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6540" tabRatio="500" firstSheet="4" activeTab="4"/>
  </bookViews>
  <sheets>
    <sheet name="AEVB_translatedmnist" sheetId="1" r:id="rId1"/>
    <sheet name="STAEVB_translatedmnist" sheetId="2" r:id="rId2"/>
    <sheet name="for_plot" sheetId="3" r:id="rId3"/>
    <sheet name="classification_results" sheetId="4" r:id="rId4"/>
    <sheet name="dualstaevb_classification" sheetId="5" r:id="rId5"/>
    <sheet name="AEVB_superimposedmnist" sheetId="6" r:id="rId6"/>
    <sheet name="DualSTAEVB_superimposedmnist" sheetId="7" r:id="rId7"/>
    <sheet name="dualstaevb_forplot" sheetId="9" r:id="rId8"/>
    <sheet name="Sheet7" sheetId="10" r:id="rId9"/>
  </sheets>
  <definedNames>
    <definedName name="mnist_aevb_replica1_mnist_translated_binaryaevbmodel_256_50_0.01_100_1114_1621" localSheetId="0">AEVB_translatedmnist!$A$1:$C$1441</definedName>
    <definedName name="mnist_aevb_replica1_mnist_translated_binaryaevbmodel_256_50_0.01_100_1114_1621" localSheetId="2">for_plot!$A$2:$C$1442</definedName>
    <definedName name="mnist_aevb_replica2_mnist_superimposed_binaryaevbmodel_256_50_0.01_100_1117_1146" localSheetId="5">AEVB_superimposedmnist!$B$6:$D$3486</definedName>
    <definedName name="mnist_dualstaevb_dims_replica3_mnist_superimposed_128_32_20_6_32_2_withscale_sharedencoders_0.01_100_1117_1146" localSheetId="6">DualSTAEVB_superimposedmnist!$A$1:$C$1401</definedName>
    <definedName name="mnist_staevb_replica3_mnist_translated_256_32_50_6_withscale_0.01_100_1114_1620" localSheetId="2">for_plot!$D$2:$F$882</definedName>
    <definedName name="mnist_staevb_replica3_mnist_translated_256_32_50_6_withscale_0.01_100_1114_1620" localSheetId="1">STAEVB_translatedmnist!$A$1:$C$881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9" l="1"/>
  <c r="I4" i="9"/>
  <c r="J4" i="9"/>
  <c r="K4" i="9"/>
  <c r="H5" i="9"/>
  <c r="I5" i="9"/>
  <c r="J5" i="9"/>
  <c r="K5" i="9"/>
  <c r="H6" i="9"/>
  <c r="I6" i="9"/>
  <c r="J6" i="9"/>
  <c r="K6" i="9"/>
  <c r="H7" i="9"/>
  <c r="I7" i="9"/>
  <c r="J7" i="9"/>
  <c r="K7" i="9"/>
  <c r="H8" i="9"/>
  <c r="I8" i="9"/>
  <c r="J8" i="9"/>
  <c r="K8" i="9"/>
  <c r="H9" i="9"/>
  <c r="I9" i="9"/>
  <c r="J9" i="9"/>
  <c r="K9" i="9"/>
  <c r="H10" i="9"/>
  <c r="I10" i="9"/>
  <c r="J10" i="9"/>
  <c r="K10" i="9"/>
  <c r="H11" i="9"/>
  <c r="I11" i="9"/>
  <c r="J11" i="9"/>
  <c r="K11" i="9"/>
  <c r="H12" i="9"/>
  <c r="I12" i="9"/>
  <c r="J12" i="9"/>
  <c r="K12" i="9"/>
  <c r="H13" i="9"/>
  <c r="I13" i="9"/>
  <c r="J13" i="9"/>
  <c r="K13" i="9"/>
  <c r="H14" i="9"/>
  <c r="I14" i="9"/>
  <c r="J14" i="9"/>
  <c r="K14" i="9"/>
  <c r="H15" i="9"/>
  <c r="I15" i="9"/>
  <c r="J15" i="9"/>
  <c r="K15" i="9"/>
  <c r="H16" i="9"/>
  <c r="I16" i="9"/>
  <c r="J16" i="9"/>
  <c r="K16" i="9"/>
  <c r="H17" i="9"/>
  <c r="I17" i="9"/>
  <c r="J17" i="9"/>
  <c r="K17" i="9"/>
  <c r="H18" i="9"/>
  <c r="I18" i="9"/>
  <c r="J18" i="9"/>
  <c r="K18" i="9"/>
  <c r="H19" i="9"/>
  <c r="I19" i="9"/>
  <c r="J19" i="9"/>
  <c r="K19" i="9"/>
  <c r="H20" i="9"/>
  <c r="I20" i="9"/>
  <c r="J20" i="9"/>
  <c r="K20" i="9"/>
  <c r="H21" i="9"/>
  <c r="I21" i="9"/>
  <c r="J21" i="9"/>
  <c r="K21" i="9"/>
  <c r="H22" i="9"/>
  <c r="I22" i="9"/>
  <c r="J22" i="9"/>
  <c r="K22" i="9"/>
  <c r="H23" i="9"/>
  <c r="I23" i="9"/>
  <c r="J23" i="9"/>
  <c r="K23" i="9"/>
  <c r="H24" i="9"/>
  <c r="I24" i="9"/>
  <c r="J24" i="9"/>
  <c r="K24" i="9"/>
  <c r="H25" i="9"/>
  <c r="I25" i="9"/>
  <c r="J25" i="9"/>
  <c r="K25" i="9"/>
  <c r="H26" i="9"/>
  <c r="I26" i="9"/>
  <c r="J26" i="9"/>
  <c r="K26" i="9"/>
  <c r="H27" i="9"/>
  <c r="I27" i="9"/>
  <c r="J27" i="9"/>
  <c r="K27" i="9"/>
  <c r="H28" i="9"/>
  <c r="I28" i="9"/>
  <c r="J28" i="9"/>
  <c r="K28" i="9"/>
  <c r="H29" i="9"/>
  <c r="I29" i="9"/>
  <c r="J29" i="9"/>
  <c r="K29" i="9"/>
  <c r="H30" i="9"/>
  <c r="I30" i="9"/>
  <c r="J30" i="9"/>
  <c r="K30" i="9"/>
  <c r="H31" i="9"/>
  <c r="I31" i="9"/>
  <c r="J31" i="9"/>
  <c r="K31" i="9"/>
  <c r="H32" i="9"/>
  <c r="I32" i="9"/>
  <c r="J32" i="9"/>
  <c r="K32" i="9"/>
  <c r="H33" i="9"/>
  <c r="I33" i="9"/>
  <c r="J33" i="9"/>
  <c r="K33" i="9"/>
  <c r="H34" i="9"/>
  <c r="I34" i="9"/>
  <c r="J34" i="9"/>
  <c r="K34" i="9"/>
  <c r="H35" i="9"/>
  <c r="I35" i="9"/>
  <c r="J35" i="9"/>
  <c r="K35" i="9"/>
  <c r="H36" i="9"/>
  <c r="I36" i="9"/>
  <c r="J36" i="9"/>
  <c r="K36" i="9"/>
  <c r="H37" i="9"/>
  <c r="I37" i="9"/>
  <c r="J37" i="9"/>
  <c r="K37" i="9"/>
  <c r="H38" i="9"/>
  <c r="I38" i="9"/>
  <c r="J38" i="9"/>
  <c r="K38" i="9"/>
  <c r="H39" i="9"/>
  <c r="I39" i="9"/>
  <c r="J39" i="9"/>
  <c r="K39" i="9"/>
  <c r="H40" i="9"/>
  <c r="I40" i="9"/>
  <c r="J40" i="9"/>
  <c r="K40" i="9"/>
  <c r="H41" i="9"/>
  <c r="I41" i="9"/>
  <c r="J41" i="9"/>
  <c r="K41" i="9"/>
  <c r="H42" i="9"/>
  <c r="I42" i="9"/>
  <c r="J42" i="9"/>
  <c r="K42" i="9"/>
  <c r="H43" i="9"/>
  <c r="I43" i="9"/>
  <c r="J43" i="9"/>
  <c r="K43" i="9"/>
  <c r="H44" i="9"/>
  <c r="I44" i="9"/>
  <c r="J44" i="9"/>
  <c r="K44" i="9"/>
  <c r="H45" i="9"/>
  <c r="I45" i="9"/>
  <c r="J45" i="9"/>
  <c r="K45" i="9"/>
  <c r="H46" i="9"/>
  <c r="I46" i="9"/>
  <c r="J46" i="9"/>
  <c r="K46" i="9"/>
  <c r="H47" i="9"/>
  <c r="I47" i="9"/>
  <c r="J47" i="9"/>
  <c r="K47" i="9"/>
  <c r="H48" i="9"/>
  <c r="I48" i="9"/>
  <c r="J48" i="9"/>
  <c r="K48" i="9"/>
  <c r="H49" i="9"/>
  <c r="I49" i="9"/>
  <c r="J49" i="9"/>
  <c r="K49" i="9"/>
  <c r="H50" i="9"/>
  <c r="I50" i="9"/>
  <c r="J50" i="9"/>
  <c r="K50" i="9"/>
  <c r="H51" i="9"/>
  <c r="I51" i="9"/>
  <c r="J51" i="9"/>
  <c r="K51" i="9"/>
  <c r="H52" i="9"/>
  <c r="I52" i="9"/>
  <c r="J52" i="9"/>
  <c r="K52" i="9"/>
  <c r="H53" i="9"/>
  <c r="I53" i="9"/>
  <c r="J53" i="9"/>
  <c r="K53" i="9"/>
  <c r="H54" i="9"/>
  <c r="I54" i="9"/>
  <c r="J54" i="9"/>
  <c r="K54" i="9"/>
  <c r="H55" i="9"/>
  <c r="I55" i="9"/>
  <c r="J55" i="9"/>
  <c r="K55" i="9"/>
  <c r="H56" i="9"/>
  <c r="I56" i="9"/>
  <c r="J56" i="9"/>
  <c r="K56" i="9"/>
  <c r="H57" i="9"/>
  <c r="I57" i="9"/>
  <c r="J57" i="9"/>
  <c r="K57" i="9"/>
  <c r="H58" i="9"/>
  <c r="I58" i="9"/>
  <c r="J58" i="9"/>
  <c r="K58" i="9"/>
  <c r="H59" i="9"/>
  <c r="I59" i="9"/>
  <c r="J59" i="9"/>
  <c r="K59" i="9"/>
  <c r="H60" i="9"/>
  <c r="I60" i="9"/>
  <c r="J60" i="9"/>
  <c r="K60" i="9"/>
  <c r="H61" i="9"/>
  <c r="I61" i="9"/>
  <c r="J61" i="9"/>
  <c r="K61" i="9"/>
  <c r="H62" i="9"/>
  <c r="I62" i="9"/>
  <c r="J62" i="9"/>
  <c r="K62" i="9"/>
  <c r="H63" i="9"/>
  <c r="I63" i="9"/>
  <c r="J63" i="9"/>
  <c r="K63" i="9"/>
  <c r="H64" i="9"/>
  <c r="I64" i="9"/>
  <c r="J64" i="9"/>
  <c r="K64" i="9"/>
  <c r="H65" i="9"/>
  <c r="I65" i="9"/>
  <c r="J65" i="9"/>
  <c r="K65" i="9"/>
  <c r="H66" i="9"/>
  <c r="I66" i="9"/>
  <c r="J66" i="9"/>
  <c r="K66" i="9"/>
  <c r="H67" i="9"/>
  <c r="I67" i="9"/>
  <c r="J67" i="9"/>
  <c r="K67" i="9"/>
  <c r="H68" i="9"/>
  <c r="I68" i="9"/>
  <c r="J68" i="9"/>
  <c r="K68" i="9"/>
  <c r="H69" i="9"/>
  <c r="I69" i="9"/>
  <c r="J69" i="9"/>
  <c r="K69" i="9"/>
  <c r="H70" i="9"/>
  <c r="I70" i="9"/>
  <c r="J70" i="9"/>
  <c r="K70" i="9"/>
  <c r="H71" i="9"/>
  <c r="I71" i="9"/>
  <c r="J71" i="9"/>
  <c r="K71" i="9"/>
  <c r="H72" i="9"/>
  <c r="I72" i="9"/>
  <c r="J72" i="9"/>
  <c r="K72" i="9"/>
  <c r="H73" i="9"/>
  <c r="I73" i="9"/>
  <c r="J73" i="9"/>
  <c r="K73" i="9"/>
  <c r="H74" i="9"/>
  <c r="I74" i="9"/>
  <c r="J74" i="9"/>
  <c r="K74" i="9"/>
  <c r="H75" i="9"/>
  <c r="I75" i="9"/>
  <c r="J75" i="9"/>
  <c r="K75" i="9"/>
  <c r="H76" i="9"/>
  <c r="I76" i="9"/>
  <c r="J76" i="9"/>
  <c r="K76" i="9"/>
  <c r="H77" i="9"/>
  <c r="I77" i="9"/>
  <c r="J77" i="9"/>
  <c r="K77" i="9"/>
  <c r="H78" i="9"/>
  <c r="I78" i="9"/>
  <c r="J78" i="9"/>
  <c r="K78" i="9"/>
  <c r="H79" i="9"/>
  <c r="I79" i="9"/>
  <c r="J79" i="9"/>
  <c r="K79" i="9"/>
  <c r="H80" i="9"/>
  <c r="I80" i="9"/>
  <c r="J80" i="9"/>
  <c r="K80" i="9"/>
  <c r="H81" i="9"/>
  <c r="I81" i="9"/>
  <c r="J81" i="9"/>
  <c r="K81" i="9"/>
  <c r="H82" i="9"/>
  <c r="I82" i="9"/>
  <c r="J82" i="9"/>
  <c r="K82" i="9"/>
  <c r="H83" i="9"/>
  <c r="I83" i="9"/>
  <c r="J83" i="9"/>
  <c r="K83" i="9"/>
  <c r="H84" i="9"/>
  <c r="I84" i="9"/>
  <c r="J84" i="9"/>
  <c r="K84" i="9"/>
  <c r="H85" i="9"/>
  <c r="I85" i="9"/>
  <c r="J85" i="9"/>
  <c r="K85" i="9"/>
  <c r="H86" i="9"/>
  <c r="I86" i="9"/>
  <c r="J86" i="9"/>
  <c r="K86" i="9"/>
  <c r="H87" i="9"/>
  <c r="I87" i="9"/>
  <c r="J87" i="9"/>
  <c r="K87" i="9"/>
  <c r="H88" i="9"/>
  <c r="I88" i="9"/>
  <c r="J88" i="9"/>
  <c r="K88" i="9"/>
  <c r="H89" i="9"/>
  <c r="I89" i="9"/>
  <c r="J89" i="9"/>
  <c r="K89" i="9"/>
  <c r="H90" i="9"/>
  <c r="I90" i="9"/>
  <c r="J90" i="9"/>
  <c r="K90" i="9"/>
  <c r="H91" i="9"/>
  <c r="I91" i="9"/>
  <c r="J91" i="9"/>
  <c r="K91" i="9"/>
  <c r="H92" i="9"/>
  <c r="I92" i="9"/>
  <c r="J92" i="9"/>
  <c r="K92" i="9"/>
  <c r="H93" i="9"/>
  <c r="I93" i="9"/>
  <c r="J93" i="9"/>
  <c r="K93" i="9"/>
  <c r="H94" i="9"/>
  <c r="I94" i="9"/>
  <c r="J94" i="9"/>
  <c r="K94" i="9"/>
  <c r="H95" i="9"/>
  <c r="I95" i="9"/>
  <c r="J95" i="9"/>
  <c r="K95" i="9"/>
  <c r="H96" i="9"/>
  <c r="I96" i="9"/>
  <c r="J96" i="9"/>
  <c r="K96" i="9"/>
  <c r="H97" i="9"/>
  <c r="I97" i="9"/>
  <c r="J97" i="9"/>
  <c r="K97" i="9"/>
  <c r="H98" i="9"/>
  <c r="I98" i="9"/>
  <c r="J98" i="9"/>
  <c r="K98" i="9"/>
  <c r="H99" i="9"/>
  <c r="I99" i="9"/>
  <c r="J99" i="9"/>
  <c r="K99" i="9"/>
  <c r="H100" i="9"/>
  <c r="I100" i="9"/>
  <c r="J100" i="9"/>
  <c r="K100" i="9"/>
  <c r="H101" i="9"/>
  <c r="I101" i="9"/>
  <c r="J101" i="9"/>
  <c r="K101" i="9"/>
  <c r="H102" i="9"/>
  <c r="I102" i="9"/>
  <c r="J102" i="9"/>
  <c r="K102" i="9"/>
  <c r="H103" i="9"/>
  <c r="I103" i="9"/>
  <c r="J103" i="9"/>
  <c r="K103" i="9"/>
  <c r="H104" i="9"/>
  <c r="I104" i="9"/>
  <c r="J104" i="9"/>
  <c r="K104" i="9"/>
  <c r="H105" i="9"/>
  <c r="I105" i="9"/>
  <c r="J105" i="9"/>
  <c r="K105" i="9"/>
  <c r="H106" i="9"/>
  <c r="I106" i="9"/>
  <c r="J106" i="9"/>
  <c r="K106" i="9"/>
  <c r="H107" i="9"/>
  <c r="I107" i="9"/>
  <c r="J107" i="9"/>
  <c r="K107" i="9"/>
  <c r="H108" i="9"/>
  <c r="I108" i="9"/>
  <c r="J108" i="9"/>
  <c r="K108" i="9"/>
  <c r="H109" i="9"/>
  <c r="I109" i="9"/>
  <c r="J109" i="9"/>
  <c r="K109" i="9"/>
  <c r="H110" i="9"/>
  <c r="I110" i="9"/>
  <c r="J110" i="9"/>
  <c r="K110" i="9"/>
  <c r="H111" i="9"/>
  <c r="I111" i="9"/>
  <c r="J111" i="9"/>
  <c r="K111" i="9"/>
  <c r="H112" i="9"/>
  <c r="I112" i="9"/>
  <c r="J112" i="9"/>
  <c r="K112" i="9"/>
  <c r="H113" i="9"/>
  <c r="I113" i="9"/>
  <c r="J113" i="9"/>
  <c r="K113" i="9"/>
  <c r="H114" i="9"/>
  <c r="I114" i="9"/>
  <c r="J114" i="9"/>
  <c r="K114" i="9"/>
  <c r="H115" i="9"/>
  <c r="I115" i="9"/>
  <c r="J115" i="9"/>
  <c r="K115" i="9"/>
  <c r="H116" i="9"/>
  <c r="I116" i="9"/>
  <c r="J116" i="9"/>
  <c r="K116" i="9"/>
  <c r="H117" i="9"/>
  <c r="I117" i="9"/>
  <c r="J117" i="9"/>
  <c r="K117" i="9"/>
  <c r="H118" i="9"/>
  <c r="I118" i="9"/>
  <c r="J118" i="9"/>
  <c r="K118" i="9"/>
  <c r="H119" i="9"/>
  <c r="I119" i="9"/>
  <c r="J119" i="9"/>
  <c r="K119" i="9"/>
  <c r="H120" i="9"/>
  <c r="I120" i="9"/>
  <c r="J120" i="9"/>
  <c r="K120" i="9"/>
  <c r="H121" i="9"/>
  <c r="I121" i="9"/>
  <c r="J121" i="9"/>
  <c r="K121" i="9"/>
  <c r="H122" i="9"/>
  <c r="I122" i="9"/>
  <c r="J122" i="9"/>
  <c r="K122" i="9"/>
  <c r="H123" i="9"/>
  <c r="I123" i="9"/>
  <c r="J123" i="9"/>
  <c r="K123" i="9"/>
  <c r="H124" i="9"/>
  <c r="I124" i="9"/>
  <c r="J124" i="9"/>
  <c r="K124" i="9"/>
  <c r="H125" i="9"/>
  <c r="I125" i="9"/>
  <c r="J125" i="9"/>
  <c r="K125" i="9"/>
  <c r="H126" i="9"/>
  <c r="I126" i="9"/>
  <c r="J126" i="9"/>
  <c r="K126" i="9"/>
  <c r="H127" i="9"/>
  <c r="I127" i="9"/>
  <c r="J127" i="9"/>
  <c r="K127" i="9"/>
  <c r="H128" i="9"/>
  <c r="I128" i="9"/>
  <c r="J128" i="9"/>
  <c r="K128" i="9"/>
  <c r="H129" i="9"/>
  <c r="I129" i="9"/>
  <c r="J129" i="9"/>
  <c r="K129" i="9"/>
  <c r="H130" i="9"/>
  <c r="I130" i="9"/>
  <c r="J130" i="9"/>
  <c r="K130" i="9"/>
  <c r="H131" i="9"/>
  <c r="I131" i="9"/>
  <c r="J131" i="9"/>
  <c r="K131" i="9"/>
  <c r="H132" i="9"/>
  <c r="I132" i="9"/>
  <c r="J132" i="9"/>
  <c r="K132" i="9"/>
  <c r="H133" i="9"/>
  <c r="I133" i="9"/>
  <c r="J133" i="9"/>
  <c r="K133" i="9"/>
  <c r="H134" i="9"/>
  <c r="I134" i="9"/>
  <c r="J134" i="9"/>
  <c r="K134" i="9"/>
  <c r="H135" i="9"/>
  <c r="I135" i="9"/>
  <c r="J135" i="9"/>
  <c r="K135" i="9"/>
  <c r="H136" i="9"/>
  <c r="I136" i="9"/>
  <c r="J136" i="9"/>
  <c r="K136" i="9"/>
  <c r="H137" i="9"/>
  <c r="I137" i="9"/>
  <c r="J137" i="9"/>
  <c r="K137" i="9"/>
  <c r="H138" i="9"/>
  <c r="I138" i="9"/>
  <c r="J138" i="9"/>
  <c r="K138" i="9"/>
  <c r="H139" i="9"/>
  <c r="I139" i="9"/>
  <c r="J139" i="9"/>
  <c r="K139" i="9"/>
  <c r="H140" i="9"/>
  <c r="I140" i="9"/>
  <c r="J140" i="9"/>
  <c r="K140" i="9"/>
  <c r="H141" i="9"/>
  <c r="I141" i="9"/>
  <c r="J141" i="9"/>
  <c r="K141" i="9"/>
  <c r="H142" i="9"/>
  <c r="I142" i="9"/>
  <c r="J142" i="9"/>
  <c r="K142" i="9"/>
  <c r="H143" i="9"/>
  <c r="I143" i="9"/>
  <c r="J143" i="9"/>
  <c r="K143" i="9"/>
  <c r="H144" i="9"/>
  <c r="I144" i="9"/>
  <c r="J144" i="9"/>
  <c r="K144" i="9"/>
  <c r="H145" i="9"/>
  <c r="I145" i="9"/>
  <c r="J145" i="9"/>
  <c r="K145" i="9"/>
  <c r="H146" i="9"/>
  <c r="I146" i="9"/>
  <c r="J146" i="9"/>
  <c r="K146" i="9"/>
  <c r="H147" i="9"/>
  <c r="I147" i="9"/>
  <c r="J147" i="9"/>
  <c r="K147" i="9"/>
  <c r="H148" i="9"/>
  <c r="I148" i="9"/>
  <c r="J148" i="9"/>
  <c r="K148" i="9"/>
  <c r="H149" i="9"/>
  <c r="I149" i="9"/>
  <c r="J149" i="9"/>
  <c r="K149" i="9"/>
  <c r="H150" i="9"/>
  <c r="I150" i="9"/>
  <c r="J150" i="9"/>
  <c r="K150" i="9"/>
  <c r="H151" i="9"/>
  <c r="I151" i="9"/>
  <c r="J151" i="9"/>
  <c r="K151" i="9"/>
  <c r="H152" i="9"/>
  <c r="I152" i="9"/>
  <c r="J152" i="9"/>
  <c r="K152" i="9"/>
  <c r="H153" i="9"/>
  <c r="I153" i="9"/>
  <c r="J153" i="9"/>
  <c r="K153" i="9"/>
  <c r="H154" i="9"/>
  <c r="I154" i="9"/>
  <c r="J154" i="9"/>
  <c r="K154" i="9"/>
  <c r="H155" i="9"/>
  <c r="I155" i="9"/>
  <c r="J155" i="9"/>
  <c r="K155" i="9"/>
  <c r="H156" i="9"/>
  <c r="I156" i="9"/>
  <c r="J156" i="9"/>
  <c r="K156" i="9"/>
  <c r="H157" i="9"/>
  <c r="I157" i="9"/>
  <c r="J157" i="9"/>
  <c r="K157" i="9"/>
  <c r="H158" i="9"/>
  <c r="I158" i="9"/>
  <c r="J158" i="9"/>
  <c r="K158" i="9"/>
  <c r="H159" i="9"/>
  <c r="I159" i="9"/>
  <c r="J159" i="9"/>
  <c r="K159" i="9"/>
  <c r="H160" i="9"/>
  <c r="I160" i="9"/>
  <c r="J160" i="9"/>
  <c r="K160" i="9"/>
  <c r="H161" i="9"/>
  <c r="I161" i="9"/>
  <c r="J161" i="9"/>
  <c r="K161" i="9"/>
  <c r="H162" i="9"/>
  <c r="I162" i="9"/>
  <c r="J162" i="9"/>
  <c r="K162" i="9"/>
  <c r="H163" i="9"/>
  <c r="I163" i="9"/>
  <c r="J163" i="9"/>
  <c r="K163" i="9"/>
  <c r="H164" i="9"/>
  <c r="I164" i="9"/>
  <c r="J164" i="9"/>
  <c r="K164" i="9"/>
  <c r="H165" i="9"/>
  <c r="I165" i="9"/>
  <c r="J165" i="9"/>
  <c r="K165" i="9"/>
  <c r="H166" i="9"/>
  <c r="I166" i="9"/>
  <c r="J166" i="9"/>
  <c r="K166" i="9"/>
  <c r="H167" i="9"/>
  <c r="I167" i="9"/>
  <c r="J167" i="9"/>
  <c r="K167" i="9"/>
  <c r="H168" i="9"/>
  <c r="I168" i="9"/>
  <c r="J168" i="9"/>
  <c r="K168" i="9"/>
  <c r="H169" i="9"/>
  <c r="I169" i="9"/>
  <c r="J169" i="9"/>
  <c r="K169" i="9"/>
  <c r="H170" i="9"/>
  <c r="I170" i="9"/>
  <c r="J170" i="9"/>
  <c r="K170" i="9"/>
  <c r="H171" i="9"/>
  <c r="I171" i="9"/>
  <c r="J171" i="9"/>
  <c r="K171" i="9"/>
  <c r="H172" i="9"/>
  <c r="I172" i="9"/>
  <c r="J172" i="9"/>
  <c r="K172" i="9"/>
  <c r="H173" i="9"/>
  <c r="I173" i="9"/>
  <c r="J173" i="9"/>
  <c r="K173" i="9"/>
  <c r="H174" i="9"/>
  <c r="I174" i="9"/>
  <c r="J174" i="9"/>
  <c r="K174" i="9"/>
  <c r="H175" i="9"/>
  <c r="I175" i="9"/>
  <c r="J175" i="9"/>
  <c r="K175" i="9"/>
  <c r="H176" i="9"/>
  <c r="I176" i="9"/>
  <c r="J176" i="9"/>
  <c r="K176" i="9"/>
  <c r="H177" i="9"/>
  <c r="I177" i="9"/>
  <c r="J177" i="9"/>
  <c r="K177" i="9"/>
  <c r="H178" i="9"/>
  <c r="I178" i="9"/>
  <c r="J178" i="9"/>
  <c r="K178" i="9"/>
  <c r="H179" i="9"/>
  <c r="I179" i="9"/>
  <c r="J179" i="9"/>
  <c r="K179" i="9"/>
  <c r="H180" i="9"/>
  <c r="I180" i="9"/>
  <c r="J180" i="9"/>
  <c r="K180" i="9"/>
  <c r="H181" i="9"/>
  <c r="I181" i="9"/>
  <c r="J181" i="9"/>
  <c r="K181" i="9"/>
  <c r="H182" i="9"/>
  <c r="I182" i="9"/>
  <c r="J182" i="9"/>
  <c r="K182" i="9"/>
  <c r="H183" i="9"/>
  <c r="I183" i="9"/>
  <c r="J183" i="9"/>
  <c r="K183" i="9"/>
  <c r="H184" i="9"/>
  <c r="I184" i="9"/>
  <c r="J184" i="9"/>
  <c r="K184" i="9"/>
  <c r="H185" i="9"/>
  <c r="I185" i="9"/>
  <c r="J185" i="9"/>
  <c r="K185" i="9"/>
  <c r="H186" i="9"/>
  <c r="I186" i="9"/>
  <c r="J186" i="9"/>
  <c r="K186" i="9"/>
  <c r="H187" i="9"/>
  <c r="I187" i="9"/>
  <c r="J187" i="9"/>
  <c r="K187" i="9"/>
  <c r="H188" i="9"/>
  <c r="I188" i="9"/>
  <c r="J188" i="9"/>
  <c r="K188" i="9"/>
  <c r="H189" i="9"/>
  <c r="I189" i="9"/>
  <c r="J189" i="9"/>
  <c r="K189" i="9"/>
  <c r="H190" i="9"/>
  <c r="I190" i="9"/>
  <c r="J190" i="9"/>
  <c r="K190" i="9"/>
  <c r="H191" i="9"/>
  <c r="I191" i="9"/>
  <c r="J191" i="9"/>
  <c r="K191" i="9"/>
  <c r="H192" i="9"/>
  <c r="I192" i="9"/>
  <c r="J192" i="9"/>
  <c r="K192" i="9"/>
  <c r="H193" i="9"/>
  <c r="I193" i="9"/>
  <c r="J193" i="9"/>
  <c r="K193" i="9"/>
  <c r="H194" i="9"/>
  <c r="I194" i="9"/>
  <c r="J194" i="9"/>
  <c r="K194" i="9"/>
  <c r="H195" i="9"/>
  <c r="I195" i="9"/>
  <c r="J195" i="9"/>
  <c r="K195" i="9"/>
  <c r="H196" i="9"/>
  <c r="I196" i="9"/>
  <c r="J196" i="9"/>
  <c r="K196" i="9"/>
  <c r="H197" i="9"/>
  <c r="I197" i="9"/>
  <c r="J197" i="9"/>
  <c r="K197" i="9"/>
  <c r="H198" i="9"/>
  <c r="I198" i="9"/>
  <c r="J198" i="9"/>
  <c r="K198" i="9"/>
  <c r="H199" i="9"/>
  <c r="I199" i="9"/>
  <c r="J199" i="9"/>
  <c r="K199" i="9"/>
  <c r="H200" i="9"/>
  <c r="I200" i="9"/>
  <c r="J200" i="9"/>
  <c r="K200" i="9"/>
  <c r="H201" i="9"/>
  <c r="I201" i="9"/>
  <c r="J201" i="9"/>
  <c r="K201" i="9"/>
  <c r="H202" i="9"/>
  <c r="I202" i="9"/>
  <c r="J202" i="9"/>
  <c r="K202" i="9"/>
  <c r="H203" i="9"/>
  <c r="I203" i="9"/>
  <c r="J203" i="9"/>
  <c r="K203" i="9"/>
  <c r="H204" i="9"/>
  <c r="I204" i="9"/>
  <c r="J204" i="9"/>
  <c r="K204" i="9"/>
  <c r="H205" i="9"/>
  <c r="I205" i="9"/>
  <c r="J205" i="9"/>
  <c r="K205" i="9"/>
  <c r="H206" i="9"/>
  <c r="I206" i="9"/>
  <c r="J206" i="9"/>
  <c r="K206" i="9"/>
  <c r="H207" i="9"/>
  <c r="I207" i="9"/>
  <c r="J207" i="9"/>
  <c r="K207" i="9"/>
  <c r="H208" i="9"/>
  <c r="I208" i="9"/>
  <c r="J208" i="9"/>
  <c r="K208" i="9"/>
  <c r="H209" i="9"/>
  <c r="I209" i="9"/>
  <c r="J209" i="9"/>
  <c r="K209" i="9"/>
  <c r="H210" i="9"/>
  <c r="I210" i="9"/>
  <c r="J210" i="9"/>
  <c r="K210" i="9"/>
  <c r="H211" i="9"/>
  <c r="I211" i="9"/>
  <c r="J211" i="9"/>
  <c r="K211" i="9"/>
  <c r="H212" i="9"/>
  <c r="I212" i="9"/>
  <c r="J212" i="9"/>
  <c r="K212" i="9"/>
  <c r="H213" i="9"/>
  <c r="I213" i="9"/>
  <c r="J213" i="9"/>
  <c r="K213" i="9"/>
  <c r="H214" i="9"/>
  <c r="I214" i="9"/>
  <c r="J214" i="9"/>
  <c r="K214" i="9"/>
  <c r="H215" i="9"/>
  <c r="I215" i="9"/>
  <c r="J215" i="9"/>
  <c r="K215" i="9"/>
  <c r="H216" i="9"/>
  <c r="I216" i="9"/>
  <c r="J216" i="9"/>
  <c r="K216" i="9"/>
  <c r="H217" i="9"/>
  <c r="I217" i="9"/>
  <c r="J217" i="9"/>
  <c r="K217" i="9"/>
  <c r="H218" i="9"/>
  <c r="I218" i="9"/>
  <c r="J218" i="9"/>
  <c r="K218" i="9"/>
  <c r="H219" i="9"/>
  <c r="I219" i="9"/>
  <c r="J219" i="9"/>
  <c r="K219" i="9"/>
  <c r="H220" i="9"/>
  <c r="I220" i="9"/>
  <c r="J220" i="9"/>
  <c r="K220" i="9"/>
  <c r="H221" i="9"/>
  <c r="I221" i="9"/>
  <c r="J221" i="9"/>
  <c r="K221" i="9"/>
  <c r="H222" i="9"/>
  <c r="I222" i="9"/>
  <c r="J222" i="9"/>
  <c r="K222" i="9"/>
  <c r="H223" i="9"/>
  <c r="I223" i="9"/>
  <c r="J223" i="9"/>
  <c r="K223" i="9"/>
  <c r="H224" i="9"/>
  <c r="I224" i="9"/>
  <c r="J224" i="9"/>
  <c r="K224" i="9"/>
  <c r="H225" i="9"/>
  <c r="I225" i="9"/>
  <c r="J225" i="9"/>
  <c r="K225" i="9"/>
  <c r="H226" i="9"/>
  <c r="I226" i="9"/>
  <c r="J226" i="9"/>
  <c r="K226" i="9"/>
  <c r="H227" i="9"/>
  <c r="I227" i="9"/>
  <c r="J227" i="9"/>
  <c r="K227" i="9"/>
  <c r="H228" i="9"/>
  <c r="I228" i="9"/>
  <c r="J228" i="9"/>
  <c r="K228" i="9"/>
  <c r="H229" i="9"/>
  <c r="I229" i="9"/>
  <c r="J229" i="9"/>
  <c r="K229" i="9"/>
  <c r="H230" i="9"/>
  <c r="I230" i="9"/>
  <c r="J230" i="9"/>
  <c r="K230" i="9"/>
  <c r="H231" i="9"/>
  <c r="I231" i="9"/>
  <c r="J231" i="9"/>
  <c r="K231" i="9"/>
  <c r="H232" i="9"/>
  <c r="I232" i="9"/>
  <c r="J232" i="9"/>
  <c r="K232" i="9"/>
  <c r="H233" i="9"/>
  <c r="I233" i="9"/>
  <c r="J233" i="9"/>
  <c r="K233" i="9"/>
  <c r="H234" i="9"/>
  <c r="I234" i="9"/>
  <c r="J234" i="9"/>
  <c r="K234" i="9"/>
  <c r="H235" i="9"/>
  <c r="I235" i="9"/>
  <c r="J235" i="9"/>
  <c r="K235" i="9"/>
  <c r="H236" i="9"/>
  <c r="I236" i="9"/>
  <c r="J236" i="9"/>
  <c r="K236" i="9"/>
  <c r="H237" i="9"/>
  <c r="I237" i="9"/>
  <c r="J237" i="9"/>
  <c r="K237" i="9"/>
  <c r="H238" i="9"/>
  <c r="I238" i="9"/>
  <c r="J238" i="9"/>
  <c r="K238" i="9"/>
  <c r="H239" i="9"/>
  <c r="I239" i="9"/>
  <c r="J239" i="9"/>
  <c r="K239" i="9"/>
  <c r="H240" i="9"/>
  <c r="I240" i="9"/>
  <c r="J240" i="9"/>
  <c r="K240" i="9"/>
  <c r="H241" i="9"/>
  <c r="I241" i="9"/>
  <c r="J241" i="9"/>
  <c r="K241" i="9"/>
  <c r="H242" i="9"/>
  <c r="I242" i="9"/>
  <c r="J242" i="9"/>
  <c r="K242" i="9"/>
  <c r="H243" i="9"/>
  <c r="I243" i="9"/>
  <c r="J243" i="9"/>
  <c r="K243" i="9"/>
  <c r="H244" i="9"/>
  <c r="I244" i="9"/>
  <c r="J244" i="9"/>
  <c r="K244" i="9"/>
  <c r="H245" i="9"/>
  <c r="I245" i="9"/>
  <c r="J245" i="9"/>
  <c r="K245" i="9"/>
  <c r="H246" i="9"/>
  <c r="I246" i="9"/>
  <c r="J246" i="9"/>
  <c r="K246" i="9"/>
  <c r="H247" i="9"/>
  <c r="I247" i="9"/>
  <c r="J247" i="9"/>
  <c r="K247" i="9"/>
  <c r="H248" i="9"/>
  <c r="I248" i="9"/>
  <c r="J248" i="9"/>
  <c r="K248" i="9"/>
  <c r="H249" i="9"/>
  <c r="I249" i="9"/>
  <c r="J249" i="9"/>
  <c r="K249" i="9"/>
  <c r="H250" i="9"/>
  <c r="I250" i="9"/>
  <c r="J250" i="9"/>
  <c r="K250" i="9"/>
  <c r="H251" i="9"/>
  <c r="I251" i="9"/>
  <c r="J251" i="9"/>
  <c r="K251" i="9"/>
  <c r="H252" i="9"/>
  <c r="I252" i="9"/>
  <c r="J252" i="9"/>
  <c r="K252" i="9"/>
  <c r="H253" i="9"/>
  <c r="I253" i="9"/>
  <c r="J253" i="9"/>
  <c r="K253" i="9"/>
  <c r="H254" i="9"/>
  <c r="I254" i="9"/>
  <c r="J254" i="9"/>
  <c r="K254" i="9"/>
  <c r="H255" i="9"/>
  <c r="I255" i="9"/>
  <c r="J255" i="9"/>
  <c r="K255" i="9"/>
  <c r="H256" i="9"/>
  <c r="I256" i="9"/>
  <c r="J256" i="9"/>
  <c r="K256" i="9"/>
  <c r="H257" i="9"/>
  <c r="I257" i="9"/>
  <c r="J257" i="9"/>
  <c r="K257" i="9"/>
  <c r="H258" i="9"/>
  <c r="I258" i="9"/>
  <c r="J258" i="9"/>
  <c r="K258" i="9"/>
  <c r="H259" i="9"/>
  <c r="I259" i="9"/>
  <c r="J259" i="9"/>
  <c r="K259" i="9"/>
  <c r="H260" i="9"/>
  <c r="I260" i="9"/>
  <c r="J260" i="9"/>
  <c r="K260" i="9"/>
  <c r="H261" i="9"/>
  <c r="I261" i="9"/>
  <c r="J261" i="9"/>
  <c r="K261" i="9"/>
  <c r="H262" i="9"/>
  <c r="I262" i="9"/>
  <c r="J262" i="9"/>
  <c r="K262" i="9"/>
  <c r="H263" i="9"/>
  <c r="I263" i="9"/>
  <c r="J263" i="9"/>
  <c r="K263" i="9"/>
  <c r="H264" i="9"/>
  <c r="I264" i="9"/>
  <c r="J264" i="9"/>
  <c r="K264" i="9"/>
  <c r="H265" i="9"/>
  <c r="I265" i="9"/>
  <c r="J265" i="9"/>
  <c r="K265" i="9"/>
  <c r="H266" i="9"/>
  <c r="I266" i="9"/>
  <c r="J266" i="9"/>
  <c r="K266" i="9"/>
  <c r="H267" i="9"/>
  <c r="I267" i="9"/>
  <c r="J267" i="9"/>
  <c r="K267" i="9"/>
  <c r="H268" i="9"/>
  <c r="I268" i="9"/>
  <c r="J268" i="9"/>
  <c r="K268" i="9"/>
  <c r="H269" i="9"/>
  <c r="I269" i="9"/>
  <c r="J269" i="9"/>
  <c r="K269" i="9"/>
  <c r="H270" i="9"/>
  <c r="I270" i="9"/>
  <c r="J270" i="9"/>
  <c r="K270" i="9"/>
  <c r="H271" i="9"/>
  <c r="I271" i="9"/>
  <c r="J271" i="9"/>
  <c r="K271" i="9"/>
  <c r="H272" i="9"/>
  <c r="I272" i="9"/>
  <c r="J272" i="9"/>
  <c r="K272" i="9"/>
  <c r="H273" i="9"/>
  <c r="I273" i="9"/>
  <c r="J273" i="9"/>
  <c r="K273" i="9"/>
  <c r="H274" i="9"/>
  <c r="I274" i="9"/>
  <c r="J274" i="9"/>
  <c r="K274" i="9"/>
  <c r="H275" i="9"/>
  <c r="I275" i="9"/>
  <c r="J275" i="9"/>
  <c r="K275" i="9"/>
  <c r="H276" i="9"/>
  <c r="I276" i="9"/>
  <c r="J276" i="9"/>
  <c r="K276" i="9"/>
  <c r="H277" i="9"/>
  <c r="I277" i="9"/>
  <c r="J277" i="9"/>
  <c r="K277" i="9"/>
  <c r="H278" i="9"/>
  <c r="I278" i="9"/>
  <c r="J278" i="9"/>
  <c r="K278" i="9"/>
  <c r="H279" i="9"/>
  <c r="I279" i="9"/>
  <c r="J279" i="9"/>
  <c r="K279" i="9"/>
  <c r="H280" i="9"/>
  <c r="I280" i="9"/>
  <c r="J280" i="9"/>
  <c r="K280" i="9"/>
  <c r="H281" i="9"/>
  <c r="I281" i="9"/>
  <c r="J281" i="9"/>
  <c r="K281" i="9"/>
  <c r="H282" i="9"/>
  <c r="I282" i="9"/>
  <c r="J282" i="9"/>
  <c r="K282" i="9"/>
  <c r="H283" i="9"/>
  <c r="I283" i="9"/>
  <c r="J283" i="9"/>
  <c r="K283" i="9"/>
  <c r="H284" i="9"/>
  <c r="I284" i="9"/>
  <c r="J284" i="9"/>
  <c r="K284" i="9"/>
  <c r="H285" i="9"/>
  <c r="I285" i="9"/>
  <c r="J285" i="9"/>
  <c r="K285" i="9"/>
  <c r="H286" i="9"/>
  <c r="I286" i="9"/>
  <c r="J286" i="9"/>
  <c r="K286" i="9"/>
  <c r="H287" i="9"/>
  <c r="I287" i="9"/>
  <c r="J287" i="9"/>
  <c r="K287" i="9"/>
  <c r="H288" i="9"/>
  <c r="I288" i="9"/>
  <c r="J288" i="9"/>
  <c r="K288" i="9"/>
  <c r="H289" i="9"/>
  <c r="I289" i="9"/>
  <c r="J289" i="9"/>
  <c r="K289" i="9"/>
  <c r="H290" i="9"/>
  <c r="I290" i="9"/>
  <c r="J290" i="9"/>
  <c r="K290" i="9"/>
  <c r="H291" i="9"/>
  <c r="I291" i="9"/>
  <c r="J291" i="9"/>
  <c r="K291" i="9"/>
  <c r="H292" i="9"/>
  <c r="I292" i="9"/>
  <c r="J292" i="9"/>
  <c r="K292" i="9"/>
  <c r="H293" i="9"/>
  <c r="I293" i="9"/>
  <c r="J293" i="9"/>
  <c r="K293" i="9"/>
  <c r="H294" i="9"/>
  <c r="I294" i="9"/>
  <c r="J294" i="9"/>
  <c r="K294" i="9"/>
  <c r="H295" i="9"/>
  <c r="I295" i="9"/>
  <c r="J295" i="9"/>
  <c r="K295" i="9"/>
  <c r="H296" i="9"/>
  <c r="I296" i="9"/>
  <c r="J296" i="9"/>
  <c r="K296" i="9"/>
  <c r="H297" i="9"/>
  <c r="I297" i="9"/>
  <c r="J297" i="9"/>
  <c r="K297" i="9"/>
  <c r="H298" i="9"/>
  <c r="I298" i="9"/>
  <c r="J298" i="9"/>
  <c r="K298" i="9"/>
  <c r="H299" i="9"/>
  <c r="I299" i="9"/>
  <c r="J299" i="9"/>
  <c r="K299" i="9"/>
  <c r="H300" i="9"/>
  <c r="I300" i="9"/>
  <c r="J300" i="9"/>
  <c r="K300" i="9"/>
  <c r="H301" i="9"/>
  <c r="I301" i="9"/>
  <c r="J301" i="9"/>
  <c r="K301" i="9"/>
  <c r="H302" i="9"/>
  <c r="I302" i="9"/>
  <c r="J302" i="9"/>
  <c r="K302" i="9"/>
  <c r="H303" i="9"/>
  <c r="I303" i="9"/>
  <c r="J303" i="9"/>
  <c r="K303" i="9"/>
  <c r="H304" i="9"/>
  <c r="I304" i="9"/>
  <c r="J304" i="9"/>
  <c r="K304" i="9"/>
  <c r="H305" i="9"/>
  <c r="I305" i="9"/>
  <c r="J305" i="9"/>
  <c r="K305" i="9"/>
  <c r="H306" i="9"/>
  <c r="I306" i="9"/>
  <c r="J306" i="9"/>
  <c r="K306" i="9"/>
  <c r="H307" i="9"/>
  <c r="I307" i="9"/>
  <c r="J307" i="9"/>
  <c r="K307" i="9"/>
  <c r="H308" i="9"/>
  <c r="I308" i="9"/>
  <c r="J308" i="9"/>
  <c r="K308" i="9"/>
  <c r="H309" i="9"/>
  <c r="I309" i="9"/>
  <c r="J309" i="9"/>
  <c r="K309" i="9"/>
  <c r="H310" i="9"/>
  <c r="I310" i="9"/>
  <c r="J310" i="9"/>
  <c r="K310" i="9"/>
  <c r="H311" i="9"/>
  <c r="I311" i="9"/>
  <c r="J311" i="9"/>
  <c r="K311" i="9"/>
  <c r="H312" i="9"/>
  <c r="I312" i="9"/>
  <c r="J312" i="9"/>
  <c r="K312" i="9"/>
  <c r="H313" i="9"/>
  <c r="I313" i="9"/>
  <c r="J313" i="9"/>
  <c r="K313" i="9"/>
  <c r="H314" i="9"/>
  <c r="I314" i="9"/>
  <c r="J314" i="9"/>
  <c r="K314" i="9"/>
  <c r="H315" i="9"/>
  <c r="I315" i="9"/>
  <c r="J315" i="9"/>
  <c r="K315" i="9"/>
  <c r="H316" i="9"/>
  <c r="I316" i="9"/>
  <c r="J316" i="9"/>
  <c r="K316" i="9"/>
  <c r="H317" i="9"/>
  <c r="I317" i="9"/>
  <c r="J317" i="9"/>
  <c r="K317" i="9"/>
  <c r="H318" i="9"/>
  <c r="I318" i="9"/>
  <c r="J318" i="9"/>
  <c r="K318" i="9"/>
  <c r="H319" i="9"/>
  <c r="I319" i="9"/>
  <c r="J319" i="9"/>
  <c r="K319" i="9"/>
  <c r="H320" i="9"/>
  <c r="I320" i="9"/>
  <c r="J320" i="9"/>
  <c r="K320" i="9"/>
  <c r="H321" i="9"/>
  <c r="I321" i="9"/>
  <c r="J321" i="9"/>
  <c r="K321" i="9"/>
  <c r="H322" i="9"/>
  <c r="I322" i="9"/>
  <c r="J322" i="9"/>
  <c r="K322" i="9"/>
  <c r="H323" i="9"/>
  <c r="I323" i="9"/>
  <c r="J323" i="9"/>
  <c r="K323" i="9"/>
  <c r="H324" i="9"/>
  <c r="I324" i="9"/>
  <c r="J324" i="9"/>
  <c r="K324" i="9"/>
  <c r="H325" i="9"/>
  <c r="I325" i="9"/>
  <c r="J325" i="9"/>
  <c r="K325" i="9"/>
  <c r="H326" i="9"/>
  <c r="I326" i="9"/>
  <c r="J326" i="9"/>
  <c r="K326" i="9"/>
  <c r="H327" i="9"/>
  <c r="I327" i="9"/>
  <c r="J327" i="9"/>
  <c r="K327" i="9"/>
  <c r="H328" i="9"/>
  <c r="I328" i="9"/>
  <c r="J328" i="9"/>
  <c r="K328" i="9"/>
  <c r="H329" i="9"/>
  <c r="I329" i="9"/>
  <c r="J329" i="9"/>
  <c r="K329" i="9"/>
  <c r="H330" i="9"/>
  <c r="I330" i="9"/>
  <c r="J330" i="9"/>
  <c r="K330" i="9"/>
  <c r="H331" i="9"/>
  <c r="I331" i="9"/>
  <c r="J331" i="9"/>
  <c r="K331" i="9"/>
  <c r="H332" i="9"/>
  <c r="I332" i="9"/>
  <c r="J332" i="9"/>
  <c r="K332" i="9"/>
  <c r="H333" i="9"/>
  <c r="I333" i="9"/>
  <c r="J333" i="9"/>
  <c r="K333" i="9"/>
  <c r="H334" i="9"/>
  <c r="I334" i="9"/>
  <c r="J334" i="9"/>
  <c r="K334" i="9"/>
  <c r="H335" i="9"/>
  <c r="I335" i="9"/>
  <c r="J335" i="9"/>
  <c r="K335" i="9"/>
  <c r="H336" i="9"/>
  <c r="I336" i="9"/>
  <c r="J336" i="9"/>
  <c r="K336" i="9"/>
  <c r="H337" i="9"/>
  <c r="I337" i="9"/>
  <c r="J337" i="9"/>
  <c r="K337" i="9"/>
  <c r="H338" i="9"/>
  <c r="I338" i="9"/>
  <c r="J338" i="9"/>
  <c r="K338" i="9"/>
  <c r="H339" i="9"/>
  <c r="I339" i="9"/>
  <c r="J339" i="9"/>
  <c r="K339" i="9"/>
  <c r="H340" i="9"/>
  <c r="I340" i="9"/>
  <c r="J340" i="9"/>
  <c r="K340" i="9"/>
  <c r="H341" i="9"/>
  <c r="I341" i="9"/>
  <c r="J341" i="9"/>
  <c r="K341" i="9"/>
  <c r="H342" i="9"/>
  <c r="I342" i="9"/>
  <c r="J342" i="9"/>
  <c r="K342" i="9"/>
  <c r="H343" i="9"/>
  <c r="I343" i="9"/>
  <c r="J343" i="9"/>
  <c r="K343" i="9"/>
  <c r="H344" i="9"/>
  <c r="I344" i="9"/>
  <c r="J344" i="9"/>
  <c r="K344" i="9"/>
  <c r="H345" i="9"/>
  <c r="I345" i="9"/>
  <c r="J345" i="9"/>
  <c r="K345" i="9"/>
  <c r="H346" i="9"/>
  <c r="I346" i="9"/>
  <c r="J346" i="9"/>
  <c r="K346" i="9"/>
  <c r="H347" i="9"/>
  <c r="I347" i="9"/>
  <c r="J347" i="9"/>
  <c r="K347" i="9"/>
  <c r="H348" i="9"/>
  <c r="I348" i="9"/>
  <c r="J348" i="9"/>
  <c r="K348" i="9"/>
  <c r="H349" i="9"/>
  <c r="I349" i="9"/>
  <c r="J349" i="9"/>
  <c r="K349" i="9"/>
  <c r="H350" i="9"/>
  <c r="I350" i="9"/>
  <c r="J350" i="9"/>
  <c r="K350" i="9"/>
  <c r="H351" i="9"/>
  <c r="I351" i="9"/>
  <c r="J351" i="9"/>
  <c r="K351" i="9"/>
  <c r="H352" i="9"/>
  <c r="I352" i="9"/>
  <c r="J352" i="9"/>
  <c r="K352" i="9"/>
  <c r="H353" i="9"/>
  <c r="I353" i="9"/>
  <c r="J353" i="9"/>
  <c r="K353" i="9"/>
  <c r="H354" i="9"/>
  <c r="I354" i="9"/>
  <c r="J354" i="9"/>
  <c r="K354" i="9"/>
  <c r="H355" i="9"/>
  <c r="I355" i="9"/>
  <c r="J355" i="9"/>
  <c r="K355" i="9"/>
  <c r="H356" i="9"/>
  <c r="I356" i="9"/>
  <c r="J356" i="9"/>
  <c r="K356" i="9"/>
  <c r="H357" i="9"/>
  <c r="I357" i="9"/>
  <c r="J357" i="9"/>
  <c r="K357" i="9"/>
  <c r="H358" i="9"/>
  <c r="I358" i="9"/>
  <c r="J358" i="9"/>
  <c r="K358" i="9"/>
  <c r="H359" i="9"/>
  <c r="I359" i="9"/>
  <c r="J359" i="9"/>
  <c r="K359" i="9"/>
  <c r="H360" i="9"/>
  <c r="I360" i="9"/>
  <c r="J360" i="9"/>
  <c r="K360" i="9"/>
  <c r="H361" i="9"/>
  <c r="I361" i="9"/>
  <c r="J361" i="9"/>
  <c r="K361" i="9"/>
  <c r="H362" i="9"/>
  <c r="I362" i="9"/>
  <c r="J362" i="9"/>
  <c r="K362" i="9"/>
  <c r="H363" i="9"/>
  <c r="I363" i="9"/>
  <c r="J363" i="9"/>
  <c r="K363" i="9"/>
  <c r="H364" i="9"/>
  <c r="I364" i="9"/>
  <c r="J364" i="9"/>
  <c r="K364" i="9"/>
  <c r="H365" i="9"/>
  <c r="I365" i="9"/>
  <c r="J365" i="9"/>
  <c r="K365" i="9"/>
  <c r="H366" i="9"/>
  <c r="I366" i="9"/>
  <c r="J366" i="9"/>
  <c r="K366" i="9"/>
  <c r="H367" i="9"/>
  <c r="I367" i="9"/>
  <c r="J367" i="9"/>
  <c r="K367" i="9"/>
  <c r="H368" i="9"/>
  <c r="I368" i="9"/>
  <c r="J368" i="9"/>
  <c r="K368" i="9"/>
  <c r="H369" i="9"/>
  <c r="I369" i="9"/>
  <c r="J369" i="9"/>
  <c r="K369" i="9"/>
  <c r="H370" i="9"/>
  <c r="I370" i="9"/>
  <c r="J370" i="9"/>
  <c r="K370" i="9"/>
  <c r="H371" i="9"/>
  <c r="I371" i="9"/>
  <c r="J371" i="9"/>
  <c r="K371" i="9"/>
  <c r="H372" i="9"/>
  <c r="I372" i="9"/>
  <c r="J372" i="9"/>
  <c r="K372" i="9"/>
  <c r="H373" i="9"/>
  <c r="I373" i="9"/>
  <c r="J373" i="9"/>
  <c r="K373" i="9"/>
  <c r="H374" i="9"/>
  <c r="I374" i="9"/>
  <c r="J374" i="9"/>
  <c r="K374" i="9"/>
  <c r="H375" i="9"/>
  <c r="I375" i="9"/>
  <c r="J375" i="9"/>
  <c r="K375" i="9"/>
  <c r="H376" i="9"/>
  <c r="I376" i="9"/>
  <c r="J376" i="9"/>
  <c r="K376" i="9"/>
  <c r="H377" i="9"/>
  <c r="I377" i="9"/>
  <c r="J377" i="9"/>
  <c r="K377" i="9"/>
  <c r="H378" i="9"/>
  <c r="I378" i="9"/>
  <c r="J378" i="9"/>
  <c r="K378" i="9"/>
  <c r="H379" i="9"/>
  <c r="I379" i="9"/>
  <c r="J379" i="9"/>
  <c r="K379" i="9"/>
  <c r="H380" i="9"/>
  <c r="I380" i="9"/>
  <c r="J380" i="9"/>
  <c r="K380" i="9"/>
  <c r="H381" i="9"/>
  <c r="I381" i="9"/>
  <c r="J381" i="9"/>
  <c r="K381" i="9"/>
  <c r="H382" i="9"/>
  <c r="I382" i="9"/>
  <c r="J382" i="9"/>
  <c r="K382" i="9"/>
  <c r="H383" i="9"/>
  <c r="I383" i="9"/>
  <c r="J383" i="9"/>
  <c r="K383" i="9"/>
  <c r="H384" i="9"/>
  <c r="I384" i="9"/>
  <c r="J384" i="9"/>
  <c r="K384" i="9"/>
  <c r="H385" i="9"/>
  <c r="I385" i="9"/>
  <c r="J385" i="9"/>
  <c r="K385" i="9"/>
  <c r="H386" i="9"/>
  <c r="I386" i="9"/>
  <c r="J386" i="9"/>
  <c r="K386" i="9"/>
  <c r="H387" i="9"/>
  <c r="I387" i="9"/>
  <c r="J387" i="9"/>
  <c r="K387" i="9"/>
  <c r="H388" i="9"/>
  <c r="I388" i="9"/>
  <c r="J388" i="9"/>
  <c r="K388" i="9"/>
  <c r="H389" i="9"/>
  <c r="I389" i="9"/>
  <c r="J389" i="9"/>
  <c r="K389" i="9"/>
  <c r="H390" i="9"/>
  <c r="I390" i="9"/>
  <c r="J390" i="9"/>
  <c r="K390" i="9"/>
  <c r="H391" i="9"/>
  <c r="I391" i="9"/>
  <c r="J391" i="9"/>
  <c r="K391" i="9"/>
  <c r="H392" i="9"/>
  <c r="I392" i="9"/>
  <c r="J392" i="9"/>
  <c r="K392" i="9"/>
  <c r="H393" i="9"/>
  <c r="I393" i="9"/>
  <c r="J393" i="9"/>
  <c r="K393" i="9"/>
  <c r="H394" i="9"/>
  <c r="I394" i="9"/>
  <c r="J394" i="9"/>
  <c r="K394" i="9"/>
  <c r="H395" i="9"/>
  <c r="I395" i="9"/>
  <c r="J395" i="9"/>
  <c r="K395" i="9"/>
  <c r="H396" i="9"/>
  <c r="I396" i="9"/>
  <c r="J396" i="9"/>
  <c r="K396" i="9"/>
  <c r="H397" i="9"/>
  <c r="I397" i="9"/>
  <c r="J397" i="9"/>
  <c r="K397" i="9"/>
  <c r="H398" i="9"/>
  <c r="I398" i="9"/>
  <c r="J398" i="9"/>
  <c r="K398" i="9"/>
  <c r="H399" i="9"/>
  <c r="I399" i="9"/>
  <c r="J399" i="9"/>
  <c r="K399" i="9"/>
  <c r="H400" i="9"/>
  <c r="I400" i="9"/>
  <c r="J400" i="9"/>
  <c r="K400" i="9"/>
  <c r="H401" i="9"/>
  <c r="I401" i="9"/>
  <c r="J401" i="9"/>
  <c r="K401" i="9"/>
  <c r="H402" i="9"/>
  <c r="I402" i="9"/>
  <c r="J402" i="9"/>
  <c r="K402" i="9"/>
  <c r="H403" i="9"/>
  <c r="I403" i="9"/>
  <c r="J403" i="9"/>
  <c r="K403" i="9"/>
  <c r="H404" i="9"/>
  <c r="I404" i="9"/>
  <c r="J404" i="9"/>
  <c r="K404" i="9"/>
  <c r="H405" i="9"/>
  <c r="I405" i="9"/>
  <c r="J405" i="9"/>
  <c r="K405" i="9"/>
  <c r="H406" i="9"/>
  <c r="I406" i="9"/>
  <c r="J406" i="9"/>
  <c r="K406" i="9"/>
  <c r="H407" i="9"/>
  <c r="I407" i="9"/>
  <c r="J407" i="9"/>
  <c r="K407" i="9"/>
  <c r="H408" i="9"/>
  <c r="I408" i="9"/>
  <c r="J408" i="9"/>
  <c r="K408" i="9"/>
  <c r="H409" i="9"/>
  <c r="I409" i="9"/>
  <c r="J409" i="9"/>
  <c r="K409" i="9"/>
  <c r="H410" i="9"/>
  <c r="I410" i="9"/>
  <c r="J410" i="9"/>
  <c r="K410" i="9"/>
  <c r="H411" i="9"/>
  <c r="I411" i="9"/>
  <c r="J411" i="9"/>
  <c r="K411" i="9"/>
  <c r="H412" i="9"/>
  <c r="I412" i="9"/>
  <c r="J412" i="9"/>
  <c r="K412" i="9"/>
  <c r="H413" i="9"/>
  <c r="I413" i="9"/>
  <c r="J413" i="9"/>
  <c r="K413" i="9"/>
  <c r="H414" i="9"/>
  <c r="I414" i="9"/>
  <c r="J414" i="9"/>
  <c r="K414" i="9"/>
  <c r="H415" i="9"/>
  <c r="I415" i="9"/>
  <c r="J415" i="9"/>
  <c r="K415" i="9"/>
  <c r="H416" i="9"/>
  <c r="I416" i="9"/>
  <c r="J416" i="9"/>
  <c r="K416" i="9"/>
  <c r="H417" i="9"/>
  <c r="I417" i="9"/>
  <c r="J417" i="9"/>
  <c r="K417" i="9"/>
  <c r="H418" i="9"/>
  <c r="I418" i="9"/>
  <c r="J418" i="9"/>
  <c r="K418" i="9"/>
  <c r="H419" i="9"/>
  <c r="I419" i="9"/>
  <c r="J419" i="9"/>
  <c r="K419" i="9"/>
  <c r="H420" i="9"/>
  <c r="I420" i="9"/>
  <c r="J420" i="9"/>
  <c r="K420" i="9"/>
  <c r="H421" i="9"/>
  <c r="I421" i="9"/>
  <c r="J421" i="9"/>
  <c r="K421" i="9"/>
  <c r="H422" i="9"/>
  <c r="I422" i="9"/>
  <c r="J422" i="9"/>
  <c r="K422" i="9"/>
  <c r="H423" i="9"/>
  <c r="I423" i="9"/>
  <c r="J423" i="9"/>
  <c r="K423" i="9"/>
  <c r="H424" i="9"/>
  <c r="I424" i="9"/>
  <c r="J424" i="9"/>
  <c r="K424" i="9"/>
  <c r="H425" i="9"/>
  <c r="I425" i="9"/>
  <c r="J425" i="9"/>
  <c r="K425" i="9"/>
  <c r="H426" i="9"/>
  <c r="I426" i="9"/>
  <c r="J426" i="9"/>
  <c r="K426" i="9"/>
  <c r="H427" i="9"/>
  <c r="I427" i="9"/>
  <c r="J427" i="9"/>
  <c r="K427" i="9"/>
  <c r="H428" i="9"/>
  <c r="I428" i="9"/>
  <c r="J428" i="9"/>
  <c r="K428" i="9"/>
  <c r="H429" i="9"/>
  <c r="I429" i="9"/>
  <c r="J429" i="9"/>
  <c r="K429" i="9"/>
  <c r="H430" i="9"/>
  <c r="I430" i="9"/>
  <c r="J430" i="9"/>
  <c r="K430" i="9"/>
  <c r="H431" i="9"/>
  <c r="I431" i="9"/>
  <c r="J431" i="9"/>
  <c r="K431" i="9"/>
  <c r="H432" i="9"/>
  <c r="I432" i="9"/>
  <c r="J432" i="9"/>
  <c r="K432" i="9"/>
  <c r="H433" i="9"/>
  <c r="I433" i="9"/>
  <c r="J433" i="9"/>
  <c r="K433" i="9"/>
  <c r="H434" i="9"/>
  <c r="I434" i="9"/>
  <c r="J434" i="9"/>
  <c r="K434" i="9"/>
  <c r="H435" i="9"/>
  <c r="I435" i="9"/>
  <c r="J435" i="9"/>
  <c r="K435" i="9"/>
  <c r="H436" i="9"/>
  <c r="I436" i="9"/>
  <c r="J436" i="9"/>
  <c r="K436" i="9"/>
  <c r="H437" i="9"/>
  <c r="I437" i="9"/>
  <c r="J437" i="9"/>
  <c r="K437" i="9"/>
  <c r="H438" i="9"/>
  <c r="I438" i="9"/>
  <c r="J438" i="9"/>
  <c r="K438" i="9"/>
  <c r="H439" i="9"/>
  <c r="I439" i="9"/>
  <c r="J439" i="9"/>
  <c r="K439" i="9"/>
  <c r="H440" i="9"/>
  <c r="I440" i="9"/>
  <c r="J440" i="9"/>
  <c r="K440" i="9"/>
  <c r="H441" i="9"/>
  <c r="I441" i="9"/>
  <c r="J441" i="9"/>
  <c r="K441" i="9"/>
  <c r="H442" i="9"/>
  <c r="I442" i="9"/>
  <c r="J442" i="9"/>
  <c r="K442" i="9"/>
  <c r="H443" i="9"/>
  <c r="I443" i="9"/>
  <c r="J443" i="9"/>
  <c r="K443" i="9"/>
  <c r="H444" i="9"/>
  <c r="I444" i="9"/>
  <c r="J444" i="9"/>
  <c r="K444" i="9"/>
  <c r="H445" i="9"/>
  <c r="I445" i="9"/>
  <c r="J445" i="9"/>
  <c r="K445" i="9"/>
  <c r="H446" i="9"/>
  <c r="I446" i="9"/>
  <c r="J446" i="9"/>
  <c r="K446" i="9"/>
  <c r="H447" i="9"/>
  <c r="I447" i="9"/>
  <c r="J447" i="9"/>
  <c r="K447" i="9"/>
  <c r="H448" i="9"/>
  <c r="I448" i="9"/>
  <c r="J448" i="9"/>
  <c r="K448" i="9"/>
  <c r="H449" i="9"/>
  <c r="I449" i="9"/>
  <c r="J449" i="9"/>
  <c r="K449" i="9"/>
  <c r="H450" i="9"/>
  <c r="I450" i="9"/>
  <c r="J450" i="9"/>
  <c r="K450" i="9"/>
  <c r="H451" i="9"/>
  <c r="I451" i="9"/>
  <c r="J451" i="9"/>
  <c r="K451" i="9"/>
  <c r="H452" i="9"/>
  <c r="I452" i="9"/>
  <c r="J452" i="9"/>
  <c r="K452" i="9"/>
  <c r="H453" i="9"/>
  <c r="I453" i="9"/>
  <c r="J453" i="9"/>
  <c r="K453" i="9"/>
  <c r="H454" i="9"/>
  <c r="I454" i="9"/>
  <c r="J454" i="9"/>
  <c r="K454" i="9"/>
  <c r="H455" i="9"/>
  <c r="I455" i="9"/>
  <c r="J455" i="9"/>
  <c r="K455" i="9"/>
  <c r="H456" i="9"/>
  <c r="I456" i="9"/>
  <c r="J456" i="9"/>
  <c r="K456" i="9"/>
  <c r="H457" i="9"/>
  <c r="I457" i="9"/>
  <c r="J457" i="9"/>
  <c r="K457" i="9"/>
  <c r="H458" i="9"/>
  <c r="I458" i="9"/>
  <c r="J458" i="9"/>
  <c r="K458" i="9"/>
  <c r="H459" i="9"/>
  <c r="I459" i="9"/>
  <c r="J459" i="9"/>
  <c r="K459" i="9"/>
  <c r="H460" i="9"/>
  <c r="I460" i="9"/>
  <c r="J460" i="9"/>
  <c r="K460" i="9"/>
  <c r="H461" i="9"/>
  <c r="I461" i="9"/>
  <c r="J461" i="9"/>
  <c r="K461" i="9"/>
  <c r="H462" i="9"/>
  <c r="I462" i="9"/>
  <c r="J462" i="9"/>
  <c r="K462" i="9"/>
  <c r="H463" i="9"/>
  <c r="I463" i="9"/>
  <c r="J463" i="9"/>
  <c r="K463" i="9"/>
  <c r="H464" i="9"/>
  <c r="I464" i="9"/>
  <c r="J464" i="9"/>
  <c r="K464" i="9"/>
  <c r="H465" i="9"/>
  <c r="I465" i="9"/>
  <c r="J465" i="9"/>
  <c r="K465" i="9"/>
  <c r="H466" i="9"/>
  <c r="I466" i="9"/>
  <c r="J466" i="9"/>
  <c r="K466" i="9"/>
  <c r="H467" i="9"/>
  <c r="I467" i="9"/>
  <c r="J467" i="9"/>
  <c r="K467" i="9"/>
  <c r="H468" i="9"/>
  <c r="I468" i="9"/>
  <c r="J468" i="9"/>
  <c r="K468" i="9"/>
  <c r="H469" i="9"/>
  <c r="I469" i="9"/>
  <c r="J469" i="9"/>
  <c r="K469" i="9"/>
  <c r="H470" i="9"/>
  <c r="I470" i="9"/>
  <c r="J470" i="9"/>
  <c r="K470" i="9"/>
  <c r="H471" i="9"/>
  <c r="I471" i="9"/>
  <c r="J471" i="9"/>
  <c r="K471" i="9"/>
  <c r="H472" i="9"/>
  <c r="I472" i="9"/>
  <c r="J472" i="9"/>
  <c r="K472" i="9"/>
  <c r="H473" i="9"/>
  <c r="I473" i="9"/>
  <c r="J473" i="9"/>
  <c r="K473" i="9"/>
  <c r="H474" i="9"/>
  <c r="I474" i="9"/>
  <c r="J474" i="9"/>
  <c r="K474" i="9"/>
  <c r="H475" i="9"/>
  <c r="I475" i="9"/>
  <c r="J475" i="9"/>
  <c r="K475" i="9"/>
  <c r="H476" i="9"/>
  <c r="I476" i="9"/>
  <c r="J476" i="9"/>
  <c r="K476" i="9"/>
  <c r="H477" i="9"/>
  <c r="I477" i="9"/>
  <c r="J477" i="9"/>
  <c r="K477" i="9"/>
  <c r="H478" i="9"/>
  <c r="I478" i="9"/>
  <c r="J478" i="9"/>
  <c r="K478" i="9"/>
  <c r="H479" i="9"/>
  <c r="I479" i="9"/>
  <c r="J479" i="9"/>
  <c r="K479" i="9"/>
  <c r="H480" i="9"/>
  <c r="I480" i="9"/>
  <c r="J480" i="9"/>
  <c r="K480" i="9"/>
  <c r="H481" i="9"/>
  <c r="I481" i="9"/>
  <c r="J481" i="9"/>
  <c r="K481" i="9"/>
  <c r="H482" i="9"/>
  <c r="I482" i="9"/>
  <c r="J482" i="9"/>
  <c r="K482" i="9"/>
  <c r="H483" i="9"/>
  <c r="I483" i="9"/>
  <c r="J483" i="9"/>
  <c r="K483" i="9"/>
  <c r="H484" i="9"/>
  <c r="I484" i="9"/>
  <c r="J484" i="9"/>
  <c r="K484" i="9"/>
  <c r="H485" i="9"/>
  <c r="I485" i="9"/>
  <c r="J485" i="9"/>
  <c r="K485" i="9"/>
  <c r="H486" i="9"/>
  <c r="I486" i="9"/>
  <c r="J486" i="9"/>
  <c r="K486" i="9"/>
  <c r="H487" i="9"/>
  <c r="I487" i="9"/>
  <c r="J487" i="9"/>
  <c r="K487" i="9"/>
  <c r="H488" i="9"/>
  <c r="I488" i="9"/>
  <c r="J488" i="9"/>
  <c r="K488" i="9"/>
  <c r="H489" i="9"/>
  <c r="I489" i="9"/>
  <c r="J489" i="9"/>
  <c r="K489" i="9"/>
  <c r="H490" i="9"/>
  <c r="I490" i="9"/>
  <c r="J490" i="9"/>
  <c r="K490" i="9"/>
  <c r="H491" i="9"/>
  <c r="I491" i="9"/>
  <c r="J491" i="9"/>
  <c r="K491" i="9"/>
  <c r="H492" i="9"/>
  <c r="I492" i="9"/>
  <c r="J492" i="9"/>
  <c r="K492" i="9"/>
  <c r="H493" i="9"/>
  <c r="I493" i="9"/>
  <c r="J493" i="9"/>
  <c r="K493" i="9"/>
  <c r="H494" i="9"/>
  <c r="I494" i="9"/>
  <c r="J494" i="9"/>
  <c r="K494" i="9"/>
  <c r="H495" i="9"/>
  <c r="I495" i="9"/>
  <c r="J495" i="9"/>
  <c r="K495" i="9"/>
  <c r="H496" i="9"/>
  <c r="I496" i="9"/>
  <c r="J496" i="9"/>
  <c r="K496" i="9"/>
  <c r="H497" i="9"/>
  <c r="I497" i="9"/>
  <c r="J497" i="9"/>
  <c r="K497" i="9"/>
  <c r="H498" i="9"/>
  <c r="I498" i="9"/>
  <c r="J498" i="9"/>
  <c r="K498" i="9"/>
  <c r="H499" i="9"/>
  <c r="I499" i="9"/>
  <c r="J499" i="9"/>
  <c r="K499" i="9"/>
  <c r="H500" i="9"/>
  <c r="I500" i="9"/>
  <c r="J500" i="9"/>
  <c r="K500" i="9"/>
  <c r="H501" i="9"/>
  <c r="I501" i="9"/>
  <c r="J501" i="9"/>
  <c r="K501" i="9"/>
  <c r="H502" i="9"/>
  <c r="I502" i="9"/>
  <c r="J502" i="9"/>
  <c r="K502" i="9"/>
  <c r="K3" i="9"/>
  <c r="J3" i="9"/>
  <c r="I3" i="9"/>
  <c r="H3" i="9"/>
  <c r="H4" i="3"/>
  <c r="I4" i="3"/>
  <c r="J4" i="3"/>
  <c r="K4" i="3"/>
  <c r="H5" i="3"/>
  <c r="I5" i="3"/>
  <c r="J5" i="3"/>
  <c r="K5" i="3"/>
  <c r="H6" i="3"/>
  <c r="I6" i="3"/>
  <c r="J6" i="3"/>
  <c r="K6" i="3"/>
  <c r="H7" i="3"/>
  <c r="I7" i="3"/>
  <c r="J7" i="3"/>
  <c r="K7" i="3"/>
  <c r="H8" i="3"/>
  <c r="I8" i="3"/>
  <c r="J8" i="3"/>
  <c r="K8" i="3"/>
  <c r="H9" i="3"/>
  <c r="I9" i="3"/>
  <c r="J9" i="3"/>
  <c r="K9" i="3"/>
  <c r="H10" i="3"/>
  <c r="I10" i="3"/>
  <c r="J10" i="3"/>
  <c r="K10" i="3"/>
  <c r="H11" i="3"/>
  <c r="I11" i="3"/>
  <c r="J11" i="3"/>
  <c r="K11" i="3"/>
  <c r="H12" i="3"/>
  <c r="I12" i="3"/>
  <c r="J12" i="3"/>
  <c r="K12" i="3"/>
  <c r="H13" i="3"/>
  <c r="I13" i="3"/>
  <c r="J13" i="3"/>
  <c r="K13" i="3"/>
  <c r="H14" i="3"/>
  <c r="I14" i="3"/>
  <c r="J14" i="3"/>
  <c r="K14" i="3"/>
  <c r="H15" i="3"/>
  <c r="I15" i="3"/>
  <c r="J15" i="3"/>
  <c r="K15" i="3"/>
  <c r="H16" i="3"/>
  <c r="I16" i="3"/>
  <c r="J16" i="3"/>
  <c r="K16" i="3"/>
  <c r="H17" i="3"/>
  <c r="I17" i="3"/>
  <c r="J17" i="3"/>
  <c r="K17" i="3"/>
  <c r="H18" i="3"/>
  <c r="I18" i="3"/>
  <c r="J18" i="3"/>
  <c r="K18" i="3"/>
  <c r="H19" i="3"/>
  <c r="I19" i="3"/>
  <c r="J19" i="3"/>
  <c r="K19" i="3"/>
  <c r="H20" i="3"/>
  <c r="I20" i="3"/>
  <c r="J20" i="3"/>
  <c r="K20" i="3"/>
  <c r="H21" i="3"/>
  <c r="I21" i="3"/>
  <c r="J21" i="3"/>
  <c r="K21" i="3"/>
  <c r="H22" i="3"/>
  <c r="I22" i="3"/>
  <c r="J22" i="3"/>
  <c r="K22" i="3"/>
  <c r="H23" i="3"/>
  <c r="I23" i="3"/>
  <c r="J23" i="3"/>
  <c r="K23" i="3"/>
  <c r="H24" i="3"/>
  <c r="I24" i="3"/>
  <c r="J24" i="3"/>
  <c r="K24" i="3"/>
  <c r="H25" i="3"/>
  <c r="I25" i="3"/>
  <c r="J25" i="3"/>
  <c r="K25" i="3"/>
  <c r="H26" i="3"/>
  <c r="I26" i="3"/>
  <c r="J26" i="3"/>
  <c r="K26" i="3"/>
  <c r="H27" i="3"/>
  <c r="I27" i="3"/>
  <c r="J27" i="3"/>
  <c r="K27" i="3"/>
  <c r="H28" i="3"/>
  <c r="I28" i="3"/>
  <c r="J28" i="3"/>
  <c r="K28" i="3"/>
  <c r="H29" i="3"/>
  <c r="I29" i="3"/>
  <c r="J29" i="3"/>
  <c r="K29" i="3"/>
  <c r="H30" i="3"/>
  <c r="I30" i="3"/>
  <c r="J30" i="3"/>
  <c r="K30" i="3"/>
  <c r="H31" i="3"/>
  <c r="I31" i="3"/>
  <c r="J31" i="3"/>
  <c r="K31" i="3"/>
  <c r="H32" i="3"/>
  <c r="I32" i="3"/>
  <c r="J32" i="3"/>
  <c r="K32" i="3"/>
  <c r="H33" i="3"/>
  <c r="I33" i="3"/>
  <c r="J33" i="3"/>
  <c r="K33" i="3"/>
  <c r="H34" i="3"/>
  <c r="I34" i="3"/>
  <c r="J34" i="3"/>
  <c r="K34" i="3"/>
  <c r="H35" i="3"/>
  <c r="I35" i="3"/>
  <c r="J35" i="3"/>
  <c r="K35" i="3"/>
  <c r="H36" i="3"/>
  <c r="I36" i="3"/>
  <c r="J36" i="3"/>
  <c r="K36" i="3"/>
  <c r="H37" i="3"/>
  <c r="I37" i="3"/>
  <c r="J37" i="3"/>
  <c r="K37" i="3"/>
  <c r="H38" i="3"/>
  <c r="I38" i="3"/>
  <c r="J38" i="3"/>
  <c r="K38" i="3"/>
  <c r="H39" i="3"/>
  <c r="I39" i="3"/>
  <c r="J39" i="3"/>
  <c r="K39" i="3"/>
  <c r="H40" i="3"/>
  <c r="I40" i="3"/>
  <c r="J40" i="3"/>
  <c r="K40" i="3"/>
  <c r="H41" i="3"/>
  <c r="I41" i="3"/>
  <c r="J41" i="3"/>
  <c r="K41" i="3"/>
  <c r="H42" i="3"/>
  <c r="I42" i="3"/>
  <c r="J42" i="3"/>
  <c r="K42" i="3"/>
  <c r="H43" i="3"/>
  <c r="I43" i="3"/>
  <c r="J43" i="3"/>
  <c r="K43" i="3"/>
  <c r="H44" i="3"/>
  <c r="I44" i="3"/>
  <c r="J44" i="3"/>
  <c r="K44" i="3"/>
  <c r="H45" i="3"/>
  <c r="I45" i="3"/>
  <c r="J45" i="3"/>
  <c r="K45" i="3"/>
  <c r="H46" i="3"/>
  <c r="I46" i="3"/>
  <c r="J46" i="3"/>
  <c r="K46" i="3"/>
  <c r="H47" i="3"/>
  <c r="I47" i="3"/>
  <c r="J47" i="3"/>
  <c r="K47" i="3"/>
  <c r="H48" i="3"/>
  <c r="I48" i="3"/>
  <c r="J48" i="3"/>
  <c r="K48" i="3"/>
  <c r="H49" i="3"/>
  <c r="I49" i="3"/>
  <c r="J49" i="3"/>
  <c r="K49" i="3"/>
  <c r="H50" i="3"/>
  <c r="I50" i="3"/>
  <c r="J50" i="3"/>
  <c r="K50" i="3"/>
  <c r="H51" i="3"/>
  <c r="I51" i="3"/>
  <c r="J51" i="3"/>
  <c r="K51" i="3"/>
  <c r="H52" i="3"/>
  <c r="I52" i="3"/>
  <c r="J52" i="3"/>
  <c r="K52" i="3"/>
  <c r="H53" i="3"/>
  <c r="I53" i="3"/>
  <c r="J53" i="3"/>
  <c r="K53" i="3"/>
  <c r="H54" i="3"/>
  <c r="I54" i="3"/>
  <c r="J54" i="3"/>
  <c r="K54" i="3"/>
  <c r="H55" i="3"/>
  <c r="I55" i="3"/>
  <c r="J55" i="3"/>
  <c r="K55" i="3"/>
  <c r="H56" i="3"/>
  <c r="I56" i="3"/>
  <c r="J56" i="3"/>
  <c r="K56" i="3"/>
  <c r="H57" i="3"/>
  <c r="I57" i="3"/>
  <c r="J57" i="3"/>
  <c r="K57" i="3"/>
  <c r="H58" i="3"/>
  <c r="I58" i="3"/>
  <c r="J58" i="3"/>
  <c r="K58" i="3"/>
  <c r="H59" i="3"/>
  <c r="I59" i="3"/>
  <c r="J59" i="3"/>
  <c r="K59" i="3"/>
  <c r="H60" i="3"/>
  <c r="I60" i="3"/>
  <c r="J60" i="3"/>
  <c r="K60" i="3"/>
  <c r="H61" i="3"/>
  <c r="I61" i="3"/>
  <c r="J61" i="3"/>
  <c r="K61" i="3"/>
  <c r="H62" i="3"/>
  <c r="I62" i="3"/>
  <c r="J62" i="3"/>
  <c r="K62" i="3"/>
  <c r="H63" i="3"/>
  <c r="I63" i="3"/>
  <c r="J63" i="3"/>
  <c r="K63" i="3"/>
  <c r="H64" i="3"/>
  <c r="I64" i="3"/>
  <c r="J64" i="3"/>
  <c r="K64" i="3"/>
  <c r="H65" i="3"/>
  <c r="I65" i="3"/>
  <c r="J65" i="3"/>
  <c r="K65" i="3"/>
  <c r="H66" i="3"/>
  <c r="I66" i="3"/>
  <c r="J66" i="3"/>
  <c r="K66" i="3"/>
  <c r="H67" i="3"/>
  <c r="I67" i="3"/>
  <c r="J67" i="3"/>
  <c r="K67" i="3"/>
  <c r="H68" i="3"/>
  <c r="I68" i="3"/>
  <c r="J68" i="3"/>
  <c r="K68" i="3"/>
  <c r="H69" i="3"/>
  <c r="I69" i="3"/>
  <c r="J69" i="3"/>
  <c r="K69" i="3"/>
  <c r="H70" i="3"/>
  <c r="I70" i="3"/>
  <c r="J70" i="3"/>
  <c r="K70" i="3"/>
  <c r="H71" i="3"/>
  <c r="I71" i="3"/>
  <c r="J71" i="3"/>
  <c r="K71" i="3"/>
  <c r="H72" i="3"/>
  <c r="I72" i="3"/>
  <c r="J72" i="3"/>
  <c r="K72" i="3"/>
  <c r="H73" i="3"/>
  <c r="I73" i="3"/>
  <c r="J73" i="3"/>
  <c r="K73" i="3"/>
  <c r="H74" i="3"/>
  <c r="I74" i="3"/>
  <c r="J74" i="3"/>
  <c r="K74" i="3"/>
  <c r="H75" i="3"/>
  <c r="I75" i="3"/>
  <c r="J75" i="3"/>
  <c r="K75" i="3"/>
  <c r="H76" i="3"/>
  <c r="I76" i="3"/>
  <c r="J76" i="3"/>
  <c r="K76" i="3"/>
  <c r="H77" i="3"/>
  <c r="I77" i="3"/>
  <c r="J77" i="3"/>
  <c r="K77" i="3"/>
  <c r="H78" i="3"/>
  <c r="I78" i="3"/>
  <c r="J78" i="3"/>
  <c r="K78" i="3"/>
  <c r="H79" i="3"/>
  <c r="I79" i="3"/>
  <c r="J79" i="3"/>
  <c r="K79" i="3"/>
  <c r="H80" i="3"/>
  <c r="I80" i="3"/>
  <c r="J80" i="3"/>
  <c r="K80" i="3"/>
  <c r="H81" i="3"/>
  <c r="I81" i="3"/>
  <c r="J81" i="3"/>
  <c r="K81" i="3"/>
  <c r="H82" i="3"/>
  <c r="I82" i="3"/>
  <c r="J82" i="3"/>
  <c r="K82" i="3"/>
  <c r="H83" i="3"/>
  <c r="I83" i="3"/>
  <c r="J83" i="3"/>
  <c r="K83" i="3"/>
  <c r="H84" i="3"/>
  <c r="I84" i="3"/>
  <c r="J84" i="3"/>
  <c r="K84" i="3"/>
  <c r="H85" i="3"/>
  <c r="I85" i="3"/>
  <c r="J85" i="3"/>
  <c r="K85" i="3"/>
  <c r="H86" i="3"/>
  <c r="I86" i="3"/>
  <c r="J86" i="3"/>
  <c r="K86" i="3"/>
  <c r="H87" i="3"/>
  <c r="I87" i="3"/>
  <c r="J87" i="3"/>
  <c r="K87" i="3"/>
  <c r="H88" i="3"/>
  <c r="I88" i="3"/>
  <c r="J88" i="3"/>
  <c r="K88" i="3"/>
  <c r="H89" i="3"/>
  <c r="I89" i="3"/>
  <c r="J89" i="3"/>
  <c r="K89" i="3"/>
  <c r="H90" i="3"/>
  <c r="I90" i="3"/>
  <c r="J90" i="3"/>
  <c r="K90" i="3"/>
  <c r="H91" i="3"/>
  <c r="I91" i="3"/>
  <c r="J91" i="3"/>
  <c r="K91" i="3"/>
  <c r="H92" i="3"/>
  <c r="I92" i="3"/>
  <c r="J92" i="3"/>
  <c r="K92" i="3"/>
  <c r="H93" i="3"/>
  <c r="I93" i="3"/>
  <c r="J93" i="3"/>
  <c r="K93" i="3"/>
  <c r="H94" i="3"/>
  <c r="I94" i="3"/>
  <c r="J94" i="3"/>
  <c r="K94" i="3"/>
  <c r="H95" i="3"/>
  <c r="I95" i="3"/>
  <c r="J95" i="3"/>
  <c r="K95" i="3"/>
  <c r="H96" i="3"/>
  <c r="I96" i="3"/>
  <c r="J96" i="3"/>
  <c r="K96" i="3"/>
  <c r="H97" i="3"/>
  <c r="I97" i="3"/>
  <c r="J97" i="3"/>
  <c r="K97" i="3"/>
  <c r="H98" i="3"/>
  <c r="I98" i="3"/>
  <c r="J98" i="3"/>
  <c r="K98" i="3"/>
  <c r="H99" i="3"/>
  <c r="I99" i="3"/>
  <c r="J99" i="3"/>
  <c r="K99" i="3"/>
  <c r="H100" i="3"/>
  <c r="I100" i="3"/>
  <c r="J100" i="3"/>
  <c r="K100" i="3"/>
  <c r="H101" i="3"/>
  <c r="I101" i="3"/>
  <c r="J101" i="3"/>
  <c r="K101" i="3"/>
  <c r="H102" i="3"/>
  <c r="I102" i="3"/>
  <c r="J102" i="3"/>
  <c r="K102" i="3"/>
  <c r="H103" i="3"/>
  <c r="I103" i="3"/>
  <c r="J103" i="3"/>
  <c r="K103" i="3"/>
  <c r="H104" i="3"/>
  <c r="I104" i="3"/>
  <c r="J104" i="3"/>
  <c r="K104" i="3"/>
  <c r="H105" i="3"/>
  <c r="I105" i="3"/>
  <c r="J105" i="3"/>
  <c r="K105" i="3"/>
  <c r="H106" i="3"/>
  <c r="I106" i="3"/>
  <c r="J106" i="3"/>
  <c r="K106" i="3"/>
  <c r="H107" i="3"/>
  <c r="I107" i="3"/>
  <c r="J107" i="3"/>
  <c r="K107" i="3"/>
  <c r="H108" i="3"/>
  <c r="I108" i="3"/>
  <c r="J108" i="3"/>
  <c r="K108" i="3"/>
  <c r="H109" i="3"/>
  <c r="I109" i="3"/>
  <c r="J109" i="3"/>
  <c r="K109" i="3"/>
  <c r="H110" i="3"/>
  <c r="I110" i="3"/>
  <c r="J110" i="3"/>
  <c r="K110" i="3"/>
  <c r="H111" i="3"/>
  <c r="I111" i="3"/>
  <c r="J111" i="3"/>
  <c r="K111" i="3"/>
  <c r="H112" i="3"/>
  <c r="I112" i="3"/>
  <c r="J112" i="3"/>
  <c r="K112" i="3"/>
  <c r="H113" i="3"/>
  <c r="I113" i="3"/>
  <c r="J113" i="3"/>
  <c r="K113" i="3"/>
  <c r="H114" i="3"/>
  <c r="I114" i="3"/>
  <c r="J114" i="3"/>
  <c r="K114" i="3"/>
  <c r="H115" i="3"/>
  <c r="I115" i="3"/>
  <c r="J115" i="3"/>
  <c r="K115" i="3"/>
  <c r="H116" i="3"/>
  <c r="I116" i="3"/>
  <c r="J116" i="3"/>
  <c r="K116" i="3"/>
  <c r="H117" i="3"/>
  <c r="I117" i="3"/>
  <c r="J117" i="3"/>
  <c r="K117" i="3"/>
  <c r="H118" i="3"/>
  <c r="I118" i="3"/>
  <c r="J118" i="3"/>
  <c r="K118" i="3"/>
  <c r="H119" i="3"/>
  <c r="I119" i="3"/>
  <c r="J119" i="3"/>
  <c r="K119" i="3"/>
  <c r="H120" i="3"/>
  <c r="I120" i="3"/>
  <c r="J120" i="3"/>
  <c r="K120" i="3"/>
  <c r="H121" i="3"/>
  <c r="I121" i="3"/>
  <c r="J121" i="3"/>
  <c r="K121" i="3"/>
  <c r="H122" i="3"/>
  <c r="I122" i="3"/>
  <c r="J122" i="3"/>
  <c r="K122" i="3"/>
  <c r="H123" i="3"/>
  <c r="I123" i="3"/>
  <c r="J123" i="3"/>
  <c r="K123" i="3"/>
  <c r="H124" i="3"/>
  <c r="I124" i="3"/>
  <c r="J124" i="3"/>
  <c r="K124" i="3"/>
  <c r="H125" i="3"/>
  <c r="I125" i="3"/>
  <c r="J125" i="3"/>
  <c r="K125" i="3"/>
  <c r="H126" i="3"/>
  <c r="I126" i="3"/>
  <c r="J126" i="3"/>
  <c r="K126" i="3"/>
  <c r="H127" i="3"/>
  <c r="I127" i="3"/>
  <c r="J127" i="3"/>
  <c r="K127" i="3"/>
  <c r="H128" i="3"/>
  <c r="I128" i="3"/>
  <c r="J128" i="3"/>
  <c r="K128" i="3"/>
  <c r="H129" i="3"/>
  <c r="I129" i="3"/>
  <c r="J129" i="3"/>
  <c r="K129" i="3"/>
  <c r="H130" i="3"/>
  <c r="I130" i="3"/>
  <c r="J130" i="3"/>
  <c r="K130" i="3"/>
  <c r="H131" i="3"/>
  <c r="I131" i="3"/>
  <c r="J131" i="3"/>
  <c r="K131" i="3"/>
  <c r="H132" i="3"/>
  <c r="I132" i="3"/>
  <c r="J132" i="3"/>
  <c r="K132" i="3"/>
  <c r="H133" i="3"/>
  <c r="I133" i="3"/>
  <c r="J133" i="3"/>
  <c r="K133" i="3"/>
  <c r="H134" i="3"/>
  <c r="I134" i="3"/>
  <c r="J134" i="3"/>
  <c r="K134" i="3"/>
  <c r="H135" i="3"/>
  <c r="I135" i="3"/>
  <c r="J135" i="3"/>
  <c r="K135" i="3"/>
  <c r="H136" i="3"/>
  <c r="I136" i="3"/>
  <c r="J136" i="3"/>
  <c r="K136" i="3"/>
  <c r="H137" i="3"/>
  <c r="I137" i="3"/>
  <c r="J137" i="3"/>
  <c r="K137" i="3"/>
  <c r="H138" i="3"/>
  <c r="I138" i="3"/>
  <c r="J138" i="3"/>
  <c r="K138" i="3"/>
  <c r="H139" i="3"/>
  <c r="I139" i="3"/>
  <c r="J139" i="3"/>
  <c r="K139" i="3"/>
  <c r="H140" i="3"/>
  <c r="I140" i="3"/>
  <c r="J140" i="3"/>
  <c r="K140" i="3"/>
  <c r="H141" i="3"/>
  <c r="I141" i="3"/>
  <c r="J141" i="3"/>
  <c r="K141" i="3"/>
  <c r="H142" i="3"/>
  <c r="I142" i="3"/>
  <c r="J142" i="3"/>
  <c r="K142" i="3"/>
  <c r="H143" i="3"/>
  <c r="I143" i="3"/>
  <c r="J143" i="3"/>
  <c r="K143" i="3"/>
  <c r="H144" i="3"/>
  <c r="I144" i="3"/>
  <c r="J144" i="3"/>
  <c r="K144" i="3"/>
  <c r="H145" i="3"/>
  <c r="I145" i="3"/>
  <c r="J145" i="3"/>
  <c r="K145" i="3"/>
  <c r="H146" i="3"/>
  <c r="I146" i="3"/>
  <c r="J146" i="3"/>
  <c r="K146" i="3"/>
  <c r="H147" i="3"/>
  <c r="I147" i="3"/>
  <c r="J147" i="3"/>
  <c r="K147" i="3"/>
  <c r="H148" i="3"/>
  <c r="I148" i="3"/>
  <c r="J148" i="3"/>
  <c r="K148" i="3"/>
  <c r="H149" i="3"/>
  <c r="I149" i="3"/>
  <c r="J149" i="3"/>
  <c r="K149" i="3"/>
  <c r="H150" i="3"/>
  <c r="I150" i="3"/>
  <c r="J150" i="3"/>
  <c r="K150" i="3"/>
  <c r="H151" i="3"/>
  <c r="I151" i="3"/>
  <c r="J151" i="3"/>
  <c r="K151" i="3"/>
  <c r="H152" i="3"/>
  <c r="I152" i="3"/>
  <c r="J152" i="3"/>
  <c r="K152" i="3"/>
  <c r="H153" i="3"/>
  <c r="I153" i="3"/>
  <c r="J153" i="3"/>
  <c r="K153" i="3"/>
  <c r="H154" i="3"/>
  <c r="I154" i="3"/>
  <c r="J154" i="3"/>
  <c r="K154" i="3"/>
  <c r="H155" i="3"/>
  <c r="I155" i="3"/>
  <c r="J155" i="3"/>
  <c r="K155" i="3"/>
  <c r="H156" i="3"/>
  <c r="I156" i="3"/>
  <c r="J156" i="3"/>
  <c r="K156" i="3"/>
  <c r="H157" i="3"/>
  <c r="I157" i="3"/>
  <c r="J157" i="3"/>
  <c r="K157" i="3"/>
  <c r="H158" i="3"/>
  <c r="I158" i="3"/>
  <c r="J158" i="3"/>
  <c r="K158" i="3"/>
  <c r="H159" i="3"/>
  <c r="I159" i="3"/>
  <c r="J159" i="3"/>
  <c r="K159" i="3"/>
  <c r="H160" i="3"/>
  <c r="I160" i="3"/>
  <c r="J160" i="3"/>
  <c r="K160" i="3"/>
  <c r="H161" i="3"/>
  <c r="I161" i="3"/>
  <c r="J161" i="3"/>
  <c r="K161" i="3"/>
  <c r="H162" i="3"/>
  <c r="I162" i="3"/>
  <c r="J162" i="3"/>
  <c r="K162" i="3"/>
  <c r="H163" i="3"/>
  <c r="I163" i="3"/>
  <c r="J163" i="3"/>
  <c r="K163" i="3"/>
  <c r="H164" i="3"/>
  <c r="I164" i="3"/>
  <c r="J164" i="3"/>
  <c r="K164" i="3"/>
  <c r="H165" i="3"/>
  <c r="I165" i="3"/>
  <c r="J165" i="3"/>
  <c r="K165" i="3"/>
  <c r="H166" i="3"/>
  <c r="I166" i="3"/>
  <c r="J166" i="3"/>
  <c r="K166" i="3"/>
  <c r="H167" i="3"/>
  <c r="I167" i="3"/>
  <c r="J167" i="3"/>
  <c r="K167" i="3"/>
  <c r="H168" i="3"/>
  <c r="I168" i="3"/>
  <c r="J168" i="3"/>
  <c r="K168" i="3"/>
  <c r="H169" i="3"/>
  <c r="I169" i="3"/>
  <c r="J169" i="3"/>
  <c r="K169" i="3"/>
  <c r="H170" i="3"/>
  <c r="I170" i="3"/>
  <c r="J170" i="3"/>
  <c r="K170" i="3"/>
  <c r="H171" i="3"/>
  <c r="I171" i="3"/>
  <c r="J171" i="3"/>
  <c r="K171" i="3"/>
  <c r="H172" i="3"/>
  <c r="I172" i="3"/>
  <c r="J172" i="3"/>
  <c r="K172" i="3"/>
  <c r="H173" i="3"/>
  <c r="I173" i="3"/>
  <c r="J173" i="3"/>
  <c r="K173" i="3"/>
  <c r="H174" i="3"/>
  <c r="I174" i="3"/>
  <c r="J174" i="3"/>
  <c r="K174" i="3"/>
  <c r="H175" i="3"/>
  <c r="I175" i="3"/>
  <c r="J175" i="3"/>
  <c r="K175" i="3"/>
  <c r="H176" i="3"/>
  <c r="I176" i="3"/>
  <c r="J176" i="3"/>
  <c r="K176" i="3"/>
  <c r="H177" i="3"/>
  <c r="I177" i="3"/>
  <c r="J177" i="3"/>
  <c r="K177" i="3"/>
  <c r="H178" i="3"/>
  <c r="I178" i="3"/>
  <c r="J178" i="3"/>
  <c r="K178" i="3"/>
  <c r="H179" i="3"/>
  <c r="I179" i="3"/>
  <c r="J179" i="3"/>
  <c r="K179" i="3"/>
  <c r="H180" i="3"/>
  <c r="I180" i="3"/>
  <c r="J180" i="3"/>
  <c r="K180" i="3"/>
  <c r="H181" i="3"/>
  <c r="I181" i="3"/>
  <c r="J181" i="3"/>
  <c r="K181" i="3"/>
  <c r="H182" i="3"/>
  <c r="I182" i="3"/>
  <c r="J182" i="3"/>
  <c r="K182" i="3"/>
  <c r="H183" i="3"/>
  <c r="I183" i="3"/>
  <c r="J183" i="3"/>
  <c r="K183" i="3"/>
  <c r="H184" i="3"/>
  <c r="I184" i="3"/>
  <c r="J184" i="3"/>
  <c r="K184" i="3"/>
  <c r="H185" i="3"/>
  <c r="I185" i="3"/>
  <c r="J185" i="3"/>
  <c r="K185" i="3"/>
  <c r="H186" i="3"/>
  <c r="I186" i="3"/>
  <c r="J186" i="3"/>
  <c r="K186" i="3"/>
  <c r="H187" i="3"/>
  <c r="I187" i="3"/>
  <c r="J187" i="3"/>
  <c r="K187" i="3"/>
  <c r="H188" i="3"/>
  <c r="I188" i="3"/>
  <c r="J188" i="3"/>
  <c r="K188" i="3"/>
  <c r="H189" i="3"/>
  <c r="I189" i="3"/>
  <c r="J189" i="3"/>
  <c r="K189" i="3"/>
  <c r="H190" i="3"/>
  <c r="I190" i="3"/>
  <c r="J190" i="3"/>
  <c r="K190" i="3"/>
  <c r="H191" i="3"/>
  <c r="I191" i="3"/>
  <c r="J191" i="3"/>
  <c r="K191" i="3"/>
  <c r="H192" i="3"/>
  <c r="I192" i="3"/>
  <c r="J192" i="3"/>
  <c r="K192" i="3"/>
  <c r="H193" i="3"/>
  <c r="I193" i="3"/>
  <c r="J193" i="3"/>
  <c r="K193" i="3"/>
  <c r="H194" i="3"/>
  <c r="I194" i="3"/>
  <c r="J194" i="3"/>
  <c r="K194" i="3"/>
  <c r="H195" i="3"/>
  <c r="I195" i="3"/>
  <c r="J195" i="3"/>
  <c r="K195" i="3"/>
  <c r="H196" i="3"/>
  <c r="I196" i="3"/>
  <c r="J196" i="3"/>
  <c r="K196" i="3"/>
  <c r="H197" i="3"/>
  <c r="I197" i="3"/>
  <c r="J197" i="3"/>
  <c r="K197" i="3"/>
  <c r="H198" i="3"/>
  <c r="I198" i="3"/>
  <c r="J198" i="3"/>
  <c r="K198" i="3"/>
  <c r="H199" i="3"/>
  <c r="I199" i="3"/>
  <c r="J199" i="3"/>
  <c r="K199" i="3"/>
  <c r="H200" i="3"/>
  <c r="I200" i="3"/>
  <c r="J200" i="3"/>
  <c r="K200" i="3"/>
  <c r="H201" i="3"/>
  <c r="I201" i="3"/>
  <c r="J201" i="3"/>
  <c r="K201" i="3"/>
  <c r="H202" i="3"/>
  <c r="I202" i="3"/>
  <c r="J202" i="3"/>
  <c r="K202" i="3"/>
  <c r="H203" i="3"/>
  <c r="I203" i="3"/>
  <c r="J203" i="3"/>
  <c r="K203" i="3"/>
  <c r="H204" i="3"/>
  <c r="I204" i="3"/>
  <c r="J204" i="3"/>
  <c r="K204" i="3"/>
  <c r="H205" i="3"/>
  <c r="I205" i="3"/>
  <c r="J205" i="3"/>
  <c r="K205" i="3"/>
  <c r="H206" i="3"/>
  <c r="I206" i="3"/>
  <c r="J206" i="3"/>
  <c r="K206" i="3"/>
  <c r="H207" i="3"/>
  <c r="I207" i="3"/>
  <c r="J207" i="3"/>
  <c r="K207" i="3"/>
  <c r="H208" i="3"/>
  <c r="I208" i="3"/>
  <c r="J208" i="3"/>
  <c r="K208" i="3"/>
  <c r="H209" i="3"/>
  <c r="I209" i="3"/>
  <c r="J209" i="3"/>
  <c r="K209" i="3"/>
  <c r="H210" i="3"/>
  <c r="I210" i="3"/>
  <c r="J210" i="3"/>
  <c r="K210" i="3"/>
  <c r="H211" i="3"/>
  <c r="I211" i="3"/>
  <c r="J211" i="3"/>
  <c r="K211" i="3"/>
  <c r="H212" i="3"/>
  <c r="I212" i="3"/>
  <c r="J212" i="3"/>
  <c r="K212" i="3"/>
  <c r="H213" i="3"/>
  <c r="I213" i="3"/>
  <c r="J213" i="3"/>
  <c r="K213" i="3"/>
  <c r="H214" i="3"/>
  <c r="I214" i="3"/>
  <c r="J214" i="3"/>
  <c r="K214" i="3"/>
  <c r="H215" i="3"/>
  <c r="I215" i="3"/>
  <c r="J215" i="3"/>
  <c r="K215" i="3"/>
  <c r="H216" i="3"/>
  <c r="I216" i="3"/>
  <c r="J216" i="3"/>
  <c r="K216" i="3"/>
  <c r="H217" i="3"/>
  <c r="I217" i="3"/>
  <c r="J217" i="3"/>
  <c r="K217" i="3"/>
  <c r="H218" i="3"/>
  <c r="I218" i="3"/>
  <c r="J218" i="3"/>
  <c r="K218" i="3"/>
  <c r="H219" i="3"/>
  <c r="I219" i="3"/>
  <c r="J219" i="3"/>
  <c r="K219" i="3"/>
  <c r="H220" i="3"/>
  <c r="I220" i="3"/>
  <c r="J220" i="3"/>
  <c r="K220" i="3"/>
  <c r="H221" i="3"/>
  <c r="I221" i="3"/>
  <c r="J221" i="3"/>
  <c r="K221" i="3"/>
  <c r="H222" i="3"/>
  <c r="I222" i="3"/>
  <c r="J222" i="3"/>
  <c r="K222" i="3"/>
  <c r="H223" i="3"/>
  <c r="I223" i="3"/>
  <c r="J223" i="3"/>
  <c r="K223" i="3"/>
  <c r="H224" i="3"/>
  <c r="I224" i="3"/>
  <c r="J224" i="3"/>
  <c r="K224" i="3"/>
  <c r="H225" i="3"/>
  <c r="I225" i="3"/>
  <c r="J225" i="3"/>
  <c r="K225" i="3"/>
  <c r="H226" i="3"/>
  <c r="I226" i="3"/>
  <c r="J226" i="3"/>
  <c r="K226" i="3"/>
  <c r="H227" i="3"/>
  <c r="I227" i="3"/>
  <c r="J227" i="3"/>
  <c r="K227" i="3"/>
  <c r="H228" i="3"/>
  <c r="I228" i="3"/>
  <c r="J228" i="3"/>
  <c r="K228" i="3"/>
  <c r="H229" i="3"/>
  <c r="I229" i="3"/>
  <c r="J229" i="3"/>
  <c r="K229" i="3"/>
  <c r="H230" i="3"/>
  <c r="I230" i="3"/>
  <c r="J230" i="3"/>
  <c r="K230" i="3"/>
  <c r="H231" i="3"/>
  <c r="I231" i="3"/>
  <c r="J231" i="3"/>
  <c r="K231" i="3"/>
  <c r="H232" i="3"/>
  <c r="I232" i="3"/>
  <c r="J232" i="3"/>
  <c r="K232" i="3"/>
  <c r="H233" i="3"/>
  <c r="I233" i="3"/>
  <c r="J233" i="3"/>
  <c r="K233" i="3"/>
  <c r="H234" i="3"/>
  <c r="I234" i="3"/>
  <c r="J234" i="3"/>
  <c r="K234" i="3"/>
  <c r="H235" i="3"/>
  <c r="I235" i="3"/>
  <c r="J235" i="3"/>
  <c r="K235" i="3"/>
  <c r="H236" i="3"/>
  <c r="I236" i="3"/>
  <c r="J236" i="3"/>
  <c r="K236" i="3"/>
  <c r="H237" i="3"/>
  <c r="I237" i="3"/>
  <c r="J237" i="3"/>
  <c r="K237" i="3"/>
  <c r="H238" i="3"/>
  <c r="I238" i="3"/>
  <c r="J238" i="3"/>
  <c r="K238" i="3"/>
  <c r="H239" i="3"/>
  <c r="I239" i="3"/>
  <c r="J239" i="3"/>
  <c r="K239" i="3"/>
  <c r="H240" i="3"/>
  <c r="I240" i="3"/>
  <c r="J240" i="3"/>
  <c r="K240" i="3"/>
  <c r="H241" i="3"/>
  <c r="I241" i="3"/>
  <c r="J241" i="3"/>
  <c r="K241" i="3"/>
  <c r="H242" i="3"/>
  <c r="I242" i="3"/>
  <c r="J242" i="3"/>
  <c r="K242" i="3"/>
  <c r="H243" i="3"/>
  <c r="I243" i="3"/>
  <c r="J243" i="3"/>
  <c r="K243" i="3"/>
  <c r="H244" i="3"/>
  <c r="I244" i="3"/>
  <c r="J244" i="3"/>
  <c r="K244" i="3"/>
  <c r="H245" i="3"/>
  <c r="I245" i="3"/>
  <c r="J245" i="3"/>
  <c r="K245" i="3"/>
  <c r="H246" i="3"/>
  <c r="I246" i="3"/>
  <c r="J246" i="3"/>
  <c r="K246" i="3"/>
  <c r="H247" i="3"/>
  <c r="I247" i="3"/>
  <c r="J247" i="3"/>
  <c r="K247" i="3"/>
  <c r="H248" i="3"/>
  <c r="I248" i="3"/>
  <c r="J248" i="3"/>
  <c r="K248" i="3"/>
  <c r="H249" i="3"/>
  <c r="I249" i="3"/>
  <c r="J249" i="3"/>
  <c r="K249" i="3"/>
  <c r="H250" i="3"/>
  <c r="I250" i="3"/>
  <c r="J250" i="3"/>
  <c r="K250" i="3"/>
  <c r="H251" i="3"/>
  <c r="I251" i="3"/>
  <c r="J251" i="3"/>
  <c r="K251" i="3"/>
  <c r="H252" i="3"/>
  <c r="I252" i="3"/>
  <c r="J252" i="3"/>
  <c r="K252" i="3"/>
  <c r="H253" i="3"/>
  <c r="I253" i="3"/>
  <c r="J253" i="3"/>
  <c r="K253" i="3"/>
  <c r="H254" i="3"/>
  <c r="I254" i="3"/>
  <c r="J254" i="3"/>
  <c r="K254" i="3"/>
  <c r="H255" i="3"/>
  <c r="I255" i="3"/>
  <c r="J255" i="3"/>
  <c r="K255" i="3"/>
  <c r="H256" i="3"/>
  <c r="I256" i="3"/>
  <c r="J256" i="3"/>
  <c r="K256" i="3"/>
  <c r="H257" i="3"/>
  <c r="I257" i="3"/>
  <c r="J257" i="3"/>
  <c r="K257" i="3"/>
  <c r="H258" i="3"/>
  <c r="I258" i="3"/>
  <c r="J258" i="3"/>
  <c r="K258" i="3"/>
  <c r="H259" i="3"/>
  <c r="I259" i="3"/>
  <c r="J259" i="3"/>
  <c r="K259" i="3"/>
  <c r="H260" i="3"/>
  <c r="I260" i="3"/>
  <c r="J260" i="3"/>
  <c r="K260" i="3"/>
  <c r="H261" i="3"/>
  <c r="I261" i="3"/>
  <c r="J261" i="3"/>
  <c r="K261" i="3"/>
  <c r="H262" i="3"/>
  <c r="I262" i="3"/>
  <c r="J262" i="3"/>
  <c r="K262" i="3"/>
  <c r="H263" i="3"/>
  <c r="I263" i="3"/>
  <c r="J263" i="3"/>
  <c r="K263" i="3"/>
  <c r="H264" i="3"/>
  <c r="I264" i="3"/>
  <c r="J264" i="3"/>
  <c r="K264" i="3"/>
  <c r="H265" i="3"/>
  <c r="I265" i="3"/>
  <c r="J265" i="3"/>
  <c r="K265" i="3"/>
  <c r="H266" i="3"/>
  <c r="I266" i="3"/>
  <c r="J266" i="3"/>
  <c r="K266" i="3"/>
  <c r="H267" i="3"/>
  <c r="I267" i="3"/>
  <c r="J267" i="3"/>
  <c r="K267" i="3"/>
  <c r="H268" i="3"/>
  <c r="I268" i="3"/>
  <c r="J268" i="3"/>
  <c r="K268" i="3"/>
  <c r="H269" i="3"/>
  <c r="I269" i="3"/>
  <c r="J269" i="3"/>
  <c r="K269" i="3"/>
  <c r="H270" i="3"/>
  <c r="I270" i="3"/>
  <c r="J270" i="3"/>
  <c r="K270" i="3"/>
  <c r="H271" i="3"/>
  <c r="I271" i="3"/>
  <c r="J271" i="3"/>
  <c r="K271" i="3"/>
  <c r="H272" i="3"/>
  <c r="I272" i="3"/>
  <c r="J272" i="3"/>
  <c r="K272" i="3"/>
  <c r="H273" i="3"/>
  <c r="I273" i="3"/>
  <c r="J273" i="3"/>
  <c r="K273" i="3"/>
  <c r="H274" i="3"/>
  <c r="I274" i="3"/>
  <c r="J274" i="3"/>
  <c r="K274" i="3"/>
  <c r="H275" i="3"/>
  <c r="I275" i="3"/>
  <c r="J275" i="3"/>
  <c r="K275" i="3"/>
  <c r="H276" i="3"/>
  <c r="I276" i="3"/>
  <c r="J276" i="3"/>
  <c r="K276" i="3"/>
  <c r="H277" i="3"/>
  <c r="I277" i="3"/>
  <c r="J277" i="3"/>
  <c r="K277" i="3"/>
  <c r="H278" i="3"/>
  <c r="I278" i="3"/>
  <c r="J278" i="3"/>
  <c r="K278" i="3"/>
  <c r="H279" i="3"/>
  <c r="I279" i="3"/>
  <c r="J279" i="3"/>
  <c r="K279" i="3"/>
  <c r="H280" i="3"/>
  <c r="I280" i="3"/>
  <c r="J280" i="3"/>
  <c r="K280" i="3"/>
  <c r="H281" i="3"/>
  <c r="I281" i="3"/>
  <c r="J281" i="3"/>
  <c r="K281" i="3"/>
  <c r="H282" i="3"/>
  <c r="I282" i="3"/>
  <c r="J282" i="3"/>
  <c r="K282" i="3"/>
  <c r="H283" i="3"/>
  <c r="I283" i="3"/>
  <c r="J283" i="3"/>
  <c r="K283" i="3"/>
  <c r="H284" i="3"/>
  <c r="I284" i="3"/>
  <c r="J284" i="3"/>
  <c r="K284" i="3"/>
  <c r="H285" i="3"/>
  <c r="I285" i="3"/>
  <c r="J285" i="3"/>
  <c r="K285" i="3"/>
  <c r="H286" i="3"/>
  <c r="I286" i="3"/>
  <c r="J286" i="3"/>
  <c r="K286" i="3"/>
  <c r="H287" i="3"/>
  <c r="I287" i="3"/>
  <c r="J287" i="3"/>
  <c r="K287" i="3"/>
  <c r="H288" i="3"/>
  <c r="I288" i="3"/>
  <c r="J288" i="3"/>
  <c r="K288" i="3"/>
  <c r="H289" i="3"/>
  <c r="I289" i="3"/>
  <c r="J289" i="3"/>
  <c r="K289" i="3"/>
  <c r="H290" i="3"/>
  <c r="I290" i="3"/>
  <c r="J290" i="3"/>
  <c r="K290" i="3"/>
  <c r="H291" i="3"/>
  <c r="I291" i="3"/>
  <c r="J291" i="3"/>
  <c r="K291" i="3"/>
  <c r="H292" i="3"/>
  <c r="I292" i="3"/>
  <c r="J292" i="3"/>
  <c r="K292" i="3"/>
  <c r="H293" i="3"/>
  <c r="I293" i="3"/>
  <c r="J293" i="3"/>
  <c r="K293" i="3"/>
  <c r="H294" i="3"/>
  <c r="I294" i="3"/>
  <c r="J294" i="3"/>
  <c r="K294" i="3"/>
  <c r="H295" i="3"/>
  <c r="I295" i="3"/>
  <c r="J295" i="3"/>
  <c r="K295" i="3"/>
  <c r="H296" i="3"/>
  <c r="I296" i="3"/>
  <c r="J296" i="3"/>
  <c r="K296" i="3"/>
  <c r="H297" i="3"/>
  <c r="I297" i="3"/>
  <c r="J297" i="3"/>
  <c r="K297" i="3"/>
  <c r="H298" i="3"/>
  <c r="I298" i="3"/>
  <c r="J298" i="3"/>
  <c r="K298" i="3"/>
  <c r="H299" i="3"/>
  <c r="I299" i="3"/>
  <c r="J299" i="3"/>
  <c r="K299" i="3"/>
  <c r="H300" i="3"/>
  <c r="I300" i="3"/>
  <c r="J300" i="3"/>
  <c r="K300" i="3"/>
  <c r="H301" i="3"/>
  <c r="I301" i="3"/>
  <c r="J301" i="3"/>
  <c r="K301" i="3"/>
  <c r="H302" i="3"/>
  <c r="I302" i="3"/>
  <c r="J302" i="3"/>
  <c r="K302" i="3"/>
  <c r="H303" i="3"/>
  <c r="I303" i="3"/>
  <c r="J303" i="3"/>
  <c r="K303" i="3"/>
  <c r="H304" i="3"/>
  <c r="I304" i="3"/>
  <c r="J304" i="3"/>
  <c r="K304" i="3"/>
  <c r="H305" i="3"/>
  <c r="I305" i="3"/>
  <c r="J305" i="3"/>
  <c r="K305" i="3"/>
  <c r="H306" i="3"/>
  <c r="I306" i="3"/>
  <c r="J306" i="3"/>
  <c r="K306" i="3"/>
  <c r="H307" i="3"/>
  <c r="I307" i="3"/>
  <c r="J307" i="3"/>
  <c r="K307" i="3"/>
  <c r="H308" i="3"/>
  <c r="I308" i="3"/>
  <c r="J308" i="3"/>
  <c r="K308" i="3"/>
  <c r="H309" i="3"/>
  <c r="I309" i="3"/>
  <c r="J309" i="3"/>
  <c r="K309" i="3"/>
  <c r="H310" i="3"/>
  <c r="I310" i="3"/>
  <c r="J310" i="3"/>
  <c r="K310" i="3"/>
  <c r="H311" i="3"/>
  <c r="I311" i="3"/>
  <c r="J311" i="3"/>
  <c r="K311" i="3"/>
  <c r="H312" i="3"/>
  <c r="I312" i="3"/>
  <c r="J312" i="3"/>
  <c r="K312" i="3"/>
  <c r="H313" i="3"/>
  <c r="I313" i="3"/>
  <c r="J313" i="3"/>
  <c r="K313" i="3"/>
  <c r="H314" i="3"/>
  <c r="I314" i="3"/>
  <c r="J314" i="3"/>
  <c r="K314" i="3"/>
  <c r="H315" i="3"/>
  <c r="I315" i="3"/>
  <c r="J315" i="3"/>
  <c r="K315" i="3"/>
  <c r="H316" i="3"/>
  <c r="I316" i="3"/>
  <c r="J316" i="3"/>
  <c r="K316" i="3"/>
  <c r="H317" i="3"/>
  <c r="I317" i="3"/>
  <c r="J317" i="3"/>
  <c r="K317" i="3"/>
  <c r="H318" i="3"/>
  <c r="I318" i="3"/>
  <c r="J318" i="3"/>
  <c r="K318" i="3"/>
  <c r="H319" i="3"/>
  <c r="I319" i="3"/>
  <c r="J319" i="3"/>
  <c r="K319" i="3"/>
  <c r="H320" i="3"/>
  <c r="I320" i="3"/>
  <c r="J320" i="3"/>
  <c r="K320" i="3"/>
  <c r="H321" i="3"/>
  <c r="I321" i="3"/>
  <c r="J321" i="3"/>
  <c r="K321" i="3"/>
  <c r="H322" i="3"/>
  <c r="I322" i="3"/>
  <c r="J322" i="3"/>
  <c r="K322" i="3"/>
  <c r="H323" i="3"/>
  <c r="I323" i="3"/>
  <c r="J323" i="3"/>
  <c r="K323" i="3"/>
  <c r="H324" i="3"/>
  <c r="I324" i="3"/>
  <c r="J324" i="3"/>
  <c r="K324" i="3"/>
  <c r="H325" i="3"/>
  <c r="I325" i="3"/>
  <c r="J325" i="3"/>
  <c r="K325" i="3"/>
  <c r="H326" i="3"/>
  <c r="I326" i="3"/>
  <c r="J326" i="3"/>
  <c r="K326" i="3"/>
  <c r="H327" i="3"/>
  <c r="I327" i="3"/>
  <c r="J327" i="3"/>
  <c r="K327" i="3"/>
  <c r="H328" i="3"/>
  <c r="I328" i="3"/>
  <c r="J328" i="3"/>
  <c r="K328" i="3"/>
  <c r="H329" i="3"/>
  <c r="I329" i="3"/>
  <c r="J329" i="3"/>
  <c r="K329" i="3"/>
  <c r="H330" i="3"/>
  <c r="I330" i="3"/>
  <c r="J330" i="3"/>
  <c r="K330" i="3"/>
  <c r="H331" i="3"/>
  <c r="I331" i="3"/>
  <c r="J331" i="3"/>
  <c r="K331" i="3"/>
  <c r="H332" i="3"/>
  <c r="I332" i="3"/>
  <c r="J332" i="3"/>
  <c r="K332" i="3"/>
  <c r="H333" i="3"/>
  <c r="I333" i="3"/>
  <c r="J333" i="3"/>
  <c r="K333" i="3"/>
  <c r="H334" i="3"/>
  <c r="I334" i="3"/>
  <c r="J334" i="3"/>
  <c r="K334" i="3"/>
  <c r="H335" i="3"/>
  <c r="I335" i="3"/>
  <c r="J335" i="3"/>
  <c r="K335" i="3"/>
  <c r="H336" i="3"/>
  <c r="I336" i="3"/>
  <c r="J336" i="3"/>
  <c r="K336" i="3"/>
  <c r="H337" i="3"/>
  <c r="I337" i="3"/>
  <c r="J337" i="3"/>
  <c r="K337" i="3"/>
  <c r="H338" i="3"/>
  <c r="I338" i="3"/>
  <c r="J338" i="3"/>
  <c r="K338" i="3"/>
  <c r="H339" i="3"/>
  <c r="I339" i="3"/>
  <c r="J339" i="3"/>
  <c r="K339" i="3"/>
  <c r="H340" i="3"/>
  <c r="I340" i="3"/>
  <c r="J340" i="3"/>
  <c r="K340" i="3"/>
  <c r="H341" i="3"/>
  <c r="I341" i="3"/>
  <c r="J341" i="3"/>
  <c r="K341" i="3"/>
  <c r="H342" i="3"/>
  <c r="I342" i="3"/>
  <c r="J342" i="3"/>
  <c r="K342" i="3"/>
  <c r="H343" i="3"/>
  <c r="I343" i="3"/>
  <c r="J343" i="3"/>
  <c r="K343" i="3"/>
  <c r="H344" i="3"/>
  <c r="I344" i="3"/>
  <c r="J344" i="3"/>
  <c r="K344" i="3"/>
  <c r="H345" i="3"/>
  <c r="I345" i="3"/>
  <c r="J345" i="3"/>
  <c r="K345" i="3"/>
  <c r="H346" i="3"/>
  <c r="I346" i="3"/>
  <c r="J346" i="3"/>
  <c r="K346" i="3"/>
  <c r="H347" i="3"/>
  <c r="I347" i="3"/>
  <c r="J347" i="3"/>
  <c r="K347" i="3"/>
  <c r="H348" i="3"/>
  <c r="I348" i="3"/>
  <c r="J348" i="3"/>
  <c r="K348" i="3"/>
  <c r="H349" i="3"/>
  <c r="I349" i="3"/>
  <c r="J349" i="3"/>
  <c r="K349" i="3"/>
  <c r="H350" i="3"/>
  <c r="I350" i="3"/>
  <c r="J350" i="3"/>
  <c r="K350" i="3"/>
  <c r="H351" i="3"/>
  <c r="I351" i="3"/>
  <c r="J351" i="3"/>
  <c r="K351" i="3"/>
  <c r="H352" i="3"/>
  <c r="I352" i="3"/>
  <c r="J352" i="3"/>
  <c r="K352" i="3"/>
  <c r="H353" i="3"/>
  <c r="I353" i="3"/>
  <c r="J353" i="3"/>
  <c r="K353" i="3"/>
  <c r="H354" i="3"/>
  <c r="I354" i="3"/>
  <c r="J354" i="3"/>
  <c r="K354" i="3"/>
  <c r="H355" i="3"/>
  <c r="I355" i="3"/>
  <c r="J355" i="3"/>
  <c r="K355" i="3"/>
  <c r="H356" i="3"/>
  <c r="I356" i="3"/>
  <c r="J356" i="3"/>
  <c r="K356" i="3"/>
  <c r="H357" i="3"/>
  <c r="I357" i="3"/>
  <c r="J357" i="3"/>
  <c r="K357" i="3"/>
  <c r="H358" i="3"/>
  <c r="I358" i="3"/>
  <c r="J358" i="3"/>
  <c r="K358" i="3"/>
  <c r="H359" i="3"/>
  <c r="I359" i="3"/>
  <c r="J359" i="3"/>
  <c r="K359" i="3"/>
  <c r="H360" i="3"/>
  <c r="I360" i="3"/>
  <c r="J360" i="3"/>
  <c r="K360" i="3"/>
  <c r="H361" i="3"/>
  <c r="I361" i="3"/>
  <c r="J361" i="3"/>
  <c r="K361" i="3"/>
  <c r="H362" i="3"/>
  <c r="I362" i="3"/>
  <c r="J362" i="3"/>
  <c r="K362" i="3"/>
  <c r="H363" i="3"/>
  <c r="I363" i="3"/>
  <c r="J363" i="3"/>
  <c r="K363" i="3"/>
  <c r="H364" i="3"/>
  <c r="I364" i="3"/>
  <c r="J364" i="3"/>
  <c r="K364" i="3"/>
  <c r="H365" i="3"/>
  <c r="I365" i="3"/>
  <c r="J365" i="3"/>
  <c r="K365" i="3"/>
  <c r="H366" i="3"/>
  <c r="I366" i="3"/>
  <c r="J366" i="3"/>
  <c r="K366" i="3"/>
  <c r="H367" i="3"/>
  <c r="I367" i="3"/>
  <c r="J367" i="3"/>
  <c r="K367" i="3"/>
  <c r="H368" i="3"/>
  <c r="I368" i="3"/>
  <c r="J368" i="3"/>
  <c r="K368" i="3"/>
  <c r="H369" i="3"/>
  <c r="I369" i="3"/>
  <c r="J369" i="3"/>
  <c r="K369" i="3"/>
  <c r="H370" i="3"/>
  <c r="I370" i="3"/>
  <c r="J370" i="3"/>
  <c r="K370" i="3"/>
  <c r="H371" i="3"/>
  <c r="I371" i="3"/>
  <c r="J371" i="3"/>
  <c r="K371" i="3"/>
  <c r="H372" i="3"/>
  <c r="I372" i="3"/>
  <c r="J372" i="3"/>
  <c r="K372" i="3"/>
  <c r="H373" i="3"/>
  <c r="I373" i="3"/>
  <c r="J373" i="3"/>
  <c r="K373" i="3"/>
  <c r="H374" i="3"/>
  <c r="I374" i="3"/>
  <c r="J374" i="3"/>
  <c r="K374" i="3"/>
  <c r="H375" i="3"/>
  <c r="I375" i="3"/>
  <c r="J375" i="3"/>
  <c r="K375" i="3"/>
  <c r="H376" i="3"/>
  <c r="I376" i="3"/>
  <c r="J376" i="3"/>
  <c r="K376" i="3"/>
  <c r="H377" i="3"/>
  <c r="I377" i="3"/>
  <c r="J377" i="3"/>
  <c r="K377" i="3"/>
  <c r="H378" i="3"/>
  <c r="I378" i="3"/>
  <c r="J378" i="3"/>
  <c r="K378" i="3"/>
  <c r="H379" i="3"/>
  <c r="I379" i="3"/>
  <c r="J379" i="3"/>
  <c r="K379" i="3"/>
  <c r="H380" i="3"/>
  <c r="I380" i="3"/>
  <c r="J380" i="3"/>
  <c r="K380" i="3"/>
  <c r="H381" i="3"/>
  <c r="I381" i="3"/>
  <c r="J381" i="3"/>
  <c r="K381" i="3"/>
  <c r="H382" i="3"/>
  <c r="I382" i="3"/>
  <c r="J382" i="3"/>
  <c r="K382" i="3"/>
  <c r="H383" i="3"/>
  <c r="I383" i="3"/>
  <c r="J383" i="3"/>
  <c r="K383" i="3"/>
  <c r="H384" i="3"/>
  <c r="I384" i="3"/>
  <c r="J384" i="3"/>
  <c r="K384" i="3"/>
  <c r="H385" i="3"/>
  <c r="I385" i="3"/>
  <c r="J385" i="3"/>
  <c r="K385" i="3"/>
  <c r="H386" i="3"/>
  <c r="I386" i="3"/>
  <c r="J386" i="3"/>
  <c r="K386" i="3"/>
  <c r="H387" i="3"/>
  <c r="I387" i="3"/>
  <c r="J387" i="3"/>
  <c r="K387" i="3"/>
  <c r="H388" i="3"/>
  <c r="I388" i="3"/>
  <c r="J388" i="3"/>
  <c r="K388" i="3"/>
  <c r="H389" i="3"/>
  <c r="I389" i="3"/>
  <c r="J389" i="3"/>
  <c r="K389" i="3"/>
  <c r="H390" i="3"/>
  <c r="I390" i="3"/>
  <c r="J390" i="3"/>
  <c r="K390" i="3"/>
  <c r="H391" i="3"/>
  <c r="I391" i="3"/>
  <c r="J391" i="3"/>
  <c r="K391" i="3"/>
  <c r="H392" i="3"/>
  <c r="I392" i="3"/>
  <c r="J392" i="3"/>
  <c r="K392" i="3"/>
  <c r="H393" i="3"/>
  <c r="I393" i="3"/>
  <c r="J393" i="3"/>
  <c r="K393" i="3"/>
  <c r="H394" i="3"/>
  <c r="I394" i="3"/>
  <c r="J394" i="3"/>
  <c r="K394" i="3"/>
  <c r="H395" i="3"/>
  <c r="I395" i="3"/>
  <c r="J395" i="3"/>
  <c r="K395" i="3"/>
  <c r="H396" i="3"/>
  <c r="I396" i="3"/>
  <c r="J396" i="3"/>
  <c r="K396" i="3"/>
  <c r="H397" i="3"/>
  <c r="I397" i="3"/>
  <c r="J397" i="3"/>
  <c r="K397" i="3"/>
  <c r="H398" i="3"/>
  <c r="I398" i="3"/>
  <c r="J398" i="3"/>
  <c r="K398" i="3"/>
  <c r="H399" i="3"/>
  <c r="I399" i="3"/>
  <c r="J399" i="3"/>
  <c r="K399" i="3"/>
  <c r="H400" i="3"/>
  <c r="I400" i="3"/>
  <c r="J400" i="3"/>
  <c r="K400" i="3"/>
  <c r="H401" i="3"/>
  <c r="I401" i="3"/>
  <c r="J401" i="3"/>
  <c r="K401" i="3"/>
  <c r="H402" i="3"/>
  <c r="I402" i="3"/>
  <c r="J402" i="3"/>
  <c r="K402" i="3"/>
  <c r="H403" i="3"/>
  <c r="I403" i="3"/>
  <c r="J403" i="3"/>
  <c r="K403" i="3"/>
  <c r="H404" i="3"/>
  <c r="I404" i="3"/>
  <c r="J404" i="3"/>
  <c r="K404" i="3"/>
  <c r="H405" i="3"/>
  <c r="I405" i="3"/>
  <c r="J405" i="3"/>
  <c r="K405" i="3"/>
  <c r="H406" i="3"/>
  <c r="I406" i="3"/>
  <c r="J406" i="3"/>
  <c r="K406" i="3"/>
  <c r="H407" i="3"/>
  <c r="I407" i="3"/>
  <c r="J407" i="3"/>
  <c r="K407" i="3"/>
  <c r="H408" i="3"/>
  <c r="I408" i="3"/>
  <c r="J408" i="3"/>
  <c r="K408" i="3"/>
  <c r="H409" i="3"/>
  <c r="I409" i="3"/>
  <c r="J409" i="3"/>
  <c r="K409" i="3"/>
  <c r="H410" i="3"/>
  <c r="I410" i="3"/>
  <c r="J410" i="3"/>
  <c r="K410" i="3"/>
  <c r="H411" i="3"/>
  <c r="I411" i="3"/>
  <c r="J411" i="3"/>
  <c r="K411" i="3"/>
  <c r="H412" i="3"/>
  <c r="I412" i="3"/>
  <c r="J412" i="3"/>
  <c r="K412" i="3"/>
  <c r="H413" i="3"/>
  <c r="I413" i="3"/>
  <c r="J413" i="3"/>
  <c r="K413" i="3"/>
  <c r="H414" i="3"/>
  <c r="I414" i="3"/>
  <c r="J414" i="3"/>
  <c r="K414" i="3"/>
  <c r="H415" i="3"/>
  <c r="I415" i="3"/>
  <c r="J415" i="3"/>
  <c r="K415" i="3"/>
  <c r="H416" i="3"/>
  <c r="I416" i="3"/>
  <c r="J416" i="3"/>
  <c r="K416" i="3"/>
  <c r="H417" i="3"/>
  <c r="I417" i="3"/>
  <c r="J417" i="3"/>
  <c r="K417" i="3"/>
  <c r="H418" i="3"/>
  <c r="I418" i="3"/>
  <c r="J418" i="3"/>
  <c r="K418" i="3"/>
  <c r="H419" i="3"/>
  <c r="I419" i="3"/>
  <c r="J419" i="3"/>
  <c r="K419" i="3"/>
  <c r="H420" i="3"/>
  <c r="I420" i="3"/>
  <c r="J420" i="3"/>
  <c r="K420" i="3"/>
  <c r="H421" i="3"/>
  <c r="I421" i="3"/>
  <c r="J421" i="3"/>
  <c r="K421" i="3"/>
  <c r="H422" i="3"/>
  <c r="I422" i="3"/>
  <c r="J422" i="3"/>
  <c r="K422" i="3"/>
  <c r="H423" i="3"/>
  <c r="I423" i="3"/>
  <c r="J423" i="3"/>
  <c r="K423" i="3"/>
  <c r="H424" i="3"/>
  <c r="I424" i="3"/>
  <c r="J424" i="3"/>
  <c r="K424" i="3"/>
  <c r="H425" i="3"/>
  <c r="I425" i="3"/>
  <c r="J425" i="3"/>
  <c r="K425" i="3"/>
  <c r="H426" i="3"/>
  <c r="I426" i="3"/>
  <c r="J426" i="3"/>
  <c r="K426" i="3"/>
  <c r="H427" i="3"/>
  <c r="I427" i="3"/>
  <c r="J427" i="3"/>
  <c r="K427" i="3"/>
  <c r="H428" i="3"/>
  <c r="I428" i="3"/>
  <c r="J428" i="3"/>
  <c r="K428" i="3"/>
  <c r="H429" i="3"/>
  <c r="I429" i="3"/>
  <c r="J429" i="3"/>
  <c r="K429" i="3"/>
  <c r="H430" i="3"/>
  <c r="I430" i="3"/>
  <c r="J430" i="3"/>
  <c r="K430" i="3"/>
  <c r="H431" i="3"/>
  <c r="I431" i="3"/>
  <c r="J431" i="3"/>
  <c r="K431" i="3"/>
  <c r="H432" i="3"/>
  <c r="I432" i="3"/>
  <c r="J432" i="3"/>
  <c r="K432" i="3"/>
  <c r="H433" i="3"/>
  <c r="I433" i="3"/>
  <c r="J433" i="3"/>
  <c r="K433" i="3"/>
  <c r="H434" i="3"/>
  <c r="I434" i="3"/>
  <c r="J434" i="3"/>
  <c r="K434" i="3"/>
  <c r="H435" i="3"/>
  <c r="I435" i="3"/>
  <c r="J435" i="3"/>
  <c r="K435" i="3"/>
  <c r="H436" i="3"/>
  <c r="I436" i="3"/>
  <c r="J436" i="3"/>
  <c r="K436" i="3"/>
  <c r="H437" i="3"/>
  <c r="I437" i="3"/>
  <c r="J437" i="3"/>
  <c r="K437" i="3"/>
  <c r="H438" i="3"/>
  <c r="I438" i="3"/>
  <c r="J438" i="3"/>
  <c r="K438" i="3"/>
  <c r="H439" i="3"/>
  <c r="I439" i="3"/>
  <c r="J439" i="3"/>
  <c r="K439" i="3"/>
  <c r="H440" i="3"/>
  <c r="I440" i="3"/>
  <c r="J440" i="3"/>
  <c r="K440" i="3"/>
  <c r="H441" i="3"/>
  <c r="I441" i="3"/>
  <c r="J441" i="3"/>
  <c r="K441" i="3"/>
  <c r="H442" i="3"/>
  <c r="I442" i="3"/>
  <c r="J442" i="3"/>
  <c r="K442" i="3"/>
  <c r="H443" i="3"/>
  <c r="I443" i="3"/>
  <c r="J443" i="3"/>
  <c r="K443" i="3"/>
  <c r="H444" i="3"/>
  <c r="I444" i="3"/>
  <c r="J444" i="3"/>
  <c r="K444" i="3"/>
  <c r="H445" i="3"/>
  <c r="I445" i="3"/>
  <c r="J445" i="3"/>
  <c r="K445" i="3"/>
  <c r="H446" i="3"/>
  <c r="I446" i="3"/>
  <c r="J446" i="3"/>
  <c r="K446" i="3"/>
  <c r="H447" i="3"/>
  <c r="I447" i="3"/>
  <c r="J447" i="3"/>
  <c r="K447" i="3"/>
  <c r="H448" i="3"/>
  <c r="I448" i="3"/>
  <c r="J448" i="3"/>
  <c r="K448" i="3"/>
  <c r="H449" i="3"/>
  <c r="I449" i="3"/>
  <c r="J449" i="3"/>
  <c r="K449" i="3"/>
  <c r="H450" i="3"/>
  <c r="I450" i="3"/>
  <c r="J450" i="3"/>
  <c r="K450" i="3"/>
  <c r="H451" i="3"/>
  <c r="I451" i="3"/>
  <c r="J451" i="3"/>
  <c r="K451" i="3"/>
  <c r="H452" i="3"/>
  <c r="I452" i="3"/>
  <c r="J452" i="3"/>
  <c r="K452" i="3"/>
  <c r="H453" i="3"/>
  <c r="I453" i="3"/>
  <c r="J453" i="3"/>
  <c r="K453" i="3"/>
  <c r="H454" i="3"/>
  <c r="I454" i="3"/>
  <c r="J454" i="3"/>
  <c r="K454" i="3"/>
  <c r="H455" i="3"/>
  <c r="I455" i="3"/>
  <c r="J455" i="3"/>
  <c r="K455" i="3"/>
  <c r="H456" i="3"/>
  <c r="I456" i="3"/>
  <c r="J456" i="3"/>
  <c r="K456" i="3"/>
  <c r="H457" i="3"/>
  <c r="I457" i="3"/>
  <c r="J457" i="3"/>
  <c r="K457" i="3"/>
  <c r="H458" i="3"/>
  <c r="I458" i="3"/>
  <c r="J458" i="3"/>
  <c r="K458" i="3"/>
  <c r="H459" i="3"/>
  <c r="I459" i="3"/>
  <c r="J459" i="3"/>
  <c r="K459" i="3"/>
  <c r="H460" i="3"/>
  <c r="I460" i="3"/>
  <c r="J460" i="3"/>
  <c r="K460" i="3"/>
  <c r="H461" i="3"/>
  <c r="I461" i="3"/>
  <c r="J461" i="3"/>
  <c r="K461" i="3"/>
  <c r="H462" i="3"/>
  <c r="I462" i="3"/>
  <c r="J462" i="3"/>
  <c r="K462" i="3"/>
  <c r="H463" i="3"/>
  <c r="I463" i="3"/>
  <c r="J463" i="3"/>
  <c r="K463" i="3"/>
  <c r="H464" i="3"/>
  <c r="I464" i="3"/>
  <c r="J464" i="3"/>
  <c r="K464" i="3"/>
  <c r="H465" i="3"/>
  <c r="I465" i="3"/>
  <c r="J465" i="3"/>
  <c r="K465" i="3"/>
  <c r="H466" i="3"/>
  <c r="I466" i="3"/>
  <c r="J466" i="3"/>
  <c r="K466" i="3"/>
  <c r="H467" i="3"/>
  <c r="I467" i="3"/>
  <c r="J467" i="3"/>
  <c r="K467" i="3"/>
  <c r="H468" i="3"/>
  <c r="I468" i="3"/>
  <c r="J468" i="3"/>
  <c r="K468" i="3"/>
  <c r="H469" i="3"/>
  <c r="I469" i="3"/>
  <c r="J469" i="3"/>
  <c r="K469" i="3"/>
  <c r="H470" i="3"/>
  <c r="I470" i="3"/>
  <c r="J470" i="3"/>
  <c r="K470" i="3"/>
  <c r="H471" i="3"/>
  <c r="I471" i="3"/>
  <c r="J471" i="3"/>
  <c r="K471" i="3"/>
  <c r="H472" i="3"/>
  <c r="I472" i="3"/>
  <c r="J472" i="3"/>
  <c r="K472" i="3"/>
  <c r="H473" i="3"/>
  <c r="I473" i="3"/>
  <c r="J473" i="3"/>
  <c r="K473" i="3"/>
  <c r="H474" i="3"/>
  <c r="I474" i="3"/>
  <c r="J474" i="3"/>
  <c r="K474" i="3"/>
  <c r="H475" i="3"/>
  <c r="I475" i="3"/>
  <c r="J475" i="3"/>
  <c r="K475" i="3"/>
  <c r="H476" i="3"/>
  <c r="I476" i="3"/>
  <c r="J476" i="3"/>
  <c r="K476" i="3"/>
  <c r="H477" i="3"/>
  <c r="I477" i="3"/>
  <c r="J477" i="3"/>
  <c r="K477" i="3"/>
  <c r="H478" i="3"/>
  <c r="I478" i="3"/>
  <c r="J478" i="3"/>
  <c r="K478" i="3"/>
  <c r="H479" i="3"/>
  <c r="I479" i="3"/>
  <c r="J479" i="3"/>
  <c r="K479" i="3"/>
  <c r="H480" i="3"/>
  <c r="I480" i="3"/>
  <c r="J480" i="3"/>
  <c r="K480" i="3"/>
  <c r="H481" i="3"/>
  <c r="I481" i="3"/>
  <c r="J481" i="3"/>
  <c r="K481" i="3"/>
  <c r="H482" i="3"/>
  <c r="I482" i="3"/>
  <c r="J482" i="3"/>
  <c r="K482" i="3"/>
  <c r="H483" i="3"/>
  <c r="I483" i="3"/>
  <c r="J483" i="3"/>
  <c r="K483" i="3"/>
  <c r="H484" i="3"/>
  <c r="I484" i="3"/>
  <c r="J484" i="3"/>
  <c r="K484" i="3"/>
  <c r="H485" i="3"/>
  <c r="I485" i="3"/>
  <c r="J485" i="3"/>
  <c r="K485" i="3"/>
  <c r="H486" i="3"/>
  <c r="I486" i="3"/>
  <c r="J486" i="3"/>
  <c r="K486" i="3"/>
  <c r="H487" i="3"/>
  <c r="I487" i="3"/>
  <c r="J487" i="3"/>
  <c r="K487" i="3"/>
  <c r="H488" i="3"/>
  <c r="I488" i="3"/>
  <c r="J488" i="3"/>
  <c r="K488" i="3"/>
  <c r="H489" i="3"/>
  <c r="I489" i="3"/>
  <c r="J489" i="3"/>
  <c r="K489" i="3"/>
  <c r="H490" i="3"/>
  <c r="I490" i="3"/>
  <c r="J490" i="3"/>
  <c r="K490" i="3"/>
  <c r="H491" i="3"/>
  <c r="I491" i="3"/>
  <c r="J491" i="3"/>
  <c r="K491" i="3"/>
  <c r="H492" i="3"/>
  <c r="I492" i="3"/>
  <c r="J492" i="3"/>
  <c r="K492" i="3"/>
  <c r="H493" i="3"/>
  <c r="I493" i="3"/>
  <c r="J493" i="3"/>
  <c r="K493" i="3"/>
  <c r="H494" i="3"/>
  <c r="I494" i="3"/>
  <c r="J494" i="3"/>
  <c r="K494" i="3"/>
  <c r="H495" i="3"/>
  <c r="I495" i="3"/>
  <c r="J495" i="3"/>
  <c r="K495" i="3"/>
  <c r="H496" i="3"/>
  <c r="I496" i="3"/>
  <c r="J496" i="3"/>
  <c r="K496" i="3"/>
  <c r="H497" i="3"/>
  <c r="I497" i="3"/>
  <c r="J497" i="3"/>
  <c r="K497" i="3"/>
  <c r="H498" i="3"/>
  <c r="I498" i="3"/>
  <c r="J498" i="3"/>
  <c r="K498" i="3"/>
  <c r="H499" i="3"/>
  <c r="I499" i="3"/>
  <c r="J499" i="3"/>
  <c r="K499" i="3"/>
  <c r="H500" i="3"/>
  <c r="I500" i="3"/>
  <c r="J500" i="3"/>
  <c r="K500" i="3"/>
  <c r="K3" i="3"/>
  <c r="J3" i="3"/>
  <c r="I3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3" i="3"/>
</calcChain>
</file>

<file path=xl/connections.xml><?xml version="1.0" encoding="utf-8"?>
<connections xmlns="http://schemas.openxmlformats.org/spreadsheetml/2006/main">
  <connection id="1" name="mnist_aevb_replica1_mnist_translated_binaryaevbmodel_256_50_0.01_100_1114_1621.csv" type="6" refreshedVersion="0" background="1" saveData="1">
    <textPr fileType="mac" sourceFile="Macintosh HD:Users:jonathanhuang:Downloads:mnist_aevb_replica1_mnist_translated_binaryaevbmodel_256_50_0.01_100_1114_1621.csv" comma="1">
      <textFields>
        <textField/>
      </textFields>
    </textPr>
  </connection>
  <connection id="2" name="mnist_aevb_replica2_mnist_superimposed_binaryaevbmodel_256_50_0.01_100_1117_1146.csv" type="6" refreshedVersion="0" background="1" saveData="1">
    <textPr fileType="mac" sourceFile="Macintosh HD:Users:jonathanhuang:Downloads:mnist_aevb_replica2_mnist_superimposed_binaryaevbmodel_256_50_0.01_100_1117_1146.csv" comma="1">
      <textFields>
        <textField/>
      </textFields>
    </textPr>
  </connection>
  <connection id="3" name="mnist_dualstaevb_dims_replica3_mnist_superimposed_128_32_20_6_32_2_withscale_sharedencoders_0.01_100_1117_1146.csv" type="6" refreshedVersion="0" background="1" saveData="1">
    <textPr fileType="mac" sourceFile="Macintosh HD:Users:jonathanhuang:Downloads:mnist_dualstaevb_dims_replica3_mnist_superimposed_128_32_20_6_32_2_withscale_sharedencoders_0.01_100_1117_1146.csv" comma="1">
      <textFields>
        <textField/>
      </textFields>
    </textPr>
  </connection>
  <connection id="4" name="mnist_staevb_replica3_mnist_translated_256_32_50_6_withscale_0.01_100_1114_1620.csv" type="6" refreshedVersion="0" background="1" saveData="1">
    <textPr fileType="mac" sourceFile="Macintosh HD:Users:jonathanhuang:Downloads:mnist_staevb_replica3_mnist_translated_256_32_50_6_withscale_0.01_100_1114_162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<sst xmlns="http://schemas.openxmlformats.org/spreadsheetml/2006/main" count="70" uniqueCount="33">
  <si>
    <t>iteration</t>
  </si>
  <si>
    <t xml:space="preserve"> train</t>
  </si>
  <si>
    <t xml:space="preserve"> test</t>
  </si>
  <si>
    <t>mnist_aevb_replica1_mnist_translated_binaryaevbmodel_256_50_0.01_100_1114_1621</t>
  </si>
  <si>
    <t>mnist_staevb_replica3_mnist_translated_256_32_50_6_withscale_0.01_100_1114_1620</t>
  </si>
  <si>
    <t>ST-VAE</t>
  </si>
  <si>
    <t>VAE</t>
  </si>
  <si>
    <t>VAE train</t>
  </si>
  <si>
    <t>VAE test</t>
  </si>
  <si>
    <t>ST-VAE train</t>
  </si>
  <si>
    <t>ST-VAE test</t>
  </si>
  <si>
    <t>VAE-train</t>
  </si>
  <si>
    <t>VAE-test</t>
  </si>
  <si>
    <t>ST-VAE-train</t>
  </si>
  <si>
    <t>ST-VAE-test</t>
  </si>
  <si>
    <t>direct-train</t>
  </si>
  <si>
    <t>direct-test</t>
  </si>
  <si>
    <t>Train</t>
  </si>
  <si>
    <t>Test</t>
  </si>
  <si>
    <t>VAE + supervised</t>
  </si>
  <si>
    <t>ST-VAE + supervised</t>
  </si>
  <si>
    <t>Directly supervised</t>
  </si>
  <si>
    <t>Directly supervised with STN</t>
  </si>
  <si>
    <t>On original (28x28) MNIST</t>
  </si>
  <si>
    <t>On translated (36x36) MNIST</t>
  </si>
  <si>
    <t>Direct train</t>
  </si>
  <si>
    <t>Direct test</t>
  </si>
  <si>
    <t>CST-VAE train</t>
  </si>
  <si>
    <t>CST-VAE test</t>
  </si>
  <si>
    <t>random chance</t>
  </si>
  <si>
    <t>CST-VAE</t>
  </si>
  <si>
    <t>train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</si>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</sst>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0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90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onnections" Target="connections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VAE-train</c:v>
          </c:tx>
          <c:spPr>
            <a:ln w="476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for_plot!$G$3:$G$500</c:f>
              <c:numCache>
                <c:formatCode>General</c:formatCode>
                <c:ptCount val="498"/>
                <c:pt idx="0">
                  <c:v>1000.0</c:v>
                </c:pt>
                <c:pt idx="1">
                  <c:v>1500.0</c:v>
                </c:pt>
                <c:pt idx="2">
                  <c:v>2000.0</c:v>
                </c:pt>
                <c:pt idx="3">
                  <c:v>2500.0</c:v>
                </c:pt>
                <c:pt idx="4">
                  <c:v>3000.0</c:v>
                </c:pt>
                <c:pt idx="5">
                  <c:v>3500.0</c:v>
                </c:pt>
                <c:pt idx="6">
                  <c:v>4000.0</c:v>
                </c:pt>
                <c:pt idx="7">
                  <c:v>4500.0</c:v>
                </c:pt>
                <c:pt idx="8">
                  <c:v>5000.0</c:v>
                </c:pt>
                <c:pt idx="9">
                  <c:v>5500.0</c:v>
                </c:pt>
                <c:pt idx="10">
                  <c:v>6000.0</c:v>
                </c:pt>
                <c:pt idx="11">
                  <c:v>6500.0</c:v>
                </c:pt>
                <c:pt idx="12">
                  <c:v>7000.0</c:v>
                </c:pt>
                <c:pt idx="13">
                  <c:v>7500.0</c:v>
                </c:pt>
                <c:pt idx="14">
                  <c:v>8000.0</c:v>
                </c:pt>
                <c:pt idx="15">
                  <c:v>8500.0</c:v>
                </c:pt>
                <c:pt idx="16">
                  <c:v>9000.0</c:v>
                </c:pt>
                <c:pt idx="17">
                  <c:v>9500.0</c:v>
                </c:pt>
                <c:pt idx="18">
                  <c:v>10000.0</c:v>
                </c:pt>
                <c:pt idx="19">
                  <c:v>10500.0</c:v>
                </c:pt>
                <c:pt idx="20">
                  <c:v>11000.0</c:v>
                </c:pt>
                <c:pt idx="21">
                  <c:v>11500.0</c:v>
                </c:pt>
                <c:pt idx="22">
                  <c:v>12000.0</c:v>
                </c:pt>
                <c:pt idx="23">
                  <c:v>12500.0</c:v>
                </c:pt>
                <c:pt idx="24">
                  <c:v>13000.0</c:v>
                </c:pt>
                <c:pt idx="25">
                  <c:v>13500.0</c:v>
                </c:pt>
                <c:pt idx="26">
                  <c:v>14000.0</c:v>
                </c:pt>
                <c:pt idx="27">
                  <c:v>14500.0</c:v>
                </c:pt>
                <c:pt idx="28">
                  <c:v>15000.0</c:v>
                </c:pt>
                <c:pt idx="29">
                  <c:v>15500.0</c:v>
                </c:pt>
                <c:pt idx="30">
                  <c:v>16000.0</c:v>
                </c:pt>
                <c:pt idx="31">
                  <c:v>16500.0</c:v>
                </c:pt>
                <c:pt idx="32">
                  <c:v>17000.0</c:v>
                </c:pt>
                <c:pt idx="33">
                  <c:v>17500.0</c:v>
                </c:pt>
                <c:pt idx="34">
                  <c:v>18000.0</c:v>
                </c:pt>
                <c:pt idx="35">
                  <c:v>18500.0</c:v>
                </c:pt>
                <c:pt idx="36">
                  <c:v>19000.0</c:v>
                </c:pt>
                <c:pt idx="37">
                  <c:v>19500.0</c:v>
                </c:pt>
                <c:pt idx="38">
                  <c:v>20000.0</c:v>
                </c:pt>
                <c:pt idx="39">
                  <c:v>20500.0</c:v>
                </c:pt>
                <c:pt idx="40">
                  <c:v>21000.0</c:v>
                </c:pt>
                <c:pt idx="41">
                  <c:v>21500.0</c:v>
                </c:pt>
                <c:pt idx="42">
                  <c:v>22000.0</c:v>
                </c:pt>
                <c:pt idx="43">
                  <c:v>22500.0</c:v>
                </c:pt>
                <c:pt idx="44">
                  <c:v>23000.0</c:v>
                </c:pt>
                <c:pt idx="45">
                  <c:v>23500.0</c:v>
                </c:pt>
                <c:pt idx="46">
                  <c:v>24000.0</c:v>
                </c:pt>
                <c:pt idx="47">
                  <c:v>24500.0</c:v>
                </c:pt>
                <c:pt idx="48">
                  <c:v>25000.0</c:v>
                </c:pt>
                <c:pt idx="49">
                  <c:v>25500.0</c:v>
                </c:pt>
                <c:pt idx="50">
                  <c:v>26000.0</c:v>
                </c:pt>
                <c:pt idx="51">
                  <c:v>26500.0</c:v>
                </c:pt>
                <c:pt idx="52">
                  <c:v>27000.0</c:v>
                </c:pt>
                <c:pt idx="53">
                  <c:v>27500.0</c:v>
                </c:pt>
                <c:pt idx="54">
                  <c:v>28000.0</c:v>
                </c:pt>
                <c:pt idx="55">
                  <c:v>28500.0</c:v>
                </c:pt>
                <c:pt idx="56">
                  <c:v>29000.0</c:v>
                </c:pt>
                <c:pt idx="57">
                  <c:v>29500.0</c:v>
                </c:pt>
                <c:pt idx="58">
                  <c:v>30000.0</c:v>
                </c:pt>
                <c:pt idx="59">
                  <c:v>30500.0</c:v>
                </c:pt>
                <c:pt idx="60">
                  <c:v>31000.0</c:v>
                </c:pt>
                <c:pt idx="61">
                  <c:v>31500.0</c:v>
                </c:pt>
                <c:pt idx="62">
                  <c:v>32000.0</c:v>
                </c:pt>
                <c:pt idx="63">
                  <c:v>32500.0</c:v>
                </c:pt>
                <c:pt idx="64">
                  <c:v>33000.0</c:v>
                </c:pt>
                <c:pt idx="65">
                  <c:v>33500.0</c:v>
                </c:pt>
                <c:pt idx="66">
                  <c:v>34000.0</c:v>
                </c:pt>
                <c:pt idx="67">
                  <c:v>34500.0</c:v>
                </c:pt>
                <c:pt idx="68">
                  <c:v>35000.0</c:v>
                </c:pt>
                <c:pt idx="69">
                  <c:v>35500.0</c:v>
                </c:pt>
                <c:pt idx="70">
                  <c:v>36000.0</c:v>
                </c:pt>
                <c:pt idx="71">
                  <c:v>36500.0</c:v>
                </c:pt>
                <c:pt idx="72">
                  <c:v>37000.0</c:v>
                </c:pt>
                <c:pt idx="73">
                  <c:v>37500.0</c:v>
                </c:pt>
                <c:pt idx="74">
                  <c:v>38000.0</c:v>
                </c:pt>
                <c:pt idx="75">
                  <c:v>38500.0</c:v>
                </c:pt>
                <c:pt idx="76">
                  <c:v>39000.0</c:v>
                </c:pt>
                <c:pt idx="77">
                  <c:v>39500.0</c:v>
                </c:pt>
                <c:pt idx="78">
                  <c:v>40000.0</c:v>
                </c:pt>
                <c:pt idx="79">
                  <c:v>40500.0</c:v>
                </c:pt>
                <c:pt idx="80">
                  <c:v>41000.0</c:v>
                </c:pt>
                <c:pt idx="81">
                  <c:v>41500.0</c:v>
                </c:pt>
                <c:pt idx="82">
                  <c:v>42000.0</c:v>
                </c:pt>
                <c:pt idx="83">
                  <c:v>42500.0</c:v>
                </c:pt>
                <c:pt idx="84">
                  <c:v>43000.0</c:v>
                </c:pt>
                <c:pt idx="85">
                  <c:v>43500.0</c:v>
                </c:pt>
                <c:pt idx="86">
                  <c:v>44000.0</c:v>
                </c:pt>
                <c:pt idx="87">
                  <c:v>44500.0</c:v>
                </c:pt>
                <c:pt idx="88">
                  <c:v>45000.0</c:v>
                </c:pt>
                <c:pt idx="89">
                  <c:v>45500.0</c:v>
                </c:pt>
                <c:pt idx="90">
                  <c:v>46000.0</c:v>
                </c:pt>
                <c:pt idx="91">
                  <c:v>46500.0</c:v>
                </c:pt>
                <c:pt idx="92">
                  <c:v>47000.0</c:v>
                </c:pt>
                <c:pt idx="93">
                  <c:v>47500.0</c:v>
                </c:pt>
                <c:pt idx="94">
                  <c:v>48000.0</c:v>
                </c:pt>
                <c:pt idx="95">
                  <c:v>48500.0</c:v>
                </c:pt>
                <c:pt idx="96">
                  <c:v>49000.0</c:v>
                </c:pt>
                <c:pt idx="97">
                  <c:v>49500.0</c:v>
                </c:pt>
                <c:pt idx="98">
                  <c:v>50000.0</c:v>
                </c:pt>
                <c:pt idx="99">
                  <c:v>50500.0</c:v>
                </c:pt>
                <c:pt idx="100">
                  <c:v>51000.0</c:v>
                </c:pt>
                <c:pt idx="101">
                  <c:v>51500.0</c:v>
                </c:pt>
                <c:pt idx="102">
                  <c:v>52000.0</c:v>
                </c:pt>
                <c:pt idx="103">
                  <c:v>52500.0</c:v>
                </c:pt>
                <c:pt idx="104">
                  <c:v>53000.0</c:v>
                </c:pt>
                <c:pt idx="105">
                  <c:v>53500.0</c:v>
                </c:pt>
                <c:pt idx="106">
                  <c:v>54000.0</c:v>
                </c:pt>
                <c:pt idx="107">
                  <c:v>54500.0</c:v>
                </c:pt>
                <c:pt idx="108">
                  <c:v>55000.0</c:v>
                </c:pt>
                <c:pt idx="109">
                  <c:v>55500.0</c:v>
                </c:pt>
                <c:pt idx="110">
                  <c:v>56000.0</c:v>
                </c:pt>
                <c:pt idx="111">
                  <c:v>56500.0</c:v>
                </c:pt>
                <c:pt idx="112">
                  <c:v>57000.0</c:v>
                </c:pt>
                <c:pt idx="113">
                  <c:v>57500.0</c:v>
                </c:pt>
                <c:pt idx="114">
                  <c:v>58000.0</c:v>
                </c:pt>
                <c:pt idx="115">
                  <c:v>58500.0</c:v>
                </c:pt>
                <c:pt idx="116">
                  <c:v>59000.0</c:v>
                </c:pt>
                <c:pt idx="117">
                  <c:v>59500.0</c:v>
                </c:pt>
                <c:pt idx="118">
                  <c:v>60000.0</c:v>
                </c:pt>
                <c:pt idx="119">
                  <c:v>60500.0</c:v>
                </c:pt>
                <c:pt idx="120">
                  <c:v>61000.0</c:v>
                </c:pt>
                <c:pt idx="121">
                  <c:v>61500.0</c:v>
                </c:pt>
                <c:pt idx="122">
                  <c:v>62000.0</c:v>
                </c:pt>
                <c:pt idx="123">
                  <c:v>62500.0</c:v>
                </c:pt>
                <c:pt idx="124">
                  <c:v>63000.0</c:v>
                </c:pt>
                <c:pt idx="125">
                  <c:v>63500.0</c:v>
                </c:pt>
                <c:pt idx="126">
                  <c:v>64000.0</c:v>
                </c:pt>
                <c:pt idx="127">
                  <c:v>64500.0</c:v>
                </c:pt>
                <c:pt idx="128">
                  <c:v>65000.0</c:v>
                </c:pt>
                <c:pt idx="129">
                  <c:v>65500.0</c:v>
                </c:pt>
                <c:pt idx="130">
                  <c:v>66000.0</c:v>
                </c:pt>
                <c:pt idx="131">
                  <c:v>66500.0</c:v>
                </c:pt>
                <c:pt idx="132">
                  <c:v>67000.0</c:v>
                </c:pt>
                <c:pt idx="133">
                  <c:v>67500.0</c:v>
                </c:pt>
                <c:pt idx="134">
                  <c:v>68000.0</c:v>
                </c:pt>
                <c:pt idx="135">
                  <c:v>68500.0</c:v>
                </c:pt>
                <c:pt idx="136">
                  <c:v>69000.0</c:v>
                </c:pt>
                <c:pt idx="137">
                  <c:v>69500.0</c:v>
                </c:pt>
                <c:pt idx="138">
                  <c:v>70000.0</c:v>
                </c:pt>
                <c:pt idx="139">
                  <c:v>70500.0</c:v>
                </c:pt>
                <c:pt idx="140">
                  <c:v>71000.0</c:v>
                </c:pt>
                <c:pt idx="141">
                  <c:v>71500.0</c:v>
                </c:pt>
                <c:pt idx="142">
                  <c:v>72000.0</c:v>
                </c:pt>
                <c:pt idx="143">
                  <c:v>72500.0</c:v>
                </c:pt>
                <c:pt idx="144">
                  <c:v>73000.0</c:v>
                </c:pt>
                <c:pt idx="145">
                  <c:v>73500.0</c:v>
                </c:pt>
                <c:pt idx="146">
                  <c:v>74000.0</c:v>
                </c:pt>
                <c:pt idx="147">
                  <c:v>74500.0</c:v>
                </c:pt>
                <c:pt idx="148">
                  <c:v>75000.0</c:v>
                </c:pt>
                <c:pt idx="149">
                  <c:v>75500.0</c:v>
                </c:pt>
                <c:pt idx="150">
                  <c:v>76000.0</c:v>
                </c:pt>
                <c:pt idx="151">
                  <c:v>76500.0</c:v>
                </c:pt>
                <c:pt idx="152">
                  <c:v>77000.0</c:v>
                </c:pt>
                <c:pt idx="153">
                  <c:v>77500.0</c:v>
                </c:pt>
                <c:pt idx="154">
                  <c:v>78000.0</c:v>
                </c:pt>
                <c:pt idx="155">
                  <c:v>78500.0</c:v>
                </c:pt>
                <c:pt idx="156">
                  <c:v>79000.0</c:v>
                </c:pt>
                <c:pt idx="157">
                  <c:v>79500.0</c:v>
                </c:pt>
                <c:pt idx="158">
                  <c:v>80000.0</c:v>
                </c:pt>
                <c:pt idx="159">
                  <c:v>80500.0</c:v>
                </c:pt>
                <c:pt idx="160">
                  <c:v>81000.0</c:v>
                </c:pt>
                <c:pt idx="161">
                  <c:v>81500.0</c:v>
                </c:pt>
                <c:pt idx="162">
                  <c:v>82000.0</c:v>
                </c:pt>
                <c:pt idx="163">
                  <c:v>82500.0</c:v>
                </c:pt>
                <c:pt idx="164">
                  <c:v>83000.0</c:v>
                </c:pt>
                <c:pt idx="165">
                  <c:v>83500.0</c:v>
                </c:pt>
                <c:pt idx="166">
                  <c:v>84000.0</c:v>
                </c:pt>
                <c:pt idx="167">
                  <c:v>84500.0</c:v>
                </c:pt>
                <c:pt idx="168">
                  <c:v>85000.0</c:v>
                </c:pt>
                <c:pt idx="169">
                  <c:v>85500.0</c:v>
                </c:pt>
                <c:pt idx="170">
                  <c:v>86000.0</c:v>
                </c:pt>
                <c:pt idx="171">
                  <c:v>86500.0</c:v>
                </c:pt>
                <c:pt idx="172">
                  <c:v>87000.0</c:v>
                </c:pt>
                <c:pt idx="173">
                  <c:v>87500.0</c:v>
                </c:pt>
                <c:pt idx="174">
                  <c:v>88000.0</c:v>
                </c:pt>
                <c:pt idx="175">
                  <c:v>88500.0</c:v>
                </c:pt>
                <c:pt idx="176">
                  <c:v>89000.0</c:v>
                </c:pt>
                <c:pt idx="177">
                  <c:v>89500.0</c:v>
                </c:pt>
                <c:pt idx="178">
                  <c:v>90000.0</c:v>
                </c:pt>
                <c:pt idx="179">
                  <c:v>90500.0</c:v>
                </c:pt>
                <c:pt idx="180">
                  <c:v>91000.0</c:v>
                </c:pt>
                <c:pt idx="181">
                  <c:v>91500.0</c:v>
                </c:pt>
                <c:pt idx="182">
                  <c:v>92000.0</c:v>
                </c:pt>
                <c:pt idx="183">
                  <c:v>92500.0</c:v>
                </c:pt>
                <c:pt idx="184">
                  <c:v>93000.0</c:v>
                </c:pt>
                <c:pt idx="185">
                  <c:v>93500.0</c:v>
                </c:pt>
                <c:pt idx="186">
                  <c:v>94000.0</c:v>
                </c:pt>
                <c:pt idx="187">
                  <c:v>94500.0</c:v>
                </c:pt>
                <c:pt idx="188">
                  <c:v>95000.0</c:v>
                </c:pt>
                <c:pt idx="189">
                  <c:v>95500.0</c:v>
                </c:pt>
                <c:pt idx="190">
                  <c:v>96000.0</c:v>
                </c:pt>
                <c:pt idx="191">
                  <c:v>96500.0</c:v>
                </c:pt>
                <c:pt idx="192">
                  <c:v>97000.0</c:v>
                </c:pt>
                <c:pt idx="193">
                  <c:v>97500.0</c:v>
                </c:pt>
                <c:pt idx="194">
                  <c:v>98000.0</c:v>
                </c:pt>
                <c:pt idx="195">
                  <c:v>98500.0</c:v>
                </c:pt>
                <c:pt idx="196">
                  <c:v>99000.0</c:v>
                </c:pt>
                <c:pt idx="197">
                  <c:v>99500.0</c:v>
                </c:pt>
                <c:pt idx="198">
                  <c:v>100000.0</c:v>
                </c:pt>
                <c:pt idx="199">
                  <c:v>100500.0</c:v>
                </c:pt>
                <c:pt idx="200">
                  <c:v>101000.0</c:v>
                </c:pt>
                <c:pt idx="201">
                  <c:v>101500.0</c:v>
                </c:pt>
                <c:pt idx="202">
                  <c:v>102000.0</c:v>
                </c:pt>
                <c:pt idx="203">
                  <c:v>102500.0</c:v>
                </c:pt>
                <c:pt idx="204">
                  <c:v>103000.0</c:v>
                </c:pt>
                <c:pt idx="205">
                  <c:v>103500.0</c:v>
                </c:pt>
                <c:pt idx="206">
                  <c:v>104000.0</c:v>
                </c:pt>
                <c:pt idx="207">
                  <c:v>104500.0</c:v>
                </c:pt>
                <c:pt idx="208">
                  <c:v>105000.0</c:v>
                </c:pt>
                <c:pt idx="209">
                  <c:v>105500.0</c:v>
                </c:pt>
                <c:pt idx="210">
                  <c:v>106000.0</c:v>
                </c:pt>
                <c:pt idx="211">
                  <c:v>106500.0</c:v>
                </c:pt>
                <c:pt idx="212">
                  <c:v>107000.0</c:v>
                </c:pt>
                <c:pt idx="213">
                  <c:v>107500.0</c:v>
                </c:pt>
                <c:pt idx="214">
                  <c:v>108000.0</c:v>
                </c:pt>
                <c:pt idx="215">
                  <c:v>108500.0</c:v>
                </c:pt>
                <c:pt idx="216">
                  <c:v>109000.0</c:v>
                </c:pt>
                <c:pt idx="217">
                  <c:v>109500.0</c:v>
                </c:pt>
                <c:pt idx="218">
                  <c:v>110000.0</c:v>
                </c:pt>
                <c:pt idx="219">
                  <c:v>110500.0</c:v>
                </c:pt>
                <c:pt idx="220">
                  <c:v>111000.0</c:v>
                </c:pt>
                <c:pt idx="221">
                  <c:v>111500.0</c:v>
                </c:pt>
                <c:pt idx="222">
                  <c:v>112000.0</c:v>
                </c:pt>
                <c:pt idx="223">
                  <c:v>112500.0</c:v>
                </c:pt>
                <c:pt idx="224">
                  <c:v>113000.0</c:v>
                </c:pt>
                <c:pt idx="225">
                  <c:v>113500.0</c:v>
                </c:pt>
                <c:pt idx="226">
                  <c:v>114000.0</c:v>
                </c:pt>
                <c:pt idx="227">
                  <c:v>114500.0</c:v>
                </c:pt>
                <c:pt idx="228">
                  <c:v>115000.0</c:v>
                </c:pt>
                <c:pt idx="229">
                  <c:v>115500.0</c:v>
                </c:pt>
                <c:pt idx="230">
                  <c:v>116000.0</c:v>
                </c:pt>
                <c:pt idx="231">
                  <c:v>116500.0</c:v>
                </c:pt>
                <c:pt idx="232">
                  <c:v>117000.0</c:v>
                </c:pt>
                <c:pt idx="233">
                  <c:v>117500.0</c:v>
                </c:pt>
                <c:pt idx="234">
                  <c:v>118000.0</c:v>
                </c:pt>
                <c:pt idx="235">
                  <c:v>118500.0</c:v>
                </c:pt>
                <c:pt idx="236">
                  <c:v>119000.0</c:v>
                </c:pt>
                <c:pt idx="237">
                  <c:v>119500.0</c:v>
                </c:pt>
                <c:pt idx="238">
                  <c:v>120000.0</c:v>
                </c:pt>
                <c:pt idx="239">
                  <c:v>120500.0</c:v>
                </c:pt>
                <c:pt idx="240">
                  <c:v>121000.0</c:v>
                </c:pt>
                <c:pt idx="241">
                  <c:v>121500.0</c:v>
                </c:pt>
                <c:pt idx="242">
                  <c:v>122000.0</c:v>
                </c:pt>
                <c:pt idx="243">
                  <c:v>122500.0</c:v>
                </c:pt>
                <c:pt idx="244">
                  <c:v>123000.0</c:v>
                </c:pt>
                <c:pt idx="245">
                  <c:v>123500.0</c:v>
                </c:pt>
                <c:pt idx="246">
                  <c:v>124000.0</c:v>
                </c:pt>
                <c:pt idx="247">
                  <c:v>124500.0</c:v>
                </c:pt>
                <c:pt idx="248">
                  <c:v>125000.0</c:v>
                </c:pt>
                <c:pt idx="249">
                  <c:v>125500.0</c:v>
                </c:pt>
                <c:pt idx="250">
                  <c:v>126000.0</c:v>
                </c:pt>
                <c:pt idx="251">
                  <c:v>126500.0</c:v>
                </c:pt>
                <c:pt idx="252">
                  <c:v>127000.0</c:v>
                </c:pt>
                <c:pt idx="253">
                  <c:v>127500.0</c:v>
                </c:pt>
                <c:pt idx="254">
                  <c:v>128000.0</c:v>
                </c:pt>
                <c:pt idx="255">
                  <c:v>128500.0</c:v>
                </c:pt>
                <c:pt idx="256">
                  <c:v>129000.0</c:v>
                </c:pt>
                <c:pt idx="257">
                  <c:v>129500.0</c:v>
                </c:pt>
                <c:pt idx="258">
                  <c:v>130000.0</c:v>
                </c:pt>
                <c:pt idx="259">
                  <c:v>130500.0</c:v>
                </c:pt>
                <c:pt idx="260">
                  <c:v>131000.0</c:v>
                </c:pt>
                <c:pt idx="261">
                  <c:v>131500.0</c:v>
                </c:pt>
                <c:pt idx="262">
                  <c:v>132000.0</c:v>
                </c:pt>
                <c:pt idx="263">
                  <c:v>132500.0</c:v>
                </c:pt>
                <c:pt idx="264">
                  <c:v>133000.0</c:v>
                </c:pt>
                <c:pt idx="265">
                  <c:v>133500.0</c:v>
                </c:pt>
                <c:pt idx="266">
                  <c:v>134000.0</c:v>
                </c:pt>
                <c:pt idx="267">
                  <c:v>134500.0</c:v>
                </c:pt>
                <c:pt idx="268">
                  <c:v>135000.0</c:v>
                </c:pt>
                <c:pt idx="269">
                  <c:v>135500.0</c:v>
                </c:pt>
                <c:pt idx="270">
                  <c:v>136000.0</c:v>
                </c:pt>
                <c:pt idx="271">
                  <c:v>136500.0</c:v>
                </c:pt>
                <c:pt idx="272">
                  <c:v>137000.0</c:v>
                </c:pt>
                <c:pt idx="273">
                  <c:v>137500.0</c:v>
                </c:pt>
                <c:pt idx="274">
                  <c:v>138000.0</c:v>
                </c:pt>
                <c:pt idx="275">
                  <c:v>138500.0</c:v>
                </c:pt>
                <c:pt idx="276">
                  <c:v>139000.0</c:v>
                </c:pt>
                <c:pt idx="277">
                  <c:v>139500.0</c:v>
                </c:pt>
                <c:pt idx="278">
                  <c:v>140000.0</c:v>
                </c:pt>
                <c:pt idx="279">
                  <c:v>140500.0</c:v>
                </c:pt>
                <c:pt idx="280">
                  <c:v>141000.0</c:v>
                </c:pt>
                <c:pt idx="281">
                  <c:v>141500.0</c:v>
                </c:pt>
                <c:pt idx="282">
                  <c:v>142000.0</c:v>
                </c:pt>
                <c:pt idx="283">
                  <c:v>142500.0</c:v>
                </c:pt>
                <c:pt idx="284">
                  <c:v>143000.0</c:v>
                </c:pt>
                <c:pt idx="285">
                  <c:v>143500.0</c:v>
                </c:pt>
                <c:pt idx="286">
                  <c:v>144000.0</c:v>
                </c:pt>
                <c:pt idx="287">
                  <c:v>144500.0</c:v>
                </c:pt>
                <c:pt idx="288">
                  <c:v>145000.0</c:v>
                </c:pt>
                <c:pt idx="289">
                  <c:v>145500.0</c:v>
                </c:pt>
                <c:pt idx="290">
                  <c:v>146000.0</c:v>
                </c:pt>
                <c:pt idx="291">
                  <c:v>146500.0</c:v>
                </c:pt>
                <c:pt idx="292">
                  <c:v>147000.0</c:v>
                </c:pt>
                <c:pt idx="293">
                  <c:v>147500.0</c:v>
                </c:pt>
                <c:pt idx="294">
                  <c:v>148000.0</c:v>
                </c:pt>
                <c:pt idx="295">
                  <c:v>148500.0</c:v>
                </c:pt>
                <c:pt idx="296">
                  <c:v>149000.0</c:v>
                </c:pt>
                <c:pt idx="297">
                  <c:v>149500.0</c:v>
                </c:pt>
                <c:pt idx="298">
                  <c:v>150000.0</c:v>
                </c:pt>
                <c:pt idx="299">
                  <c:v>150500.0</c:v>
                </c:pt>
                <c:pt idx="300">
                  <c:v>151000.0</c:v>
                </c:pt>
                <c:pt idx="301">
                  <c:v>151500.0</c:v>
                </c:pt>
                <c:pt idx="302">
                  <c:v>152000.0</c:v>
                </c:pt>
                <c:pt idx="303">
                  <c:v>152500.0</c:v>
                </c:pt>
                <c:pt idx="304">
                  <c:v>153000.0</c:v>
                </c:pt>
                <c:pt idx="305">
                  <c:v>153500.0</c:v>
                </c:pt>
                <c:pt idx="306">
                  <c:v>154000.0</c:v>
                </c:pt>
                <c:pt idx="307">
                  <c:v>154500.0</c:v>
                </c:pt>
                <c:pt idx="308">
                  <c:v>155000.0</c:v>
                </c:pt>
                <c:pt idx="309">
                  <c:v>155500.0</c:v>
                </c:pt>
                <c:pt idx="310">
                  <c:v>156000.0</c:v>
                </c:pt>
                <c:pt idx="311">
                  <c:v>156500.0</c:v>
                </c:pt>
                <c:pt idx="312">
                  <c:v>157000.0</c:v>
                </c:pt>
                <c:pt idx="313">
                  <c:v>157500.0</c:v>
                </c:pt>
                <c:pt idx="314">
                  <c:v>158000.0</c:v>
                </c:pt>
                <c:pt idx="315">
                  <c:v>158500.0</c:v>
                </c:pt>
                <c:pt idx="316">
                  <c:v>159000.0</c:v>
                </c:pt>
                <c:pt idx="317">
                  <c:v>159500.0</c:v>
                </c:pt>
                <c:pt idx="318">
                  <c:v>160000.0</c:v>
                </c:pt>
                <c:pt idx="319">
                  <c:v>160500.0</c:v>
                </c:pt>
                <c:pt idx="320">
                  <c:v>161000.0</c:v>
                </c:pt>
                <c:pt idx="321">
                  <c:v>161500.0</c:v>
                </c:pt>
                <c:pt idx="322">
                  <c:v>162000.0</c:v>
                </c:pt>
                <c:pt idx="323">
                  <c:v>162500.0</c:v>
                </c:pt>
                <c:pt idx="324">
                  <c:v>163000.0</c:v>
                </c:pt>
                <c:pt idx="325">
                  <c:v>163500.0</c:v>
                </c:pt>
                <c:pt idx="326">
                  <c:v>164000.0</c:v>
                </c:pt>
                <c:pt idx="327">
                  <c:v>164500.0</c:v>
                </c:pt>
                <c:pt idx="328">
                  <c:v>165000.0</c:v>
                </c:pt>
                <c:pt idx="329">
                  <c:v>165500.0</c:v>
                </c:pt>
                <c:pt idx="330">
                  <c:v>166000.0</c:v>
                </c:pt>
                <c:pt idx="331">
                  <c:v>166500.0</c:v>
                </c:pt>
                <c:pt idx="332">
                  <c:v>167000.0</c:v>
                </c:pt>
                <c:pt idx="333">
                  <c:v>167500.0</c:v>
                </c:pt>
                <c:pt idx="334">
                  <c:v>168000.0</c:v>
                </c:pt>
                <c:pt idx="335">
                  <c:v>168500.0</c:v>
                </c:pt>
                <c:pt idx="336">
                  <c:v>169000.0</c:v>
                </c:pt>
                <c:pt idx="337">
                  <c:v>169500.0</c:v>
                </c:pt>
                <c:pt idx="338">
                  <c:v>170000.0</c:v>
                </c:pt>
                <c:pt idx="339">
                  <c:v>170500.0</c:v>
                </c:pt>
                <c:pt idx="340">
                  <c:v>171000.0</c:v>
                </c:pt>
                <c:pt idx="341">
                  <c:v>171500.0</c:v>
                </c:pt>
                <c:pt idx="342">
                  <c:v>172000.0</c:v>
                </c:pt>
                <c:pt idx="343">
                  <c:v>172500.0</c:v>
                </c:pt>
                <c:pt idx="344">
                  <c:v>173000.0</c:v>
                </c:pt>
                <c:pt idx="345">
                  <c:v>173500.0</c:v>
                </c:pt>
                <c:pt idx="346">
                  <c:v>174000.0</c:v>
                </c:pt>
                <c:pt idx="347">
                  <c:v>174500.0</c:v>
                </c:pt>
                <c:pt idx="348">
                  <c:v>175000.0</c:v>
                </c:pt>
                <c:pt idx="349">
                  <c:v>175500.0</c:v>
                </c:pt>
                <c:pt idx="350">
                  <c:v>176000.0</c:v>
                </c:pt>
                <c:pt idx="351">
                  <c:v>176500.0</c:v>
                </c:pt>
                <c:pt idx="352">
                  <c:v>177000.0</c:v>
                </c:pt>
                <c:pt idx="353">
                  <c:v>177500.0</c:v>
                </c:pt>
                <c:pt idx="354">
                  <c:v>178000.0</c:v>
                </c:pt>
                <c:pt idx="355">
                  <c:v>178500.0</c:v>
                </c:pt>
                <c:pt idx="356">
                  <c:v>179000.0</c:v>
                </c:pt>
                <c:pt idx="357">
                  <c:v>179500.0</c:v>
                </c:pt>
                <c:pt idx="358">
                  <c:v>180000.0</c:v>
                </c:pt>
                <c:pt idx="359">
                  <c:v>180500.0</c:v>
                </c:pt>
                <c:pt idx="360">
                  <c:v>181000.0</c:v>
                </c:pt>
                <c:pt idx="361">
                  <c:v>181500.0</c:v>
                </c:pt>
                <c:pt idx="362">
                  <c:v>182000.0</c:v>
                </c:pt>
                <c:pt idx="363">
                  <c:v>182500.0</c:v>
                </c:pt>
                <c:pt idx="364">
                  <c:v>183000.0</c:v>
                </c:pt>
                <c:pt idx="365">
                  <c:v>183500.0</c:v>
                </c:pt>
                <c:pt idx="366">
                  <c:v>184000.0</c:v>
                </c:pt>
                <c:pt idx="367">
                  <c:v>184500.0</c:v>
                </c:pt>
                <c:pt idx="368">
                  <c:v>185000.0</c:v>
                </c:pt>
                <c:pt idx="369">
                  <c:v>185500.0</c:v>
                </c:pt>
                <c:pt idx="370">
                  <c:v>186000.0</c:v>
                </c:pt>
                <c:pt idx="371">
                  <c:v>186500.0</c:v>
                </c:pt>
                <c:pt idx="372">
                  <c:v>187000.0</c:v>
                </c:pt>
                <c:pt idx="373">
                  <c:v>187500.0</c:v>
                </c:pt>
                <c:pt idx="374">
                  <c:v>188000.0</c:v>
                </c:pt>
                <c:pt idx="375">
                  <c:v>188500.0</c:v>
                </c:pt>
                <c:pt idx="376">
                  <c:v>189000.0</c:v>
                </c:pt>
                <c:pt idx="377">
                  <c:v>189500.0</c:v>
                </c:pt>
                <c:pt idx="378">
                  <c:v>190000.0</c:v>
                </c:pt>
                <c:pt idx="379">
                  <c:v>190500.0</c:v>
                </c:pt>
                <c:pt idx="380">
                  <c:v>191000.0</c:v>
                </c:pt>
                <c:pt idx="381">
                  <c:v>191500.0</c:v>
                </c:pt>
                <c:pt idx="382">
                  <c:v>192000.0</c:v>
                </c:pt>
                <c:pt idx="383">
                  <c:v>192500.0</c:v>
                </c:pt>
                <c:pt idx="384">
                  <c:v>193000.0</c:v>
                </c:pt>
                <c:pt idx="385">
                  <c:v>193500.0</c:v>
                </c:pt>
                <c:pt idx="386">
                  <c:v>194000.0</c:v>
                </c:pt>
                <c:pt idx="387">
                  <c:v>194500.0</c:v>
                </c:pt>
                <c:pt idx="388">
                  <c:v>195000.0</c:v>
                </c:pt>
                <c:pt idx="389">
                  <c:v>195500.0</c:v>
                </c:pt>
                <c:pt idx="390">
                  <c:v>196000.0</c:v>
                </c:pt>
                <c:pt idx="391">
                  <c:v>196500.0</c:v>
                </c:pt>
                <c:pt idx="392">
                  <c:v>197000.0</c:v>
                </c:pt>
                <c:pt idx="393">
                  <c:v>197500.0</c:v>
                </c:pt>
                <c:pt idx="394">
                  <c:v>198000.0</c:v>
                </c:pt>
                <c:pt idx="395">
                  <c:v>198500.0</c:v>
                </c:pt>
                <c:pt idx="396">
                  <c:v>199000.0</c:v>
                </c:pt>
                <c:pt idx="397">
                  <c:v>199500.0</c:v>
                </c:pt>
                <c:pt idx="398">
                  <c:v>200000.0</c:v>
                </c:pt>
                <c:pt idx="399">
                  <c:v>200500.0</c:v>
                </c:pt>
                <c:pt idx="400">
                  <c:v>201000.0</c:v>
                </c:pt>
                <c:pt idx="401">
                  <c:v>201500.0</c:v>
                </c:pt>
                <c:pt idx="402">
                  <c:v>202000.0</c:v>
                </c:pt>
                <c:pt idx="403">
                  <c:v>202500.0</c:v>
                </c:pt>
                <c:pt idx="404">
                  <c:v>203000.0</c:v>
                </c:pt>
                <c:pt idx="405">
                  <c:v>203500.0</c:v>
                </c:pt>
                <c:pt idx="406">
                  <c:v>204000.0</c:v>
                </c:pt>
                <c:pt idx="407">
                  <c:v>204500.0</c:v>
                </c:pt>
                <c:pt idx="408">
                  <c:v>205000.0</c:v>
                </c:pt>
                <c:pt idx="409">
                  <c:v>205500.0</c:v>
                </c:pt>
                <c:pt idx="410">
                  <c:v>206000.0</c:v>
                </c:pt>
                <c:pt idx="411">
                  <c:v>206500.0</c:v>
                </c:pt>
                <c:pt idx="412">
                  <c:v>207000.0</c:v>
                </c:pt>
                <c:pt idx="413">
                  <c:v>207500.0</c:v>
                </c:pt>
                <c:pt idx="414">
                  <c:v>208000.0</c:v>
                </c:pt>
                <c:pt idx="415">
                  <c:v>208500.0</c:v>
                </c:pt>
                <c:pt idx="416">
                  <c:v>209000.0</c:v>
                </c:pt>
                <c:pt idx="417">
                  <c:v>209500.0</c:v>
                </c:pt>
                <c:pt idx="418">
                  <c:v>210000.0</c:v>
                </c:pt>
                <c:pt idx="419">
                  <c:v>210500.0</c:v>
                </c:pt>
                <c:pt idx="420">
                  <c:v>211000.0</c:v>
                </c:pt>
                <c:pt idx="421">
                  <c:v>211500.0</c:v>
                </c:pt>
                <c:pt idx="422">
                  <c:v>212000.0</c:v>
                </c:pt>
                <c:pt idx="423">
                  <c:v>212500.0</c:v>
                </c:pt>
                <c:pt idx="424">
                  <c:v>213000.0</c:v>
                </c:pt>
                <c:pt idx="425">
                  <c:v>213500.0</c:v>
                </c:pt>
                <c:pt idx="426">
                  <c:v>214000.0</c:v>
                </c:pt>
                <c:pt idx="427">
                  <c:v>214500.0</c:v>
                </c:pt>
                <c:pt idx="428">
                  <c:v>215000.0</c:v>
                </c:pt>
                <c:pt idx="429">
                  <c:v>215500.0</c:v>
                </c:pt>
                <c:pt idx="430">
                  <c:v>216000.0</c:v>
                </c:pt>
                <c:pt idx="431">
                  <c:v>216500.0</c:v>
                </c:pt>
                <c:pt idx="432">
                  <c:v>217000.0</c:v>
                </c:pt>
                <c:pt idx="433">
                  <c:v>217500.0</c:v>
                </c:pt>
                <c:pt idx="434">
                  <c:v>218000.0</c:v>
                </c:pt>
                <c:pt idx="435">
                  <c:v>218500.0</c:v>
                </c:pt>
                <c:pt idx="436">
                  <c:v>219000.0</c:v>
                </c:pt>
                <c:pt idx="437">
                  <c:v>219500.0</c:v>
                </c:pt>
                <c:pt idx="438">
                  <c:v>220000.0</c:v>
                </c:pt>
                <c:pt idx="439">
                  <c:v>220500.0</c:v>
                </c:pt>
                <c:pt idx="440">
                  <c:v>221000.0</c:v>
                </c:pt>
                <c:pt idx="441">
                  <c:v>221500.0</c:v>
                </c:pt>
                <c:pt idx="442">
                  <c:v>222000.0</c:v>
                </c:pt>
                <c:pt idx="443">
                  <c:v>222500.0</c:v>
                </c:pt>
                <c:pt idx="444">
                  <c:v>223000.0</c:v>
                </c:pt>
                <c:pt idx="445">
                  <c:v>223500.0</c:v>
                </c:pt>
                <c:pt idx="446">
                  <c:v>224000.0</c:v>
                </c:pt>
                <c:pt idx="447">
                  <c:v>224500.0</c:v>
                </c:pt>
                <c:pt idx="448">
                  <c:v>225000.0</c:v>
                </c:pt>
                <c:pt idx="449">
                  <c:v>225500.0</c:v>
                </c:pt>
                <c:pt idx="450">
                  <c:v>226000.0</c:v>
                </c:pt>
                <c:pt idx="451">
                  <c:v>226500.0</c:v>
                </c:pt>
                <c:pt idx="452">
                  <c:v>227000.0</c:v>
                </c:pt>
                <c:pt idx="453">
                  <c:v>227500.0</c:v>
                </c:pt>
                <c:pt idx="454">
                  <c:v>228000.0</c:v>
                </c:pt>
                <c:pt idx="455">
                  <c:v>228500.0</c:v>
                </c:pt>
                <c:pt idx="456">
                  <c:v>229000.0</c:v>
                </c:pt>
                <c:pt idx="457">
                  <c:v>229500.0</c:v>
                </c:pt>
                <c:pt idx="458">
                  <c:v>230000.0</c:v>
                </c:pt>
                <c:pt idx="459">
                  <c:v>230500.0</c:v>
                </c:pt>
                <c:pt idx="460">
                  <c:v>231000.0</c:v>
                </c:pt>
                <c:pt idx="461">
                  <c:v>231500.0</c:v>
                </c:pt>
                <c:pt idx="462">
                  <c:v>232000.0</c:v>
                </c:pt>
                <c:pt idx="463">
                  <c:v>232500.0</c:v>
                </c:pt>
                <c:pt idx="464">
                  <c:v>233000.0</c:v>
                </c:pt>
                <c:pt idx="465">
                  <c:v>233500.0</c:v>
                </c:pt>
                <c:pt idx="466">
                  <c:v>234000.0</c:v>
                </c:pt>
                <c:pt idx="467">
                  <c:v>234500.0</c:v>
                </c:pt>
                <c:pt idx="468">
                  <c:v>235000.0</c:v>
                </c:pt>
                <c:pt idx="469">
                  <c:v>235500.0</c:v>
                </c:pt>
                <c:pt idx="470">
                  <c:v>236000.0</c:v>
                </c:pt>
                <c:pt idx="471">
                  <c:v>236500.0</c:v>
                </c:pt>
                <c:pt idx="472">
                  <c:v>237000.0</c:v>
                </c:pt>
                <c:pt idx="473">
                  <c:v>237500.0</c:v>
                </c:pt>
                <c:pt idx="474">
                  <c:v>238000.0</c:v>
                </c:pt>
                <c:pt idx="475">
                  <c:v>238500.0</c:v>
                </c:pt>
                <c:pt idx="476">
                  <c:v>239000.0</c:v>
                </c:pt>
                <c:pt idx="477">
                  <c:v>239500.0</c:v>
                </c:pt>
                <c:pt idx="478">
                  <c:v>240000.0</c:v>
                </c:pt>
                <c:pt idx="479">
                  <c:v>240500.0</c:v>
                </c:pt>
                <c:pt idx="480">
                  <c:v>241000.0</c:v>
                </c:pt>
                <c:pt idx="481">
                  <c:v>241500.0</c:v>
                </c:pt>
                <c:pt idx="482">
                  <c:v>242000.0</c:v>
                </c:pt>
                <c:pt idx="483">
                  <c:v>242500.0</c:v>
                </c:pt>
                <c:pt idx="484">
                  <c:v>243000.0</c:v>
                </c:pt>
                <c:pt idx="485">
                  <c:v>243500.0</c:v>
                </c:pt>
                <c:pt idx="486">
                  <c:v>244000.0</c:v>
                </c:pt>
                <c:pt idx="487">
                  <c:v>244500.0</c:v>
                </c:pt>
                <c:pt idx="488">
                  <c:v>245000.0</c:v>
                </c:pt>
                <c:pt idx="489">
                  <c:v>245500.0</c:v>
                </c:pt>
                <c:pt idx="490">
                  <c:v>246000.0</c:v>
                </c:pt>
                <c:pt idx="491">
                  <c:v>246500.0</c:v>
                </c:pt>
                <c:pt idx="492">
                  <c:v>247000.0</c:v>
                </c:pt>
                <c:pt idx="493">
                  <c:v>247500.0</c:v>
                </c:pt>
                <c:pt idx="494">
                  <c:v>248000.0</c:v>
                </c:pt>
                <c:pt idx="495">
                  <c:v>248500.0</c:v>
                </c:pt>
                <c:pt idx="496">
                  <c:v>249000.0</c:v>
                </c:pt>
                <c:pt idx="497">
                  <c:v>249500.0</c:v>
                </c:pt>
              </c:numCache>
            </c:numRef>
          </c:xVal>
          <c:yVal>
            <c:numRef>
              <c:f>for_plot!$H$3:$H$500</c:f>
              <c:numCache>
                <c:formatCode>General</c:formatCode>
                <c:ptCount val="498"/>
                <c:pt idx="0">
                  <c:v>-431.294176876</c:v>
                </c:pt>
                <c:pt idx="1">
                  <c:v>-225.11435354183</c:v>
                </c:pt>
                <c:pt idx="2">
                  <c:v>-216.6139136997</c:v>
                </c:pt>
                <c:pt idx="3">
                  <c:v>-210.77674848237</c:v>
                </c:pt>
                <c:pt idx="4">
                  <c:v>-206.74823145473</c:v>
                </c:pt>
                <c:pt idx="5">
                  <c:v>-201.99419122342</c:v>
                </c:pt>
                <c:pt idx="6">
                  <c:v>-197.48425287812</c:v>
                </c:pt>
                <c:pt idx="7">
                  <c:v>-192.63964943394</c:v>
                </c:pt>
                <c:pt idx="8">
                  <c:v>-189.17247459885</c:v>
                </c:pt>
                <c:pt idx="9">
                  <c:v>-185.67092167743</c:v>
                </c:pt>
                <c:pt idx="10">
                  <c:v>-183.11837732936</c:v>
                </c:pt>
                <c:pt idx="11">
                  <c:v>-180.5273196444</c:v>
                </c:pt>
                <c:pt idx="12">
                  <c:v>-178.86854602478</c:v>
                </c:pt>
                <c:pt idx="13">
                  <c:v>-177.14116302898</c:v>
                </c:pt>
                <c:pt idx="14">
                  <c:v>-175.78785044433</c:v>
                </c:pt>
                <c:pt idx="15">
                  <c:v>-174.14686214404</c:v>
                </c:pt>
                <c:pt idx="16">
                  <c:v>-173.16073481623</c:v>
                </c:pt>
                <c:pt idx="17">
                  <c:v>-171.94490879764</c:v>
                </c:pt>
                <c:pt idx="18">
                  <c:v>-171.20565580258</c:v>
                </c:pt>
                <c:pt idx="19">
                  <c:v>-170.13247707059</c:v>
                </c:pt>
                <c:pt idx="20">
                  <c:v>-169.52489111312</c:v>
                </c:pt>
                <c:pt idx="21">
                  <c:v>-168.53498879716</c:v>
                </c:pt>
                <c:pt idx="22">
                  <c:v>-167.89198167407</c:v>
                </c:pt>
                <c:pt idx="23">
                  <c:v>-166.9652731255</c:v>
                </c:pt>
                <c:pt idx="24">
                  <c:v>-166.42446869128</c:v>
                </c:pt>
                <c:pt idx="25">
                  <c:v>-165.55992250425</c:v>
                </c:pt>
                <c:pt idx="26">
                  <c:v>-165.18904368241</c:v>
                </c:pt>
                <c:pt idx="27">
                  <c:v>-164.42126511619</c:v>
                </c:pt>
                <c:pt idx="28">
                  <c:v>-164.09882736817</c:v>
                </c:pt>
                <c:pt idx="29">
                  <c:v>-163.40662299252</c:v>
                </c:pt>
                <c:pt idx="30">
                  <c:v>-163.08590606501</c:v>
                </c:pt>
                <c:pt idx="31">
                  <c:v>-162.42980981934</c:v>
                </c:pt>
                <c:pt idx="32">
                  <c:v>-162.21207590275</c:v>
                </c:pt>
                <c:pt idx="33">
                  <c:v>-161.52809504769</c:v>
                </c:pt>
                <c:pt idx="34">
                  <c:v>-161.30114147247</c:v>
                </c:pt>
                <c:pt idx="35">
                  <c:v>-160.59188277895</c:v>
                </c:pt>
                <c:pt idx="36">
                  <c:v>-160.43489609541</c:v>
                </c:pt>
                <c:pt idx="37">
                  <c:v>-159.75782766159</c:v>
                </c:pt>
                <c:pt idx="38">
                  <c:v>-159.53349594402</c:v>
                </c:pt>
                <c:pt idx="39">
                  <c:v>-158.9193863302</c:v>
                </c:pt>
                <c:pt idx="40">
                  <c:v>-158.78059967286</c:v>
                </c:pt>
                <c:pt idx="41">
                  <c:v>-158.16503270631</c:v>
                </c:pt>
                <c:pt idx="42">
                  <c:v>-158.06443623146</c:v>
                </c:pt>
                <c:pt idx="43">
                  <c:v>-157.47931044789</c:v>
                </c:pt>
                <c:pt idx="44">
                  <c:v>-157.40360994923</c:v>
                </c:pt>
                <c:pt idx="45">
                  <c:v>-156.83320437595</c:v>
                </c:pt>
                <c:pt idx="46">
                  <c:v>-156.7601697241</c:v>
                </c:pt>
                <c:pt idx="47">
                  <c:v>-156.20026793383</c:v>
                </c:pt>
                <c:pt idx="48">
                  <c:v>-156.13392913847</c:v>
                </c:pt>
                <c:pt idx="49">
                  <c:v>-155.62027288886</c:v>
                </c:pt>
                <c:pt idx="50">
                  <c:v>-155.67884867206</c:v>
                </c:pt>
                <c:pt idx="51">
                  <c:v>-155.11906946055</c:v>
                </c:pt>
                <c:pt idx="52">
                  <c:v>-155.12021455804</c:v>
                </c:pt>
                <c:pt idx="53">
                  <c:v>-154.61989834266</c:v>
                </c:pt>
                <c:pt idx="54">
                  <c:v>-154.68345464577</c:v>
                </c:pt>
                <c:pt idx="55">
                  <c:v>-154.20577859004</c:v>
                </c:pt>
                <c:pt idx="56">
                  <c:v>-154.27118538197</c:v>
                </c:pt>
                <c:pt idx="57">
                  <c:v>-153.78834732724</c:v>
                </c:pt>
                <c:pt idx="58">
                  <c:v>-153.84820535034</c:v>
                </c:pt>
                <c:pt idx="59">
                  <c:v>-153.41469525006</c:v>
                </c:pt>
                <c:pt idx="60">
                  <c:v>-153.43722925846</c:v>
                </c:pt>
                <c:pt idx="61">
                  <c:v>-153.03312349623</c:v>
                </c:pt>
                <c:pt idx="62">
                  <c:v>-153.11583315812</c:v>
                </c:pt>
                <c:pt idx="63">
                  <c:v>-152.66254023278</c:v>
                </c:pt>
                <c:pt idx="64">
                  <c:v>-152.78732355522</c:v>
                </c:pt>
                <c:pt idx="65">
                  <c:v>-152.33581117291</c:v>
                </c:pt>
                <c:pt idx="66">
                  <c:v>-152.42677161556</c:v>
                </c:pt>
                <c:pt idx="67">
                  <c:v>-152.05713853866</c:v>
                </c:pt>
                <c:pt idx="68">
                  <c:v>-152.10716119773</c:v>
                </c:pt>
                <c:pt idx="69">
                  <c:v>-151.7031053063</c:v>
                </c:pt>
                <c:pt idx="70">
                  <c:v>-151.78425091861</c:v>
                </c:pt>
                <c:pt idx="71">
                  <c:v>-151.44546917507</c:v>
                </c:pt>
                <c:pt idx="72">
                  <c:v>-151.49814610589</c:v>
                </c:pt>
                <c:pt idx="73">
                  <c:v>-151.17644815015</c:v>
                </c:pt>
                <c:pt idx="74">
                  <c:v>-151.21376731463</c:v>
                </c:pt>
                <c:pt idx="75">
                  <c:v>-150.82062671503</c:v>
                </c:pt>
                <c:pt idx="76">
                  <c:v>-150.92770163653</c:v>
                </c:pt>
                <c:pt idx="77">
                  <c:v>-150.57121793649</c:v>
                </c:pt>
                <c:pt idx="78">
                  <c:v>-150.63953385682</c:v>
                </c:pt>
                <c:pt idx="79">
                  <c:v>-150.34103401241</c:v>
                </c:pt>
                <c:pt idx="80">
                  <c:v>-150.39811680614</c:v>
                </c:pt>
                <c:pt idx="81">
                  <c:v>-150.0519588841</c:v>
                </c:pt>
                <c:pt idx="82">
                  <c:v>-150.13950741912</c:v>
                </c:pt>
                <c:pt idx="83">
                  <c:v>-149.69809735827</c:v>
                </c:pt>
                <c:pt idx="84">
                  <c:v>-149.82497721135</c:v>
                </c:pt>
                <c:pt idx="85">
                  <c:v>-149.43197640302</c:v>
                </c:pt>
                <c:pt idx="86">
                  <c:v>-149.45925999419</c:v>
                </c:pt>
                <c:pt idx="87">
                  <c:v>-149.09161724817</c:v>
                </c:pt>
                <c:pt idx="88">
                  <c:v>-149.19230412303</c:v>
                </c:pt>
                <c:pt idx="89">
                  <c:v>-148.83510385155</c:v>
                </c:pt>
                <c:pt idx="90">
                  <c:v>-148.84708903947</c:v>
                </c:pt>
                <c:pt idx="91">
                  <c:v>-148.55283906746</c:v>
                </c:pt>
                <c:pt idx="92">
                  <c:v>-148.58344507829</c:v>
                </c:pt>
                <c:pt idx="93">
                  <c:v>-148.28156715923</c:v>
                </c:pt>
                <c:pt idx="94">
                  <c:v>-148.35338336423</c:v>
                </c:pt>
                <c:pt idx="95">
                  <c:v>-147.97540038911</c:v>
                </c:pt>
                <c:pt idx="96">
                  <c:v>-148.0239319164</c:v>
                </c:pt>
                <c:pt idx="97">
                  <c:v>-147.76876150711</c:v>
                </c:pt>
                <c:pt idx="98">
                  <c:v>-147.7811798975</c:v>
                </c:pt>
                <c:pt idx="99">
                  <c:v>-147.48524539954</c:v>
                </c:pt>
                <c:pt idx="100">
                  <c:v>-147.52514318109</c:v>
                </c:pt>
                <c:pt idx="101">
                  <c:v>-147.24524843142</c:v>
                </c:pt>
                <c:pt idx="102">
                  <c:v>-147.28277275878</c:v>
                </c:pt>
                <c:pt idx="103">
                  <c:v>-146.96543987701</c:v>
                </c:pt>
                <c:pt idx="104">
                  <c:v>-147.04551586641</c:v>
                </c:pt>
                <c:pt idx="105">
                  <c:v>-146.71257386511</c:v>
                </c:pt>
                <c:pt idx="106">
                  <c:v>-146.77562145956</c:v>
                </c:pt>
                <c:pt idx="107">
                  <c:v>-146.45624129531</c:v>
                </c:pt>
                <c:pt idx="108">
                  <c:v>-146.5079609617</c:v>
                </c:pt>
                <c:pt idx="109">
                  <c:v>-146.16570923</c:v>
                </c:pt>
                <c:pt idx="110">
                  <c:v>-146.26764920376</c:v>
                </c:pt>
                <c:pt idx="111">
                  <c:v>-145.89944854585</c:v>
                </c:pt>
                <c:pt idx="112">
                  <c:v>-145.94550030324</c:v>
                </c:pt>
                <c:pt idx="113">
                  <c:v>-145.6477781128</c:v>
                </c:pt>
                <c:pt idx="114">
                  <c:v>-145.67725242389</c:v>
                </c:pt>
                <c:pt idx="115">
                  <c:v>-145.40366102122</c:v>
                </c:pt>
                <c:pt idx="116">
                  <c:v>-145.41397684266</c:v>
                </c:pt>
                <c:pt idx="117">
                  <c:v>-145.11475631826</c:v>
                </c:pt>
                <c:pt idx="118">
                  <c:v>-145.18544332201</c:v>
                </c:pt>
                <c:pt idx="119">
                  <c:v>-144.8643371858</c:v>
                </c:pt>
                <c:pt idx="120">
                  <c:v>-144.95875596717</c:v>
                </c:pt>
                <c:pt idx="121">
                  <c:v>-144.65769346177</c:v>
                </c:pt>
                <c:pt idx="122">
                  <c:v>-144.67623000817</c:v>
                </c:pt>
                <c:pt idx="123">
                  <c:v>-144.45640768186</c:v>
                </c:pt>
                <c:pt idx="124">
                  <c:v>-144.48524489084</c:v>
                </c:pt>
                <c:pt idx="125">
                  <c:v>-144.23757333599</c:v>
                </c:pt>
                <c:pt idx="126">
                  <c:v>-144.30488916318</c:v>
                </c:pt>
                <c:pt idx="127">
                  <c:v>-144.01711954518</c:v>
                </c:pt>
                <c:pt idx="128">
                  <c:v>-144.06657206264</c:v>
                </c:pt>
                <c:pt idx="129">
                  <c:v>-143.83302918584</c:v>
                </c:pt>
                <c:pt idx="130">
                  <c:v>-143.92529269033</c:v>
                </c:pt>
                <c:pt idx="131">
                  <c:v>-143.69172575506</c:v>
                </c:pt>
                <c:pt idx="132">
                  <c:v>-143.71738763825</c:v>
                </c:pt>
                <c:pt idx="133">
                  <c:v>-143.48608478945</c:v>
                </c:pt>
                <c:pt idx="134">
                  <c:v>-143.59167585454</c:v>
                </c:pt>
                <c:pt idx="135">
                  <c:v>-143.3189702445</c:v>
                </c:pt>
                <c:pt idx="136">
                  <c:v>-143.41239383803</c:v>
                </c:pt>
                <c:pt idx="137">
                  <c:v>-143.17317414464</c:v>
                </c:pt>
                <c:pt idx="138">
                  <c:v>-143.26352396915</c:v>
                </c:pt>
                <c:pt idx="139">
                  <c:v>-143.01328062898</c:v>
                </c:pt>
                <c:pt idx="140">
                  <c:v>-143.08623955522</c:v>
                </c:pt>
                <c:pt idx="141">
                  <c:v>-142.88735100266</c:v>
                </c:pt>
                <c:pt idx="142">
                  <c:v>-142.95916727131</c:v>
                </c:pt>
                <c:pt idx="143">
                  <c:v>-142.73291081573</c:v>
                </c:pt>
                <c:pt idx="144">
                  <c:v>-142.84573055008</c:v>
                </c:pt>
                <c:pt idx="145">
                  <c:v>-142.61013353682</c:v>
                </c:pt>
                <c:pt idx="146">
                  <c:v>-142.68462800152</c:v>
                </c:pt>
                <c:pt idx="147">
                  <c:v>-142.4777891322</c:v>
                </c:pt>
                <c:pt idx="148">
                  <c:v>-142.54348098055</c:v>
                </c:pt>
                <c:pt idx="149">
                  <c:v>-142.3416273514</c:v>
                </c:pt>
                <c:pt idx="150">
                  <c:v>-142.42192044841</c:v>
                </c:pt>
                <c:pt idx="151">
                  <c:v>-142.20889424699</c:v>
                </c:pt>
                <c:pt idx="152">
                  <c:v>-142.31709465753</c:v>
                </c:pt>
                <c:pt idx="153">
                  <c:v>-142.0915496009</c:v>
                </c:pt>
                <c:pt idx="154">
                  <c:v>-142.2130371699</c:v>
                </c:pt>
                <c:pt idx="155">
                  <c:v>-142.01595554969</c:v>
                </c:pt>
                <c:pt idx="156">
                  <c:v>-142.0950924057</c:v>
                </c:pt>
                <c:pt idx="157">
                  <c:v>-141.85428840826</c:v>
                </c:pt>
                <c:pt idx="158">
                  <c:v>-141.95023916548</c:v>
                </c:pt>
                <c:pt idx="159">
                  <c:v>-141.75244225106</c:v>
                </c:pt>
                <c:pt idx="160">
                  <c:v>-141.8086518442</c:v>
                </c:pt>
                <c:pt idx="161">
                  <c:v>-141.60397972995</c:v>
                </c:pt>
                <c:pt idx="162">
                  <c:v>-141.70284298611</c:v>
                </c:pt>
                <c:pt idx="163">
                  <c:v>-141.51952651182</c:v>
                </c:pt>
                <c:pt idx="164">
                  <c:v>-141.59906312645</c:v>
                </c:pt>
                <c:pt idx="165">
                  <c:v>-141.37414968706</c:v>
                </c:pt>
                <c:pt idx="166">
                  <c:v>-141.47557948838</c:v>
                </c:pt>
                <c:pt idx="167">
                  <c:v>-141.30251130052</c:v>
                </c:pt>
                <c:pt idx="168">
                  <c:v>-141.36799395438</c:v>
                </c:pt>
                <c:pt idx="169">
                  <c:v>-141.16239241607</c:v>
                </c:pt>
                <c:pt idx="170">
                  <c:v>-141.24849216356</c:v>
                </c:pt>
                <c:pt idx="171">
                  <c:v>-141.02793212382</c:v>
                </c:pt>
                <c:pt idx="172">
                  <c:v>-141.10025444081</c:v>
                </c:pt>
                <c:pt idx="173">
                  <c:v>-140.89201855437</c:v>
                </c:pt>
                <c:pt idx="174">
                  <c:v>-141.05982826221</c:v>
                </c:pt>
                <c:pt idx="175">
                  <c:v>-140.8573224933</c:v>
                </c:pt>
                <c:pt idx="176">
                  <c:v>-140.92195541743</c:v>
                </c:pt>
                <c:pt idx="177">
                  <c:v>-140.69326966997</c:v>
                </c:pt>
                <c:pt idx="178">
                  <c:v>-140.78467966534</c:v>
                </c:pt>
                <c:pt idx="179">
                  <c:v>-140.61181119114</c:v>
                </c:pt>
                <c:pt idx="180">
                  <c:v>-140.7135852504</c:v>
                </c:pt>
                <c:pt idx="181">
                  <c:v>-140.49958012682</c:v>
                </c:pt>
                <c:pt idx="182">
                  <c:v>-140.5898886785</c:v>
                </c:pt>
                <c:pt idx="183">
                  <c:v>-140.37157250509</c:v>
                </c:pt>
                <c:pt idx="184">
                  <c:v>-140.40130947913</c:v>
                </c:pt>
                <c:pt idx="185">
                  <c:v>-140.25407136517</c:v>
                </c:pt>
                <c:pt idx="186">
                  <c:v>-140.30000393047</c:v>
                </c:pt>
                <c:pt idx="187">
                  <c:v>-140.12923281587</c:v>
                </c:pt>
                <c:pt idx="188">
                  <c:v>-140.21416906666</c:v>
                </c:pt>
                <c:pt idx="189">
                  <c:v>-140.01298402369</c:v>
                </c:pt>
                <c:pt idx="190">
                  <c:v>-140.13557998587</c:v>
                </c:pt>
                <c:pt idx="191">
                  <c:v>-139.89849584351</c:v>
                </c:pt>
                <c:pt idx="192">
                  <c:v>-139.97212912775</c:v>
                </c:pt>
                <c:pt idx="193">
                  <c:v>-139.80773101689</c:v>
                </c:pt>
                <c:pt idx="194">
                  <c:v>-139.88870751177</c:v>
                </c:pt>
                <c:pt idx="195">
                  <c:v>-139.73328486379</c:v>
                </c:pt>
                <c:pt idx="196">
                  <c:v>-139.80565692041</c:v>
                </c:pt>
                <c:pt idx="197">
                  <c:v>-139.63512482873</c:v>
                </c:pt>
                <c:pt idx="198">
                  <c:v>-139.68841671327</c:v>
                </c:pt>
                <c:pt idx="199">
                  <c:v>-139.52934399775</c:v>
                </c:pt>
                <c:pt idx="200">
                  <c:v>-139.59843228425</c:v>
                </c:pt>
                <c:pt idx="201">
                  <c:v>-139.43542475987</c:v>
                </c:pt>
                <c:pt idx="202">
                  <c:v>-139.4556880338</c:v>
                </c:pt>
                <c:pt idx="203">
                  <c:v>-139.38382836705</c:v>
                </c:pt>
                <c:pt idx="204">
                  <c:v>-139.39839520611</c:v>
                </c:pt>
                <c:pt idx="205">
                  <c:v>-139.21792664321</c:v>
                </c:pt>
                <c:pt idx="206">
                  <c:v>-139.3186523646</c:v>
                </c:pt>
                <c:pt idx="207">
                  <c:v>-139.1378344463</c:v>
                </c:pt>
                <c:pt idx="208">
                  <c:v>-139.19520938704</c:v>
                </c:pt>
                <c:pt idx="209">
                  <c:v>-139.07343291054</c:v>
                </c:pt>
                <c:pt idx="210">
                  <c:v>-139.07900005564</c:v>
                </c:pt>
                <c:pt idx="211">
                  <c:v>-138.94161168837</c:v>
                </c:pt>
                <c:pt idx="212">
                  <c:v>-139.04257850386</c:v>
                </c:pt>
                <c:pt idx="213">
                  <c:v>-138.88366933232</c:v>
                </c:pt>
                <c:pt idx="214">
                  <c:v>-138.98496526456</c:v>
                </c:pt>
                <c:pt idx="215">
                  <c:v>-138.81931763329</c:v>
                </c:pt>
                <c:pt idx="216">
                  <c:v>-138.86610754641</c:v>
                </c:pt>
                <c:pt idx="217">
                  <c:v>-138.72680394059</c:v>
                </c:pt>
                <c:pt idx="218">
                  <c:v>-138.77916838195</c:v>
                </c:pt>
                <c:pt idx="219">
                  <c:v>-138.61116607213</c:v>
                </c:pt>
                <c:pt idx="220">
                  <c:v>-138.69008380113</c:v>
                </c:pt>
                <c:pt idx="221">
                  <c:v>-138.5081533875</c:v>
                </c:pt>
                <c:pt idx="222">
                  <c:v>-138.60421892588</c:v>
                </c:pt>
                <c:pt idx="223">
                  <c:v>-138.46590538381</c:v>
                </c:pt>
                <c:pt idx="224">
                  <c:v>-138.52724709673</c:v>
                </c:pt>
                <c:pt idx="225">
                  <c:v>-138.40738471042</c:v>
                </c:pt>
                <c:pt idx="226">
                  <c:v>-138.44309623881</c:v>
                </c:pt>
                <c:pt idx="227">
                  <c:v>-138.30358803115</c:v>
                </c:pt>
                <c:pt idx="228">
                  <c:v>-138.40843699302</c:v>
                </c:pt>
                <c:pt idx="229">
                  <c:v>-138.20309869069</c:v>
                </c:pt>
                <c:pt idx="230">
                  <c:v>-138.35403737921</c:v>
                </c:pt>
                <c:pt idx="231">
                  <c:v>-138.1943099434</c:v>
                </c:pt>
                <c:pt idx="232">
                  <c:v>-138.2473307676</c:v>
                </c:pt>
                <c:pt idx="233">
                  <c:v>-138.07189758098</c:v>
                </c:pt>
                <c:pt idx="234">
                  <c:v>-138.18656183704</c:v>
                </c:pt>
                <c:pt idx="235">
                  <c:v>-138.01377685245</c:v>
                </c:pt>
                <c:pt idx="236">
                  <c:v>-138.07373494239</c:v>
                </c:pt>
                <c:pt idx="237">
                  <c:v>-137.94282881276</c:v>
                </c:pt>
                <c:pt idx="238">
                  <c:v>-138.02181929235</c:v>
                </c:pt>
                <c:pt idx="239">
                  <c:v>-137.88782300846</c:v>
                </c:pt>
                <c:pt idx="240">
                  <c:v>-137.93118774962</c:v>
                </c:pt>
                <c:pt idx="241">
                  <c:v>-137.77869358151</c:v>
                </c:pt>
                <c:pt idx="242">
                  <c:v>-137.87935435639</c:v>
                </c:pt>
                <c:pt idx="243">
                  <c:v>-137.71620148182</c:v>
                </c:pt>
                <c:pt idx="244">
                  <c:v>-137.79181972121</c:v>
                </c:pt>
                <c:pt idx="245">
                  <c:v>-137.63709112319</c:v>
                </c:pt>
                <c:pt idx="246">
                  <c:v>-137.71355486172</c:v>
                </c:pt>
                <c:pt idx="247">
                  <c:v>-137.59257432077</c:v>
                </c:pt>
                <c:pt idx="248">
                  <c:v>-137.66410261635</c:v>
                </c:pt>
                <c:pt idx="249">
                  <c:v>-137.52599246394</c:v>
                </c:pt>
                <c:pt idx="250">
                  <c:v>-137.57767461865</c:v>
                </c:pt>
                <c:pt idx="251">
                  <c:v>-137.44362853655</c:v>
                </c:pt>
                <c:pt idx="252">
                  <c:v>-137.50046991064</c:v>
                </c:pt>
                <c:pt idx="253">
                  <c:v>-137.34289315188</c:v>
                </c:pt>
                <c:pt idx="254">
                  <c:v>-137.41421926592</c:v>
                </c:pt>
                <c:pt idx="255">
                  <c:v>-137.31069537933</c:v>
                </c:pt>
                <c:pt idx="256">
                  <c:v>-137.33493264811</c:v>
                </c:pt>
                <c:pt idx="257">
                  <c:v>-137.25323931303</c:v>
                </c:pt>
                <c:pt idx="258">
                  <c:v>-137.24745549673</c:v>
                </c:pt>
                <c:pt idx="259">
                  <c:v>-137.13889844362</c:v>
                </c:pt>
                <c:pt idx="260">
                  <c:v>-137.21260612099</c:v>
                </c:pt>
                <c:pt idx="261">
                  <c:v>-137.09687715047</c:v>
                </c:pt>
                <c:pt idx="262">
                  <c:v>-137.1146025155</c:v>
                </c:pt>
                <c:pt idx="263">
                  <c:v>-137.00276538817</c:v>
                </c:pt>
                <c:pt idx="264">
                  <c:v>-137.05365396241</c:v>
                </c:pt>
                <c:pt idx="265">
                  <c:v>-136.94685197963</c:v>
                </c:pt>
                <c:pt idx="266">
                  <c:v>-136.96355362519</c:v>
                </c:pt>
                <c:pt idx="267">
                  <c:v>-136.8846093391</c:v>
                </c:pt>
                <c:pt idx="268">
                  <c:v>-136.93831182417</c:v>
                </c:pt>
                <c:pt idx="269">
                  <c:v>-136.7961892345</c:v>
                </c:pt>
                <c:pt idx="270">
                  <c:v>-136.8146761885</c:v>
                </c:pt>
                <c:pt idx="271">
                  <c:v>-136.72780926343</c:v>
                </c:pt>
                <c:pt idx="272">
                  <c:v>-136.74438919368</c:v>
                </c:pt>
                <c:pt idx="273">
                  <c:v>-136.67281045693</c:v>
                </c:pt>
                <c:pt idx="274">
                  <c:v>-136.70905778994</c:v>
                </c:pt>
                <c:pt idx="275">
                  <c:v>-136.54724549986</c:v>
                </c:pt>
                <c:pt idx="276">
                  <c:v>-136.65813898183</c:v>
                </c:pt>
                <c:pt idx="277">
                  <c:v>-136.48116515523</c:v>
                </c:pt>
                <c:pt idx="278">
                  <c:v>-136.55957473653</c:v>
                </c:pt>
                <c:pt idx="279">
                  <c:v>-136.39143482881</c:v>
                </c:pt>
                <c:pt idx="280">
                  <c:v>-136.49050776208</c:v>
                </c:pt>
                <c:pt idx="281">
                  <c:v>-136.39046322794</c:v>
                </c:pt>
                <c:pt idx="282">
                  <c:v>-136.39445307907</c:v>
                </c:pt>
                <c:pt idx="283">
                  <c:v>-136.31487014531</c:v>
                </c:pt>
                <c:pt idx="284">
                  <c:v>-136.32311013954</c:v>
                </c:pt>
                <c:pt idx="285">
                  <c:v>-136.19481298869</c:v>
                </c:pt>
                <c:pt idx="286">
                  <c:v>-136.29613443978</c:v>
                </c:pt>
                <c:pt idx="287">
                  <c:v>-136.20431745777</c:v>
                </c:pt>
                <c:pt idx="288">
                  <c:v>-136.24371908765</c:v>
                </c:pt>
                <c:pt idx="289">
                  <c:v>-136.10674029897</c:v>
                </c:pt>
                <c:pt idx="290">
                  <c:v>-136.20175273914</c:v>
                </c:pt>
                <c:pt idx="291">
                  <c:v>-136.0156566808</c:v>
                </c:pt>
                <c:pt idx="292">
                  <c:v>-136.10986083127</c:v>
                </c:pt>
                <c:pt idx="293">
                  <c:v>-135.96914561583</c:v>
                </c:pt>
                <c:pt idx="294">
                  <c:v>-136.01844890546</c:v>
                </c:pt>
                <c:pt idx="295">
                  <c:v>-135.94295246767</c:v>
                </c:pt>
                <c:pt idx="296">
                  <c:v>-135.95981229627</c:v>
                </c:pt>
                <c:pt idx="297">
                  <c:v>-135.85724813994</c:v>
                </c:pt>
                <c:pt idx="298">
                  <c:v>-135.9349971592</c:v>
                </c:pt>
                <c:pt idx="299">
                  <c:v>-135.82051535004</c:v>
                </c:pt>
                <c:pt idx="300">
                  <c:v>-135.825450809</c:v>
                </c:pt>
                <c:pt idx="301">
                  <c:v>-135.74916541565</c:v>
                </c:pt>
                <c:pt idx="302">
                  <c:v>-135.80340282858</c:v>
                </c:pt>
                <c:pt idx="303">
                  <c:v>-135.64841410446</c:v>
                </c:pt>
                <c:pt idx="304">
                  <c:v>-135.76178214722</c:v>
                </c:pt>
                <c:pt idx="305">
                  <c:v>-135.61053612538</c:v>
                </c:pt>
                <c:pt idx="306">
                  <c:v>-135.64697728592</c:v>
                </c:pt>
                <c:pt idx="307">
                  <c:v>-135.57212249581</c:v>
                </c:pt>
                <c:pt idx="308">
                  <c:v>-135.58947263534</c:v>
                </c:pt>
                <c:pt idx="309">
                  <c:v>-135.48011853885</c:v>
                </c:pt>
                <c:pt idx="310">
                  <c:v>-135.53744328417</c:v>
                </c:pt>
                <c:pt idx="311">
                  <c:v>-135.44114383264</c:v>
                </c:pt>
                <c:pt idx="312">
                  <c:v>-135.48883603671</c:v>
                </c:pt>
                <c:pt idx="313">
                  <c:v>-135.36680634725</c:v>
                </c:pt>
                <c:pt idx="314">
                  <c:v>-135.43243056235</c:v>
                </c:pt>
                <c:pt idx="315">
                  <c:v>-135.33801829291</c:v>
                </c:pt>
                <c:pt idx="316">
                  <c:v>-135.39887462643</c:v>
                </c:pt>
                <c:pt idx="317">
                  <c:v>-135.23370705842</c:v>
                </c:pt>
                <c:pt idx="318">
                  <c:v>-135.31520521889</c:v>
                </c:pt>
                <c:pt idx="319">
                  <c:v>-135.26340460388</c:v>
                </c:pt>
                <c:pt idx="320">
                  <c:v>-135.25558086039</c:v>
                </c:pt>
                <c:pt idx="321">
                  <c:v>-135.17214599285</c:v>
                </c:pt>
                <c:pt idx="322">
                  <c:v>-135.22476791617</c:v>
                </c:pt>
                <c:pt idx="323">
                  <c:v>-135.09622266484</c:v>
                </c:pt>
                <c:pt idx="324">
                  <c:v>-135.19401149102</c:v>
                </c:pt>
                <c:pt idx="325">
                  <c:v>-135.10112170022</c:v>
                </c:pt>
                <c:pt idx="326">
                  <c:v>-135.13267786165</c:v>
                </c:pt>
                <c:pt idx="327">
                  <c:v>-135.01366836984</c:v>
                </c:pt>
                <c:pt idx="328">
                  <c:v>-135.07441832724</c:v>
                </c:pt>
                <c:pt idx="329">
                  <c:v>-134.91023352531</c:v>
                </c:pt>
                <c:pt idx="330">
                  <c:v>-134.9830729143</c:v>
                </c:pt>
                <c:pt idx="331">
                  <c:v>-134.91733119887</c:v>
                </c:pt>
                <c:pt idx="332">
                  <c:v>-134.97440829407</c:v>
                </c:pt>
                <c:pt idx="333">
                  <c:v>-134.84816032947</c:v>
                </c:pt>
                <c:pt idx="334">
                  <c:v>-134.95882741689</c:v>
                </c:pt>
                <c:pt idx="335">
                  <c:v>-134.81770349453</c:v>
                </c:pt>
                <c:pt idx="336">
                  <c:v>-134.89617279813</c:v>
                </c:pt>
                <c:pt idx="337">
                  <c:v>-134.780013819</c:v>
                </c:pt>
                <c:pt idx="338">
                  <c:v>-134.83064613382</c:v>
                </c:pt>
                <c:pt idx="339">
                  <c:v>-134.71806321855</c:v>
                </c:pt>
                <c:pt idx="340">
                  <c:v>-134.76075377893</c:v>
                </c:pt>
                <c:pt idx="341">
                  <c:v>-134.65211814585</c:v>
                </c:pt>
                <c:pt idx="342">
                  <c:v>-134.71286227186</c:v>
                </c:pt>
                <c:pt idx="343">
                  <c:v>-134.61702784339</c:v>
                </c:pt>
                <c:pt idx="344">
                  <c:v>-134.70840728591</c:v>
                </c:pt>
                <c:pt idx="345">
                  <c:v>-134.58122657376</c:v>
                </c:pt>
                <c:pt idx="346">
                  <c:v>-134.60858450397</c:v>
                </c:pt>
                <c:pt idx="347">
                  <c:v>-134.53935207306</c:v>
                </c:pt>
                <c:pt idx="348">
                  <c:v>-134.55216113663</c:v>
                </c:pt>
                <c:pt idx="349">
                  <c:v>-134.52316858406</c:v>
                </c:pt>
                <c:pt idx="350">
                  <c:v>-134.52134746652</c:v>
                </c:pt>
                <c:pt idx="351">
                  <c:v>-134.43964288679</c:v>
                </c:pt>
                <c:pt idx="352">
                  <c:v>-134.54373969955</c:v>
                </c:pt>
                <c:pt idx="353">
                  <c:v>-134.35634156423</c:v>
                </c:pt>
                <c:pt idx="354">
                  <c:v>-134.44933722043</c:v>
                </c:pt>
                <c:pt idx="355">
                  <c:v>-134.37780873099</c:v>
                </c:pt>
                <c:pt idx="356">
                  <c:v>-134.38022280145</c:v>
                </c:pt>
                <c:pt idx="357">
                  <c:v>-134.33474628259</c:v>
                </c:pt>
                <c:pt idx="358">
                  <c:v>-134.31274640357</c:v>
                </c:pt>
                <c:pt idx="359">
                  <c:v>-134.25321441339</c:v>
                </c:pt>
                <c:pt idx="360">
                  <c:v>-134.29250893343</c:v>
                </c:pt>
                <c:pt idx="361">
                  <c:v>-134.21597594752</c:v>
                </c:pt>
                <c:pt idx="362">
                  <c:v>-134.26497003893</c:v>
                </c:pt>
                <c:pt idx="363">
                  <c:v>-134.18168105301</c:v>
                </c:pt>
                <c:pt idx="364">
                  <c:v>-134.22352429449</c:v>
                </c:pt>
                <c:pt idx="365">
                  <c:v>-134.11560212213</c:v>
                </c:pt>
                <c:pt idx="366">
                  <c:v>-134.15737533035</c:v>
                </c:pt>
                <c:pt idx="367">
                  <c:v>-134.06353642722</c:v>
                </c:pt>
                <c:pt idx="368">
                  <c:v>-134.12675337282</c:v>
                </c:pt>
                <c:pt idx="369">
                  <c:v>-134.03483417307</c:v>
                </c:pt>
                <c:pt idx="370">
                  <c:v>-134.05346972549</c:v>
                </c:pt>
                <c:pt idx="371">
                  <c:v>-134.01048614806</c:v>
                </c:pt>
                <c:pt idx="372">
                  <c:v>-133.99177764806</c:v>
                </c:pt>
                <c:pt idx="373">
                  <c:v>-133.94683315347</c:v>
                </c:pt>
                <c:pt idx="374">
                  <c:v>-133.9525651651</c:v>
                </c:pt>
                <c:pt idx="375">
                  <c:v>-133.88779579244</c:v>
                </c:pt>
                <c:pt idx="376">
                  <c:v>-133.93432591239</c:v>
                </c:pt>
                <c:pt idx="377">
                  <c:v>-133.85618506349</c:v>
                </c:pt>
                <c:pt idx="378">
                  <c:v>-133.89021476449</c:v>
                </c:pt>
                <c:pt idx="379">
                  <c:v>-133.80299598235</c:v>
                </c:pt>
                <c:pt idx="380">
                  <c:v>-133.81983393012</c:v>
                </c:pt>
                <c:pt idx="381">
                  <c:v>-133.73950106498</c:v>
                </c:pt>
                <c:pt idx="382">
                  <c:v>-133.80420643108</c:v>
                </c:pt>
                <c:pt idx="383">
                  <c:v>-133.72509072228</c:v>
                </c:pt>
                <c:pt idx="384">
                  <c:v>-133.75905659879</c:v>
                </c:pt>
                <c:pt idx="385">
                  <c:v>-133.681300916</c:v>
                </c:pt>
                <c:pt idx="386">
                  <c:v>-133.70377901345</c:v>
                </c:pt>
                <c:pt idx="387">
                  <c:v>-133.60701779781</c:v>
                </c:pt>
                <c:pt idx="388">
                  <c:v>-133.66789220452</c:v>
                </c:pt>
                <c:pt idx="389">
                  <c:v>-133.6071523969</c:v>
                </c:pt>
                <c:pt idx="390">
                  <c:v>-133.65348610046</c:v>
                </c:pt>
                <c:pt idx="391">
                  <c:v>-133.54107499859</c:v>
                </c:pt>
                <c:pt idx="392">
                  <c:v>-133.63787824872</c:v>
                </c:pt>
                <c:pt idx="393">
                  <c:v>-133.5192622202</c:v>
                </c:pt>
                <c:pt idx="394">
                  <c:v>-133.52135468417</c:v>
                </c:pt>
                <c:pt idx="395">
                  <c:v>-133.50422130994</c:v>
                </c:pt>
                <c:pt idx="396">
                  <c:v>-133.49643576843</c:v>
                </c:pt>
                <c:pt idx="397">
                  <c:v>-133.42234157371</c:v>
                </c:pt>
                <c:pt idx="398">
                  <c:v>-133.49376262443</c:v>
                </c:pt>
                <c:pt idx="399">
                  <c:v>-133.38819977934</c:v>
                </c:pt>
                <c:pt idx="400">
                  <c:v>-133.4350535806</c:v>
                </c:pt>
                <c:pt idx="401">
                  <c:v>-133.37182103188</c:v>
                </c:pt>
                <c:pt idx="402">
                  <c:v>-133.39296315648</c:v>
                </c:pt>
                <c:pt idx="403">
                  <c:v>-133.35172969224</c:v>
                </c:pt>
                <c:pt idx="404">
                  <c:v>-133.35904733257</c:v>
                </c:pt>
                <c:pt idx="405">
                  <c:v>-133.26962971668</c:v>
                </c:pt>
                <c:pt idx="406">
                  <c:v>-133.310097784</c:v>
                </c:pt>
                <c:pt idx="407">
                  <c:v>-133.2241432268</c:v>
                </c:pt>
                <c:pt idx="408">
                  <c:v>-133.29072182983</c:v>
                </c:pt>
                <c:pt idx="409">
                  <c:v>-133.20994267489</c:v>
                </c:pt>
                <c:pt idx="410">
                  <c:v>-133.27189762816</c:v>
                </c:pt>
                <c:pt idx="411">
                  <c:v>-133.20968242825</c:v>
                </c:pt>
                <c:pt idx="412">
                  <c:v>-133.19026966001</c:v>
                </c:pt>
                <c:pt idx="413">
                  <c:v>-133.17413761746</c:v>
                </c:pt>
                <c:pt idx="414">
                  <c:v>-133.19132754342</c:v>
                </c:pt>
                <c:pt idx="415">
                  <c:v>-133.1256079365</c:v>
                </c:pt>
                <c:pt idx="416">
                  <c:v>-133.20422392319</c:v>
                </c:pt>
                <c:pt idx="417">
                  <c:v>-133.07371873886</c:v>
                </c:pt>
                <c:pt idx="418">
                  <c:v>-133.08789331953</c:v>
                </c:pt>
                <c:pt idx="419">
                  <c:v>-133.03233852473</c:v>
                </c:pt>
                <c:pt idx="420">
                  <c:v>-133.09136820177</c:v>
                </c:pt>
                <c:pt idx="421">
                  <c:v>-132.97511133174</c:v>
                </c:pt>
                <c:pt idx="422">
                  <c:v>-133.06667651913</c:v>
                </c:pt>
                <c:pt idx="423">
                  <c:v>-132.94029316614</c:v>
                </c:pt>
                <c:pt idx="424">
                  <c:v>-132.97919651425</c:v>
                </c:pt>
                <c:pt idx="425">
                  <c:v>-132.93537035862</c:v>
                </c:pt>
                <c:pt idx="426">
                  <c:v>-132.98669678966</c:v>
                </c:pt>
                <c:pt idx="427">
                  <c:v>-132.90146184969</c:v>
                </c:pt>
                <c:pt idx="428">
                  <c:v>-132.89944931654</c:v>
                </c:pt>
                <c:pt idx="429">
                  <c:v>-132.8628164336</c:v>
                </c:pt>
                <c:pt idx="430">
                  <c:v>-132.88063950916</c:v>
                </c:pt>
                <c:pt idx="431">
                  <c:v>-132.84865601061</c:v>
                </c:pt>
                <c:pt idx="432">
                  <c:v>-132.84125501607</c:v>
                </c:pt>
                <c:pt idx="433">
                  <c:v>-132.78657216472</c:v>
                </c:pt>
                <c:pt idx="434">
                  <c:v>-132.79722339673</c:v>
                </c:pt>
                <c:pt idx="435">
                  <c:v>-132.75035261207</c:v>
                </c:pt>
                <c:pt idx="436">
                  <c:v>-132.76217190753</c:v>
                </c:pt>
                <c:pt idx="437">
                  <c:v>-132.65288855633</c:v>
                </c:pt>
                <c:pt idx="438">
                  <c:v>-132.78099482966</c:v>
                </c:pt>
                <c:pt idx="439">
                  <c:v>-132.68238480496</c:v>
                </c:pt>
                <c:pt idx="440">
                  <c:v>-132.72146927954</c:v>
                </c:pt>
                <c:pt idx="441">
                  <c:v>-132.58831503143</c:v>
                </c:pt>
                <c:pt idx="442">
                  <c:v>-132.65789103055</c:v>
                </c:pt>
                <c:pt idx="443">
                  <c:v>-132.59408179067</c:v>
                </c:pt>
                <c:pt idx="444">
                  <c:v>-132.62621619488</c:v>
                </c:pt>
                <c:pt idx="445">
                  <c:v>-132.59776182093</c:v>
                </c:pt>
                <c:pt idx="446">
                  <c:v>-132.59813988799</c:v>
                </c:pt>
                <c:pt idx="447">
                  <c:v>-132.53919291614</c:v>
                </c:pt>
                <c:pt idx="448">
                  <c:v>-132.56371624736</c:v>
                </c:pt>
                <c:pt idx="449">
                  <c:v>-132.5357272608</c:v>
                </c:pt>
                <c:pt idx="450">
                  <c:v>-132.56238881367</c:v>
                </c:pt>
                <c:pt idx="451">
                  <c:v>-132.42867297617</c:v>
                </c:pt>
                <c:pt idx="452">
                  <c:v>-132.54055176726</c:v>
                </c:pt>
                <c:pt idx="453">
                  <c:v>-132.4338975517</c:v>
                </c:pt>
                <c:pt idx="454">
                  <c:v>-132.48976202304</c:v>
                </c:pt>
                <c:pt idx="455">
                  <c:v>-132.3910629228</c:v>
                </c:pt>
                <c:pt idx="456">
                  <c:v>-132.4166156872</c:v>
                </c:pt>
                <c:pt idx="457">
                  <c:v>-132.36954053754</c:v>
                </c:pt>
                <c:pt idx="458">
                  <c:v>-132.41915883476</c:v>
                </c:pt>
                <c:pt idx="459">
                  <c:v>-132.38536139305</c:v>
                </c:pt>
                <c:pt idx="460">
                  <c:v>-132.35362253053</c:v>
                </c:pt>
                <c:pt idx="461">
                  <c:v>-132.26905808121</c:v>
                </c:pt>
                <c:pt idx="462">
                  <c:v>-132.34345906422</c:v>
                </c:pt>
                <c:pt idx="463">
                  <c:v>-132.28982090338</c:v>
                </c:pt>
                <c:pt idx="464">
                  <c:v>-132.30539399379</c:v>
                </c:pt>
                <c:pt idx="465">
                  <c:v>-132.243548491</c:v>
                </c:pt>
                <c:pt idx="466">
                  <c:v>-132.24989161567</c:v>
                </c:pt>
                <c:pt idx="467">
                  <c:v>-132.22017480894</c:v>
                </c:pt>
                <c:pt idx="468">
                  <c:v>-132.25507348664</c:v>
                </c:pt>
                <c:pt idx="469">
                  <c:v>-132.21834975043</c:v>
                </c:pt>
                <c:pt idx="470">
                  <c:v>-132.22108161764</c:v>
                </c:pt>
                <c:pt idx="471">
                  <c:v>-132.18912265631</c:v>
                </c:pt>
                <c:pt idx="472">
                  <c:v>-132.18759794385</c:v>
                </c:pt>
                <c:pt idx="473">
                  <c:v>-132.12378428817</c:v>
                </c:pt>
                <c:pt idx="474">
                  <c:v>-132.14821471404</c:v>
                </c:pt>
                <c:pt idx="475">
                  <c:v>-132.11377931506</c:v>
                </c:pt>
                <c:pt idx="476">
                  <c:v>-132.15800596199</c:v>
                </c:pt>
                <c:pt idx="477">
                  <c:v>-132.07080463571</c:v>
                </c:pt>
                <c:pt idx="478">
                  <c:v>-132.10115302076</c:v>
                </c:pt>
                <c:pt idx="479">
                  <c:v>-132.07027730851</c:v>
                </c:pt>
                <c:pt idx="480">
                  <c:v>-132.04675304644</c:v>
                </c:pt>
                <c:pt idx="481">
                  <c:v>-132.02480809206</c:v>
                </c:pt>
                <c:pt idx="482">
                  <c:v>-132.07917631529</c:v>
                </c:pt>
                <c:pt idx="483">
                  <c:v>-131.99214399155</c:v>
                </c:pt>
                <c:pt idx="484">
                  <c:v>-132.03295165119</c:v>
                </c:pt>
                <c:pt idx="485">
                  <c:v>-131.96605206074</c:v>
                </c:pt>
                <c:pt idx="486">
                  <c:v>-131.97966668503</c:v>
                </c:pt>
                <c:pt idx="487">
                  <c:v>-131.88864556787</c:v>
                </c:pt>
                <c:pt idx="488">
                  <c:v>-131.9490782313</c:v>
                </c:pt>
                <c:pt idx="489">
                  <c:v>-131.90372123051</c:v>
                </c:pt>
                <c:pt idx="490">
                  <c:v>-131.96120586765</c:v>
                </c:pt>
                <c:pt idx="491">
                  <c:v>-131.90397550934</c:v>
                </c:pt>
                <c:pt idx="492">
                  <c:v>-131.89492344071</c:v>
                </c:pt>
                <c:pt idx="493">
                  <c:v>-131.83725399901</c:v>
                </c:pt>
                <c:pt idx="494">
                  <c:v>-131.86864785366</c:v>
                </c:pt>
                <c:pt idx="495">
                  <c:v>-131.81719672889</c:v>
                </c:pt>
                <c:pt idx="496">
                  <c:v>-131.86930478339</c:v>
                </c:pt>
                <c:pt idx="497">
                  <c:v>-131.76532294217</c:v>
                </c:pt>
              </c:numCache>
            </c:numRef>
          </c:yVal>
          <c:smooth val="0"/>
        </c:ser>
        <c:ser>
          <c:idx val="1"/>
          <c:order val="1"/>
          <c:tx>
            <c:v>VAE-test</c:v>
          </c:tx>
          <c:spPr>
            <a:ln w="28575" cmpd="sng">
              <a:prstDash val="solid"/>
            </a:ln>
          </c:spPr>
          <c:marker>
            <c:symbol val="none"/>
          </c:marker>
          <c:xVal>
            <c:numRef>
              <c:f>for_plot!$G$3:$G$500</c:f>
              <c:numCache>
                <c:formatCode>General</c:formatCode>
                <c:ptCount val="498"/>
                <c:pt idx="0">
                  <c:v>1000.0</c:v>
                </c:pt>
                <c:pt idx="1">
                  <c:v>1500.0</c:v>
                </c:pt>
                <c:pt idx="2">
                  <c:v>2000.0</c:v>
                </c:pt>
                <c:pt idx="3">
                  <c:v>2500.0</c:v>
                </c:pt>
                <c:pt idx="4">
                  <c:v>3000.0</c:v>
                </c:pt>
                <c:pt idx="5">
                  <c:v>3500.0</c:v>
                </c:pt>
                <c:pt idx="6">
                  <c:v>4000.0</c:v>
                </c:pt>
                <c:pt idx="7">
                  <c:v>4500.0</c:v>
                </c:pt>
                <c:pt idx="8">
                  <c:v>5000.0</c:v>
                </c:pt>
                <c:pt idx="9">
                  <c:v>5500.0</c:v>
                </c:pt>
                <c:pt idx="10">
                  <c:v>6000.0</c:v>
                </c:pt>
                <c:pt idx="11">
                  <c:v>6500.0</c:v>
                </c:pt>
                <c:pt idx="12">
                  <c:v>7000.0</c:v>
                </c:pt>
                <c:pt idx="13">
                  <c:v>7500.0</c:v>
                </c:pt>
                <c:pt idx="14">
                  <c:v>8000.0</c:v>
                </c:pt>
                <c:pt idx="15">
                  <c:v>8500.0</c:v>
                </c:pt>
                <c:pt idx="16">
                  <c:v>9000.0</c:v>
                </c:pt>
                <c:pt idx="17">
                  <c:v>9500.0</c:v>
                </c:pt>
                <c:pt idx="18">
                  <c:v>10000.0</c:v>
                </c:pt>
                <c:pt idx="19">
                  <c:v>10500.0</c:v>
                </c:pt>
                <c:pt idx="20">
                  <c:v>11000.0</c:v>
                </c:pt>
                <c:pt idx="21">
                  <c:v>11500.0</c:v>
                </c:pt>
                <c:pt idx="22">
                  <c:v>12000.0</c:v>
                </c:pt>
                <c:pt idx="23">
                  <c:v>12500.0</c:v>
                </c:pt>
                <c:pt idx="24">
                  <c:v>13000.0</c:v>
                </c:pt>
                <c:pt idx="25">
                  <c:v>13500.0</c:v>
                </c:pt>
                <c:pt idx="26">
                  <c:v>14000.0</c:v>
                </c:pt>
                <c:pt idx="27">
                  <c:v>14500.0</c:v>
                </c:pt>
                <c:pt idx="28">
                  <c:v>15000.0</c:v>
                </c:pt>
                <c:pt idx="29">
                  <c:v>15500.0</c:v>
                </c:pt>
                <c:pt idx="30">
                  <c:v>16000.0</c:v>
                </c:pt>
                <c:pt idx="31">
                  <c:v>16500.0</c:v>
                </c:pt>
                <c:pt idx="32">
                  <c:v>17000.0</c:v>
                </c:pt>
                <c:pt idx="33">
                  <c:v>17500.0</c:v>
                </c:pt>
                <c:pt idx="34">
                  <c:v>18000.0</c:v>
                </c:pt>
                <c:pt idx="35">
                  <c:v>18500.0</c:v>
                </c:pt>
                <c:pt idx="36">
                  <c:v>19000.0</c:v>
                </c:pt>
                <c:pt idx="37">
                  <c:v>19500.0</c:v>
                </c:pt>
                <c:pt idx="38">
                  <c:v>20000.0</c:v>
                </c:pt>
                <c:pt idx="39">
                  <c:v>20500.0</c:v>
                </c:pt>
                <c:pt idx="40">
                  <c:v>21000.0</c:v>
                </c:pt>
                <c:pt idx="41">
                  <c:v>21500.0</c:v>
                </c:pt>
                <c:pt idx="42">
                  <c:v>22000.0</c:v>
                </c:pt>
                <c:pt idx="43">
                  <c:v>22500.0</c:v>
                </c:pt>
                <c:pt idx="44">
                  <c:v>23000.0</c:v>
                </c:pt>
                <c:pt idx="45">
                  <c:v>23500.0</c:v>
                </c:pt>
                <c:pt idx="46">
                  <c:v>24000.0</c:v>
                </c:pt>
                <c:pt idx="47">
                  <c:v>24500.0</c:v>
                </c:pt>
                <c:pt idx="48">
                  <c:v>25000.0</c:v>
                </c:pt>
                <c:pt idx="49">
                  <c:v>25500.0</c:v>
                </c:pt>
                <c:pt idx="50">
                  <c:v>26000.0</c:v>
                </c:pt>
                <c:pt idx="51">
                  <c:v>26500.0</c:v>
                </c:pt>
                <c:pt idx="52">
                  <c:v>27000.0</c:v>
                </c:pt>
                <c:pt idx="53">
                  <c:v>27500.0</c:v>
                </c:pt>
                <c:pt idx="54">
                  <c:v>28000.0</c:v>
                </c:pt>
                <c:pt idx="55">
                  <c:v>28500.0</c:v>
                </c:pt>
                <c:pt idx="56">
                  <c:v>29000.0</c:v>
                </c:pt>
                <c:pt idx="57">
                  <c:v>29500.0</c:v>
                </c:pt>
                <c:pt idx="58">
                  <c:v>30000.0</c:v>
                </c:pt>
                <c:pt idx="59">
                  <c:v>30500.0</c:v>
                </c:pt>
                <c:pt idx="60">
                  <c:v>31000.0</c:v>
                </c:pt>
                <c:pt idx="61">
                  <c:v>31500.0</c:v>
                </c:pt>
                <c:pt idx="62">
                  <c:v>32000.0</c:v>
                </c:pt>
                <c:pt idx="63">
                  <c:v>32500.0</c:v>
                </c:pt>
                <c:pt idx="64">
                  <c:v>33000.0</c:v>
                </c:pt>
                <c:pt idx="65">
                  <c:v>33500.0</c:v>
                </c:pt>
                <c:pt idx="66">
                  <c:v>34000.0</c:v>
                </c:pt>
                <c:pt idx="67">
                  <c:v>34500.0</c:v>
                </c:pt>
                <c:pt idx="68">
                  <c:v>35000.0</c:v>
                </c:pt>
                <c:pt idx="69">
                  <c:v>35500.0</c:v>
                </c:pt>
                <c:pt idx="70">
                  <c:v>36000.0</c:v>
                </c:pt>
                <c:pt idx="71">
                  <c:v>36500.0</c:v>
                </c:pt>
                <c:pt idx="72">
                  <c:v>37000.0</c:v>
                </c:pt>
                <c:pt idx="73">
                  <c:v>37500.0</c:v>
                </c:pt>
                <c:pt idx="74">
                  <c:v>38000.0</c:v>
                </c:pt>
                <c:pt idx="75">
                  <c:v>38500.0</c:v>
                </c:pt>
                <c:pt idx="76">
                  <c:v>39000.0</c:v>
                </c:pt>
                <c:pt idx="77">
                  <c:v>39500.0</c:v>
                </c:pt>
                <c:pt idx="78">
                  <c:v>40000.0</c:v>
                </c:pt>
                <c:pt idx="79">
                  <c:v>40500.0</c:v>
                </c:pt>
                <c:pt idx="80">
                  <c:v>41000.0</c:v>
                </c:pt>
                <c:pt idx="81">
                  <c:v>41500.0</c:v>
                </c:pt>
                <c:pt idx="82">
                  <c:v>42000.0</c:v>
                </c:pt>
                <c:pt idx="83">
                  <c:v>42500.0</c:v>
                </c:pt>
                <c:pt idx="84">
                  <c:v>43000.0</c:v>
                </c:pt>
                <c:pt idx="85">
                  <c:v>43500.0</c:v>
                </c:pt>
                <c:pt idx="86">
                  <c:v>44000.0</c:v>
                </c:pt>
                <c:pt idx="87">
                  <c:v>44500.0</c:v>
                </c:pt>
                <c:pt idx="88">
                  <c:v>45000.0</c:v>
                </c:pt>
                <c:pt idx="89">
                  <c:v>45500.0</c:v>
                </c:pt>
                <c:pt idx="90">
                  <c:v>46000.0</c:v>
                </c:pt>
                <c:pt idx="91">
                  <c:v>46500.0</c:v>
                </c:pt>
                <c:pt idx="92">
                  <c:v>47000.0</c:v>
                </c:pt>
                <c:pt idx="93">
                  <c:v>47500.0</c:v>
                </c:pt>
                <c:pt idx="94">
                  <c:v>48000.0</c:v>
                </c:pt>
                <c:pt idx="95">
                  <c:v>48500.0</c:v>
                </c:pt>
                <c:pt idx="96">
                  <c:v>49000.0</c:v>
                </c:pt>
                <c:pt idx="97">
                  <c:v>49500.0</c:v>
                </c:pt>
                <c:pt idx="98">
                  <c:v>50000.0</c:v>
                </c:pt>
                <c:pt idx="99">
                  <c:v>50500.0</c:v>
                </c:pt>
                <c:pt idx="100">
                  <c:v>51000.0</c:v>
                </c:pt>
                <c:pt idx="101">
                  <c:v>51500.0</c:v>
                </c:pt>
                <c:pt idx="102">
                  <c:v>52000.0</c:v>
                </c:pt>
                <c:pt idx="103">
                  <c:v>52500.0</c:v>
                </c:pt>
                <c:pt idx="104">
                  <c:v>53000.0</c:v>
                </c:pt>
                <c:pt idx="105">
                  <c:v>53500.0</c:v>
                </c:pt>
                <c:pt idx="106">
                  <c:v>54000.0</c:v>
                </c:pt>
                <c:pt idx="107">
                  <c:v>54500.0</c:v>
                </c:pt>
                <c:pt idx="108">
                  <c:v>55000.0</c:v>
                </c:pt>
                <c:pt idx="109">
                  <c:v>55500.0</c:v>
                </c:pt>
                <c:pt idx="110">
                  <c:v>56000.0</c:v>
                </c:pt>
                <c:pt idx="111">
                  <c:v>56500.0</c:v>
                </c:pt>
                <c:pt idx="112">
                  <c:v>57000.0</c:v>
                </c:pt>
                <c:pt idx="113">
                  <c:v>57500.0</c:v>
                </c:pt>
                <c:pt idx="114">
                  <c:v>58000.0</c:v>
                </c:pt>
                <c:pt idx="115">
                  <c:v>58500.0</c:v>
                </c:pt>
                <c:pt idx="116">
                  <c:v>59000.0</c:v>
                </c:pt>
                <c:pt idx="117">
                  <c:v>59500.0</c:v>
                </c:pt>
                <c:pt idx="118">
                  <c:v>60000.0</c:v>
                </c:pt>
                <c:pt idx="119">
                  <c:v>60500.0</c:v>
                </c:pt>
                <c:pt idx="120">
                  <c:v>61000.0</c:v>
                </c:pt>
                <c:pt idx="121">
                  <c:v>61500.0</c:v>
                </c:pt>
                <c:pt idx="122">
                  <c:v>62000.0</c:v>
                </c:pt>
                <c:pt idx="123">
                  <c:v>62500.0</c:v>
                </c:pt>
                <c:pt idx="124">
                  <c:v>63000.0</c:v>
                </c:pt>
                <c:pt idx="125">
                  <c:v>63500.0</c:v>
                </c:pt>
                <c:pt idx="126">
                  <c:v>64000.0</c:v>
                </c:pt>
                <c:pt idx="127">
                  <c:v>64500.0</c:v>
                </c:pt>
                <c:pt idx="128">
                  <c:v>65000.0</c:v>
                </c:pt>
                <c:pt idx="129">
                  <c:v>65500.0</c:v>
                </c:pt>
                <c:pt idx="130">
                  <c:v>66000.0</c:v>
                </c:pt>
                <c:pt idx="131">
                  <c:v>66500.0</c:v>
                </c:pt>
                <c:pt idx="132">
                  <c:v>67000.0</c:v>
                </c:pt>
                <c:pt idx="133">
                  <c:v>67500.0</c:v>
                </c:pt>
                <c:pt idx="134">
                  <c:v>68000.0</c:v>
                </c:pt>
                <c:pt idx="135">
                  <c:v>68500.0</c:v>
                </c:pt>
                <c:pt idx="136">
                  <c:v>69000.0</c:v>
                </c:pt>
                <c:pt idx="137">
                  <c:v>69500.0</c:v>
                </c:pt>
                <c:pt idx="138">
                  <c:v>70000.0</c:v>
                </c:pt>
                <c:pt idx="139">
                  <c:v>70500.0</c:v>
                </c:pt>
                <c:pt idx="140">
                  <c:v>71000.0</c:v>
                </c:pt>
                <c:pt idx="141">
                  <c:v>71500.0</c:v>
                </c:pt>
                <c:pt idx="142">
                  <c:v>72000.0</c:v>
                </c:pt>
                <c:pt idx="143">
                  <c:v>72500.0</c:v>
                </c:pt>
                <c:pt idx="144">
                  <c:v>73000.0</c:v>
                </c:pt>
                <c:pt idx="145">
                  <c:v>73500.0</c:v>
                </c:pt>
                <c:pt idx="146">
                  <c:v>74000.0</c:v>
                </c:pt>
                <c:pt idx="147">
                  <c:v>74500.0</c:v>
                </c:pt>
                <c:pt idx="148">
                  <c:v>75000.0</c:v>
                </c:pt>
                <c:pt idx="149">
                  <c:v>75500.0</c:v>
                </c:pt>
                <c:pt idx="150">
                  <c:v>76000.0</c:v>
                </c:pt>
                <c:pt idx="151">
                  <c:v>76500.0</c:v>
                </c:pt>
                <c:pt idx="152">
                  <c:v>77000.0</c:v>
                </c:pt>
                <c:pt idx="153">
                  <c:v>77500.0</c:v>
                </c:pt>
                <c:pt idx="154">
                  <c:v>78000.0</c:v>
                </c:pt>
                <c:pt idx="155">
                  <c:v>78500.0</c:v>
                </c:pt>
                <c:pt idx="156">
                  <c:v>79000.0</c:v>
                </c:pt>
                <c:pt idx="157">
                  <c:v>79500.0</c:v>
                </c:pt>
                <c:pt idx="158">
                  <c:v>80000.0</c:v>
                </c:pt>
                <c:pt idx="159">
                  <c:v>80500.0</c:v>
                </c:pt>
                <c:pt idx="160">
                  <c:v>81000.0</c:v>
                </c:pt>
                <c:pt idx="161">
                  <c:v>81500.0</c:v>
                </c:pt>
                <c:pt idx="162">
                  <c:v>82000.0</c:v>
                </c:pt>
                <c:pt idx="163">
                  <c:v>82500.0</c:v>
                </c:pt>
                <c:pt idx="164">
                  <c:v>83000.0</c:v>
                </c:pt>
                <c:pt idx="165">
                  <c:v>83500.0</c:v>
                </c:pt>
                <c:pt idx="166">
                  <c:v>84000.0</c:v>
                </c:pt>
                <c:pt idx="167">
                  <c:v>84500.0</c:v>
                </c:pt>
                <c:pt idx="168">
                  <c:v>85000.0</c:v>
                </c:pt>
                <c:pt idx="169">
                  <c:v>85500.0</c:v>
                </c:pt>
                <c:pt idx="170">
                  <c:v>86000.0</c:v>
                </c:pt>
                <c:pt idx="171">
                  <c:v>86500.0</c:v>
                </c:pt>
                <c:pt idx="172">
                  <c:v>87000.0</c:v>
                </c:pt>
                <c:pt idx="173">
                  <c:v>87500.0</c:v>
                </c:pt>
                <c:pt idx="174">
                  <c:v>88000.0</c:v>
                </c:pt>
                <c:pt idx="175">
                  <c:v>88500.0</c:v>
                </c:pt>
                <c:pt idx="176">
                  <c:v>89000.0</c:v>
                </c:pt>
                <c:pt idx="177">
                  <c:v>89500.0</c:v>
                </c:pt>
                <c:pt idx="178">
                  <c:v>90000.0</c:v>
                </c:pt>
                <c:pt idx="179">
                  <c:v>90500.0</c:v>
                </c:pt>
                <c:pt idx="180">
                  <c:v>91000.0</c:v>
                </c:pt>
                <c:pt idx="181">
                  <c:v>91500.0</c:v>
                </c:pt>
                <c:pt idx="182">
                  <c:v>92000.0</c:v>
                </c:pt>
                <c:pt idx="183">
                  <c:v>92500.0</c:v>
                </c:pt>
                <c:pt idx="184">
                  <c:v>93000.0</c:v>
                </c:pt>
                <c:pt idx="185">
                  <c:v>93500.0</c:v>
                </c:pt>
                <c:pt idx="186">
                  <c:v>94000.0</c:v>
                </c:pt>
                <c:pt idx="187">
                  <c:v>94500.0</c:v>
                </c:pt>
                <c:pt idx="188">
                  <c:v>95000.0</c:v>
                </c:pt>
                <c:pt idx="189">
                  <c:v>95500.0</c:v>
                </c:pt>
                <c:pt idx="190">
                  <c:v>96000.0</c:v>
                </c:pt>
                <c:pt idx="191">
                  <c:v>96500.0</c:v>
                </c:pt>
                <c:pt idx="192">
                  <c:v>97000.0</c:v>
                </c:pt>
                <c:pt idx="193">
                  <c:v>97500.0</c:v>
                </c:pt>
                <c:pt idx="194">
                  <c:v>98000.0</c:v>
                </c:pt>
                <c:pt idx="195">
                  <c:v>98500.0</c:v>
                </c:pt>
                <c:pt idx="196">
                  <c:v>99000.0</c:v>
                </c:pt>
                <c:pt idx="197">
                  <c:v>99500.0</c:v>
                </c:pt>
                <c:pt idx="198">
                  <c:v>100000.0</c:v>
                </c:pt>
                <c:pt idx="199">
                  <c:v>100500.0</c:v>
                </c:pt>
                <c:pt idx="200">
                  <c:v>101000.0</c:v>
                </c:pt>
                <c:pt idx="201">
                  <c:v>101500.0</c:v>
                </c:pt>
                <c:pt idx="202">
                  <c:v>102000.0</c:v>
                </c:pt>
                <c:pt idx="203">
                  <c:v>102500.0</c:v>
                </c:pt>
                <c:pt idx="204">
                  <c:v>103000.0</c:v>
                </c:pt>
                <c:pt idx="205">
                  <c:v>103500.0</c:v>
                </c:pt>
                <c:pt idx="206">
                  <c:v>104000.0</c:v>
                </c:pt>
                <c:pt idx="207">
                  <c:v>104500.0</c:v>
                </c:pt>
                <c:pt idx="208">
                  <c:v>105000.0</c:v>
                </c:pt>
                <c:pt idx="209">
                  <c:v>105500.0</c:v>
                </c:pt>
                <c:pt idx="210">
                  <c:v>106000.0</c:v>
                </c:pt>
                <c:pt idx="211">
                  <c:v>106500.0</c:v>
                </c:pt>
                <c:pt idx="212">
                  <c:v>107000.0</c:v>
                </c:pt>
                <c:pt idx="213">
                  <c:v>107500.0</c:v>
                </c:pt>
                <c:pt idx="214">
                  <c:v>108000.0</c:v>
                </c:pt>
                <c:pt idx="215">
                  <c:v>108500.0</c:v>
                </c:pt>
                <c:pt idx="216">
                  <c:v>109000.0</c:v>
                </c:pt>
                <c:pt idx="217">
                  <c:v>109500.0</c:v>
                </c:pt>
                <c:pt idx="218">
                  <c:v>110000.0</c:v>
                </c:pt>
                <c:pt idx="219">
                  <c:v>110500.0</c:v>
                </c:pt>
                <c:pt idx="220">
                  <c:v>111000.0</c:v>
                </c:pt>
                <c:pt idx="221">
                  <c:v>111500.0</c:v>
                </c:pt>
                <c:pt idx="222">
                  <c:v>112000.0</c:v>
                </c:pt>
                <c:pt idx="223">
                  <c:v>112500.0</c:v>
                </c:pt>
                <c:pt idx="224">
                  <c:v>113000.0</c:v>
                </c:pt>
                <c:pt idx="225">
                  <c:v>113500.0</c:v>
                </c:pt>
                <c:pt idx="226">
                  <c:v>114000.0</c:v>
                </c:pt>
                <c:pt idx="227">
                  <c:v>114500.0</c:v>
                </c:pt>
                <c:pt idx="228">
                  <c:v>115000.0</c:v>
                </c:pt>
                <c:pt idx="229">
                  <c:v>115500.0</c:v>
                </c:pt>
                <c:pt idx="230">
                  <c:v>116000.0</c:v>
                </c:pt>
                <c:pt idx="231">
                  <c:v>116500.0</c:v>
                </c:pt>
                <c:pt idx="232">
                  <c:v>117000.0</c:v>
                </c:pt>
                <c:pt idx="233">
                  <c:v>117500.0</c:v>
                </c:pt>
                <c:pt idx="234">
                  <c:v>118000.0</c:v>
                </c:pt>
                <c:pt idx="235">
                  <c:v>118500.0</c:v>
                </c:pt>
                <c:pt idx="236">
                  <c:v>119000.0</c:v>
                </c:pt>
                <c:pt idx="237">
                  <c:v>119500.0</c:v>
                </c:pt>
                <c:pt idx="238">
                  <c:v>120000.0</c:v>
                </c:pt>
                <c:pt idx="239">
                  <c:v>120500.0</c:v>
                </c:pt>
                <c:pt idx="240">
                  <c:v>121000.0</c:v>
                </c:pt>
                <c:pt idx="241">
                  <c:v>121500.0</c:v>
                </c:pt>
                <c:pt idx="242">
                  <c:v>122000.0</c:v>
                </c:pt>
                <c:pt idx="243">
                  <c:v>122500.0</c:v>
                </c:pt>
                <c:pt idx="244">
                  <c:v>123000.0</c:v>
                </c:pt>
                <c:pt idx="245">
                  <c:v>123500.0</c:v>
                </c:pt>
                <c:pt idx="246">
                  <c:v>124000.0</c:v>
                </c:pt>
                <c:pt idx="247">
                  <c:v>124500.0</c:v>
                </c:pt>
                <c:pt idx="248">
                  <c:v>125000.0</c:v>
                </c:pt>
                <c:pt idx="249">
                  <c:v>125500.0</c:v>
                </c:pt>
                <c:pt idx="250">
                  <c:v>126000.0</c:v>
                </c:pt>
                <c:pt idx="251">
                  <c:v>126500.0</c:v>
                </c:pt>
                <c:pt idx="252">
                  <c:v>127000.0</c:v>
                </c:pt>
                <c:pt idx="253">
                  <c:v>127500.0</c:v>
                </c:pt>
                <c:pt idx="254">
                  <c:v>128000.0</c:v>
                </c:pt>
                <c:pt idx="255">
                  <c:v>128500.0</c:v>
                </c:pt>
                <c:pt idx="256">
                  <c:v>129000.0</c:v>
                </c:pt>
                <c:pt idx="257">
                  <c:v>129500.0</c:v>
                </c:pt>
                <c:pt idx="258">
                  <c:v>130000.0</c:v>
                </c:pt>
                <c:pt idx="259">
                  <c:v>130500.0</c:v>
                </c:pt>
                <c:pt idx="260">
                  <c:v>131000.0</c:v>
                </c:pt>
                <c:pt idx="261">
                  <c:v>131500.0</c:v>
                </c:pt>
                <c:pt idx="262">
                  <c:v>132000.0</c:v>
                </c:pt>
                <c:pt idx="263">
                  <c:v>132500.0</c:v>
                </c:pt>
                <c:pt idx="264">
                  <c:v>133000.0</c:v>
                </c:pt>
                <c:pt idx="265">
                  <c:v>133500.0</c:v>
                </c:pt>
                <c:pt idx="266">
                  <c:v>134000.0</c:v>
                </c:pt>
                <c:pt idx="267">
                  <c:v>134500.0</c:v>
                </c:pt>
                <c:pt idx="268">
                  <c:v>135000.0</c:v>
                </c:pt>
                <c:pt idx="269">
                  <c:v>135500.0</c:v>
                </c:pt>
                <c:pt idx="270">
                  <c:v>136000.0</c:v>
                </c:pt>
                <c:pt idx="271">
                  <c:v>136500.0</c:v>
                </c:pt>
                <c:pt idx="272">
                  <c:v>137000.0</c:v>
                </c:pt>
                <c:pt idx="273">
                  <c:v>137500.0</c:v>
                </c:pt>
                <c:pt idx="274">
                  <c:v>138000.0</c:v>
                </c:pt>
                <c:pt idx="275">
                  <c:v>138500.0</c:v>
                </c:pt>
                <c:pt idx="276">
                  <c:v>139000.0</c:v>
                </c:pt>
                <c:pt idx="277">
                  <c:v>139500.0</c:v>
                </c:pt>
                <c:pt idx="278">
                  <c:v>140000.0</c:v>
                </c:pt>
                <c:pt idx="279">
                  <c:v>140500.0</c:v>
                </c:pt>
                <c:pt idx="280">
                  <c:v>141000.0</c:v>
                </c:pt>
                <c:pt idx="281">
                  <c:v>141500.0</c:v>
                </c:pt>
                <c:pt idx="282">
                  <c:v>142000.0</c:v>
                </c:pt>
                <c:pt idx="283">
                  <c:v>142500.0</c:v>
                </c:pt>
                <c:pt idx="284">
                  <c:v>143000.0</c:v>
                </c:pt>
                <c:pt idx="285">
                  <c:v>143500.0</c:v>
                </c:pt>
                <c:pt idx="286">
                  <c:v>144000.0</c:v>
                </c:pt>
                <c:pt idx="287">
                  <c:v>144500.0</c:v>
                </c:pt>
                <c:pt idx="288">
                  <c:v>145000.0</c:v>
                </c:pt>
                <c:pt idx="289">
                  <c:v>145500.0</c:v>
                </c:pt>
                <c:pt idx="290">
                  <c:v>146000.0</c:v>
                </c:pt>
                <c:pt idx="291">
                  <c:v>146500.0</c:v>
                </c:pt>
                <c:pt idx="292">
                  <c:v>147000.0</c:v>
                </c:pt>
                <c:pt idx="293">
                  <c:v>147500.0</c:v>
                </c:pt>
                <c:pt idx="294">
                  <c:v>148000.0</c:v>
                </c:pt>
                <c:pt idx="295">
                  <c:v>148500.0</c:v>
                </c:pt>
                <c:pt idx="296">
                  <c:v>149000.0</c:v>
                </c:pt>
                <c:pt idx="297">
                  <c:v>149500.0</c:v>
                </c:pt>
                <c:pt idx="298">
                  <c:v>150000.0</c:v>
                </c:pt>
                <c:pt idx="299">
                  <c:v>150500.0</c:v>
                </c:pt>
                <c:pt idx="300">
                  <c:v>151000.0</c:v>
                </c:pt>
                <c:pt idx="301">
                  <c:v>151500.0</c:v>
                </c:pt>
                <c:pt idx="302">
                  <c:v>152000.0</c:v>
                </c:pt>
                <c:pt idx="303">
                  <c:v>152500.0</c:v>
                </c:pt>
                <c:pt idx="304">
                  <c:v>153000.0</c:v>
                </c:pt>
                <c:pt idx="305">
                  <c:v>153500.0</c:v>
                </c:pt>
                <c:pt idx="306">
                  <c:v>154000.0</c:v>
                </c:pt>
                <c:pt idx="307">
                  <c:v>154500.0</c:v>
                </c:pt>
                <c:pt idx="308">
                  <c:v>155000.0</c:v>
                </c:pt>
                <c:pt idx="309">
                  <c:v>155500.0</c:v>
                </c:pt>
                <c:pt idx="310">
                  <c:v>156000.0</c:v>
                </c:pt>
                <c:pt idx="311">
                  <c:v>156500.0</c:v>
                </c:pt>
                <c:pt idx="312">
                  <c:v>157000.0</c:v>
                </c:pt>
                <c:pt idx="313">
                  <c:v>157500.0</c:v>
                </c:pt>
                <c:pt idx="314">
                  <c:v>158000.0</c:v>
                </c:pt>
                <c:pt idx="315">
                  <c:v>158500.0</c:v>
                </c:pt>
                <c:pt idx="316">
                  <c:v>159000.0</c:v>
                </c:pt>
                <c:pt idx="317">
                  <c:v>159500.0</c:v>
                </c:pt>
                <c:pt idx="318">
                  <c:v>160000.0</c:v>
                </c:pt>
                <c:pt idx="319">
                  <c:v>160500.0</c:v>
                </c:pt>
                <c:pt idx="320">
                  <c:v>161000.0</c:v>
                </c:pt>
                <c:pt idx="321">
                  <c:v>161500.0</c:v>
                </c:pt>
                <c:pt idx="322">
                  <c:v>162000.0</c:v>
                </c:pt>
                <c:pt idx="323">
                  <c:v>162500.0</c:v>
                </c:pt>
                <c:pt idx="324">
                  <c:v>163000.0</c:v>
                </c:pt>
                <c:pt idx="325">
                  <c:v>163500.0</c:v>
                </c:pt>
                <c:pt idx="326">
                  <c:v>164000.0</c:v>
                </c:pt>
                <c:pt idx="327">
                  <c:v>164500.0</c:v>
                </c:pt>
                <c:pt idx="328">
                  <c:v>165000.0</c:v>
                </c:pt>
                <c:pt idx="329">
                  <c:v>165500.0</c:v>
                </c:pt>
                <c:pt idx="330">
                  <c:v>166000.0</c:v>
                </c:pt>
                <c:pt idx="331">
                  <c:v>166500.0</c:v>
                </c:pt>
                <c:pt idx="332">
                  <c:v>167000.0</c:v>
                </c:pt>
                <c:pt idx="333">
                  <c:v>167500.0</c:v>
                </c:pt>
                <c:pt idx="334">
                  <c:v>168000.0</c:v>
                </c:pt>
                <c:pt idx="335">
                  <c:v>168500.0</c:v>
                </c:pt>
                <c:pt idx="336">
                  <c:v>169000.0</c:v>
                </c:pt>
                <c:pt idx="337">
                  <c:v>169500.0</c:v>
                </c:pt>
                <c:pt idx="338">
                  <c:v>170000.0</c:v>
                </c:pt>
                <c:pt idx="339">
                  <c:v>170500.0</c:v>
                </c:pt>
                <c:pt idx="340">
                  <c:v>171000.0</c:v>
                </c:pt>
                <c:pt idx="341">
                  <c:v>171500.0</c:v>
                </c:pt>
                <c:pt idx="342">
                  <c:v>172000.0</c:v>
                </c:pt>
                <c:pt idx="343">
                  <c:v>172500.0</c:v>
                </c:pt>
                <c:pt idx="344">
                  <c:v>173000.0</c:v>
                </c:pt>
                <c:pt idx="345">
                  <c:v>173500.0</c:v>
                </c:pt>
                <c:pt idx="346">
                  <c:v>174000.0</c:v>
                </c:pt>
                <c:pt idx="347">
                  <c:v>174500.0</c:v>
                </c:pt>
                <c:pt idx="348">
                  <c:v>175000.0</c:v>
                </c:pt>
                <c:pt idx="349">
                  <c:v>175500.0</c:v>
                </c:pt>
                <c:pt idx="350">
                  <c:v>176000.0</c:v>
                </c:pt>
                <c:pt idx="351">
                  <c:v>176500.0</c:v>
                </c:pt>
                <c:pt idx="352">
                  <c:v>177000.0</c:v>
                </c:pt>
                <c:pt idx="353">
                  <c:v>177500.0</c:v>
                </c:pt>
                <c:pt idx="354">
                  <c:v>178000.0</c:v>
                </c:pt>
                <c:pt idx="355">
                  <c:v>178500.0</c:v>
                </c:pt>
                <c:pt idx="356">
                  <c:v>179000.0</c:v>
                </c:pt>
                <c:pt idx="357">
                  <c:v>179500.0</c:v>
                </c:pt>
                <c:pt idx="358">
                  <c:v>180000.0</c:v>
                </c:pt>
                <c:pt idx="359">
                  <c:v>180500.0</c:v>
                </c:pt>
                <c:pt idx="360">
                  <c:v>181000.0</c:v>
                </c:pt>
                <c:pt idx="361">
                  <c:v>181500.0</c:v>
                </c:pt>
                <c:pt idx="362">
                  <c:v>182000.0</c:v>
                </c:pt>
                <c:pt idx="363">
                  <c:v>182500.0</c:v>
                </c:pt>
                <c:pt idx="364">
                  <c:v>183000.0</c:v>
                </c:pt>
                <c:pt idx="365">
                  <c:v>183500.0</c:v>
                </c:pt>
                <c:pt idx="366">
                  <c:v>184000.0</c:v>
                </c:pt>
                <c:pt idx="367">
                  <c:v>184500.0</c:v>
                </c:pt>
                <c:pt idx="368">
                  <c:v>185000.0</c:v>
                </c:pt>
                <c:pt idx="369">
                  <c:v>185500.0</c:v>
                </c:pt>
                <c:pt idx="370">
                  <c:v>186000.0</c:v>
                </c:pt>
                <c:pt idx="371">
                  <c:v>186500.0</c:v>
                </c:pt>
                <c:pt idx="372">
                  <c:v>187000.0</c:v>
                </c:pt>
                <c:pt idx="373">
                  <c:v>187500.0</c:v>
                </c:pt>
                <c:pt idx="374">
                  <c:v>188000.0</c:v>
                </c:pt>
                <c:pt idx="375">
                  <c:v>188500.0</c:v>
                </c:pt>
                <c:pt idx="376">
                  <c:v>189000.0</c:v>
                </c:pt>
                <c:pt idx="377">
                  <c:v>189500.0</c:v>
                </c:pt>
                <c:pt idx="378">
                  <c:v>190000.0</c:v>
                </c:pt>
                <c:pt idx="379">
                  <c:v>190500.0</c:v>
                </c:pt>
                <c:pt idx="380">
                  <c:v>191000.0</c:v>
                </c:pt>
                <c:pt idx="381">
                  <c:v>191500.0</c:v>
                </c:pt>
                <c:pt idx="382">
                  <c:v>192000.0</c:v>
                </c:pt>
                <c:pt idx="383">
                  <c:v>192500.0</c:v>
                </c:pt>
                <c:pt idx="384">
                  <c:v>193000.0</c:v>
                </c:pt>
                <c:pt idx="385">
                  <c:v>193500.0</c:v>
                </c:pt>
                <c:pt idx="386">
                  <c:v>194000.0</c:v>
                </c:pt>
                <c:pt idx="387">
                  <c:v>194500.0</c:v>
                </c:pt>
                <c:pt idx="388">
                  <c:v>195000.0</c:v>
                </c:pt>
                <c:pt idx="389">
                  <c:v>195500.0</c:v>
                </c:pt>
                <c:pt idx="390">
                  <c:v>196000.0</c:v>
                </c:pt>
                <c:pt idx="391">
                  <c:v>196500.0</c:v>
                </c:pt>
                <c:pt idx="392">
                  <c:v>197000.0</c:v>
                </c:pt>
                <c:pt idx="393">
                  <c:v>197500.0</c:v>
                </c:pt>
                <c:pt idx="394">
                  <c:v>198000.0</c:v>
                </c:pt>
                <c:pt idx="395">
                  <c:v>198500.0</c:v>
                </c:pt>
                <c:pt idx="396">
                  <c:v>199000.0</c:v>
                </c:pt>
                <c:pt idx="397">
                  <c:v>199500.0</c:v>
                </c:pt>
                <c:pt idx="398">
                  <c:v>200000.0</c:v>
                </c:pt>
                <c:pt idx="399">
                  <c:v>200500.0</c:v>
                </c:pt>
                <c:pt idx="400">
                  <c:v>201000.0</c:v>
                </c:pt>
                <c:pt idx="401">
                  <c:v>201500.0</c:v>
                </c:pt>
                <c:pt idx="402">
                  <c:v>202000.0</c:v>
                </c:pt>
                <c:pt idx="403">
                  <c:v>202500.0</c:v>
                </c:pt>
                <c:pt idx="404">
                  <c:v>203000.0</c:v>
                </c:pt>
                <c:pt idx="405">
                  <c:v>203500.0</c:v>
                </c:pt>
                <c:pt idx="406">
                  <c:v>204000.0</c:v>
                </c:pt>
                <c:pt idx="407">
                  <c:v>204500.0</c:v>
                </c:pt>
                <c:pt idx="408">
                  <c:v>205000.0</c:v>
                </c:pt>
                <c:pt idx="409">
                  <c:v>205500.0</c:v>
                </c:pt>
                <c:pt idx="410">
                  <c:v>206000.0</c:v>
                </c:pt>
                <c:pt idx="411">
                  <c:v>206500.0</c:v>
                </c:pt>
                <c:pt idx="412">
                  <c:v>207000.0</c:v>
                </c:pt>
                <c:pt idx="413">
                  <c:v>207500.0</c:v>
                </c:pt>
                <c:pt idx="414">
                  <c:v>208000.0</c:v>
                </c:pt>
                <c:pt idx="415">
                  <c:v>208500.0</c:v>
                </c:pt>
                <c:pt idx="416">
                  <c:v>209000.0</c:v>
                </c:pt>
                <c:pt idx="417">
                  <c:v>209500.0</c:v>
                </c:pt>
                <c:pt idx="418">
                  <c:v>210000.0</c:v>
                </c:pt>
                <c:pt idx="419">
                  <c:v>210500.0</c:v>
                </c:pt>
                <c:pt idx="420">
                  <c:v>211000.0</c:v>
                </c:pt>
                <c:pt idx="421">
                  <c:v>211500.0</c:v>
                </c:pt>
                <c:pt idx="422">
                  <c:v>212000.0</c:v>
                </c:pt>
                <c:pt idx="423">
                  <c:v>212500.0</c:v>
                </c:pt>
                <c:pt idx="424">
                  <c:v>213000.0</c:v>
                </c:pt>
                <c:pt idx="425">
                  <c:v>213500.0</c:v>
                </c:pt>
                <c:pt idx="426">
                  <c:v>214000.0</c:v>
                </c:pt>
                <c:pt idx="427">
                  <c:v>214500.0</c:v>
                </c:pt>
                <c:pt idx="428">
                  <c:v>215000.0</c:v>
                </c:pt>
                <c:pt idx="429">
                  <c:v>215500.0</c:v>
                </c:pt>
                <c:pt idx="430">
                  <c:v>216000.0</c:v>
                </c:pt>
                <c:pt idx="431">
                  <c:v>216500.0</c:v>
                </c:pt>
                <c:pt idx="432">
                  <c:v>217000.0</c:v>
                </c:pt>
                <c:pt idx="433">
                  <c:v>217500.0</c:v>
                </c:pt>
                <c:pt idx="434">
                  <c:v>218000.0</c:v>
                </c:pt>
                <c:pt idx="435">
                  <c:v>218500.0</c:v>
                </c:pt>
                <c:pt idx="436">
                  <c:v>219000.0</c:v>
                </c:pt>
                <c:pt idx="437">
                  <c:v>219500.0</c:v>
                </c:pt>
                <c:pt idx="438">
                  <c:v>220000.0</c:v>
                </c:pt>
                <c:pt idx="439">
                  <c:v>220500.0</c:v>
                </c:pt>
                <c:pt idx="440">
                  <c:v>221000.0</c:v>
                </c:pt>
                <c:pt idx="441">
                  <c:v>221500.0</c:v>
                </c:pt>
                <c:pt idx="442">
                  <c:v>222000.0</c:v>
                </c:pt>
                <c:pt idx="443">
                  <c:v>222500.0</c:v>
                </c:pt>
                <c:pt idx="444">
                  <c:v>223000.0</c:v>
                </c:pt>
                <c:pt idx="445">
                  <c:v>223500.0</c:v>
                </c:pt>
                <c:pt idx="446">
                  <c:v>224000.0</c:v>
                </c:pt>
                <c:pt idx="447">
                  <c:v>224500.0</c:v>
                </c:pt>
                <c:pt idx="448">
                  <c:v>225000.0</c:v>
                </c:pt>
                <c:pt idx="449">
                  <c:v>225500.0</c:v>
                </c:pt>
                <c:pt idx="450">
                  <c:v>226000.0</c:v>
                </c:pt>
                <c:pt idx="451">
                  <c:v>226500.0</c:v>
                </c:pt>
                <c:pt idx="452">
                  <c:v>227000.0</c:v>
                </c:pt>
                <c:pt idx="453">
                  <c:v>227500.0</c:v>
                </c:pt>
                <c:pt idx="454">
                  <c:v>228000.0</c:v>
                </c:pt>
                <c:pt idx="455">
                  <c:v>228500.0</c:v>
                </c:pt>
                <c:pt idx="456">
                  <c:v>229000.0</c:v>
                </c:pt>
                <c:pt idx="457">
                  <c:v>229500.0</c:v>
                </c:pt>
                <c:pt idx="458">
                  <c:v>230000.0</c:v>
                </c:pt>
                <c:pt idx="459">
                  <c:v>230500.0</c:v>
                </c:pt>
                <c:pt idx="460">
                  <c:v>231000.0</c:v>
                </c:pt>
                <c:pt idx="461">
                  <c:v>231500.0</c:v>
                </c:pt>
                <c:pt idx="462">
                  <c:v>232000.0</c:v>
                </c:pt>
                <c:pt idx="463">
                  <c:v>232500.0</c:v>
                </c:pt>
                <c:pt idx="464">
                  <c:v>233000.0</c:v>
                </c:pt>
                <c:pt idx="465">
                  <c:v>233500.0</c:v>
                </c:pt>
                <c:pt idx="466">
                  <c:v>234000.0</c:v>
                </c:pt>
                <c:pt idx="467">
                  <c:v>234500.0</c:v>
                </c:pt>
                <c:pt idx="468">
                  <c:v>235000.0</c:v>
                </c:pt>
                <c:pt idx="469">
                  <c:v>235500.0</c:v>
                </c:pt>
                <c:pt idx="470">
                  <c:v>236000.0</c:v>
                </c:pt>
                <c:pt idx="471">
                  <c:v>236500.0</c:v>
                </c:pt>
                <c:pt idx="472">
                  <c:v>237000.0</c:v>
                </c:pt>
                <c:pt idx="473">
                  <c:v>237500.0</c:v>
                </c:pt>
                <c:pt idx="474">
                  <c:v>238000.0</c:v>
                </c:pt>
                <c:pt idx="475">
                  <c:v>238500.0</c:v>
                </c:pt>
                <c:pt idx="476">
                  <c:v>239000.0</c:v>
                </c:pt>
                <c:pt idx="477">
                  <c:v>239500.0</c:v>
                </c:pt>
                <c:pt idx="478">
                  <c:v>240000.0</c:v>
                </c:pt>
                <c:pt idx="479">
                  <c:v>240500.0</c:v>
                </c:pt>
                <c:pt idx="480">
                  <c:v>241000.0</c:v>
                </c:pt>
                <c:pt idx="481">
                  <c:v>241500.0</c:v>
                </c:pt>
                <c:pt idx="482">
                  <c:v>242000.0</c:v>
                </c:pt>
                <c:pt idx="483">
                  <c:v>242500.0</c:v>
                </c:pt>
                <c:pt idx="484">
                  <c:v>243000.0</c:v>
                </c:pt>
                <c:pt idx="485">
                  <c:v>243500.0</c:v>
                </c:pt>
                <c:pt idx="486">
                  <c:v>244000.0</c:v>
                </c:pt>
                <c:pt idx="487">
                  <c:v>244500.0</c:v>
                </c:pt>
                <c:pt idx="488">
                  <c:v>245000.0</c:v>
                </c:pt>
                <c:pt idx="489">
                  <c:v>245500.0</c:v>
                </c:pt>
                <c:pt idx="490">
                  <c:v>246000.0</c:v>
                </c:pt>
                <c:pt idx="491">
                  <c:v>246500.0</c:v>
                </c:pt>
                <c:pt idx="492">
                  <c:v>247000.0</c:v>
                </c:pt>
                <c:pt idx="493">
                  <c:v>247500.0</c:v>
                </c:pt>
                <c:pt idx="494">
                  <c:v>248000.0</c:v>
                </c:pt>
                <c:pt idx="495">
                  <c:v>248500.0</c:v>
                </c:pt>
                <c:pt idx="496">
                  <c:v>249000.0</c:v>
                </c:pt>
                <c:pt idx="497">
                  <c:v>249500.0</c:v>
                </c:pt>
              </c:numCache>
            </c:numRef>
          </c:xVal>
          <c:yVal>
            <c:numRef>
              <c:f>for_plot!$I$3:$I$500</c:f>
              <c:numCache>
                <c:formatCode>General</c:formatCode>
                <c:ptCount val="498"/>
                <c:pt idx="0">
                  <c:v>-232.72796801741</c:v>
                </c:pt>
                <c:pt idx="1">
                  <c:v>-220.5773413807</c:v>
                </c:pt>
                <c:pt idx="2">
                  <c:v>-214.22000031358</c:v>
                </c:pt>
                <c:pt idx="3">
                  <c:v>-210.80547691031</c:v>
                </c:pt>
                <c:pt idx="4">
                  <c:v>-202.85578283836</c:v>
                </c:pt>
                <c:pt idx="5">
                  <c:v>-200.41452275959</c:v>
                </c:pt>
                <c:pt idx="6">
                  <c:v>-196.40777757041</c:v>
                </c:pt>
                <c:pt idx="7">
                  <c:v>-189.38652312725</c:v>
                </c:pt>
                <c:pt idx="8">
                  <c:v>-185.2486121392</c:v>
                </c:pt>
                <c:pt idx="9">
                  <c:v>-181.93870459627</c:v>
                </c:pt>
                <c:pt idx="10">
                  <c:v>-180.53415368305</c:v>
                </c:pt>
                <c:pt idx="11">
                  <c:v>-180.50475228685</c:v>
                </c:pt>
                <c:pt idx="12">
                  <c:v>-177.3518938625</c:v>
                </c:pt>
                <c:pt idx="13">
                  <c:v>-175.26573792001</c:v>
                </c:pt>
                <c:pt idx="14">
                  <c:v>-172.7718522494</c:v>
                </c:pt>
                <c:pt idx="15">
                  <c:v>-171.79039511266</c:v>
                </c:pt>
                <c:pt idx="16">
                  <c:v>-174.4593400176</c:v>
                </c:pt>
                <c:pt idx="17">
                  <c:v>-171.12906504626</c:v>
                </c:pt>
                <c:pt idx="18">
                  <c:v>-169.63538921914</c:v>
                </c:pt>
                <c:pt idx="19">
                  <c:v>-170.40176742324</c:v>
                </c:pt>
                <c:pt idx="20">
                  <c:v>-169.21469767047</c:v>
                </c:pt>
                <c:pt idx="21">
                  <c:v>-167.80617151975</c:v>
                </c:pt>
                <c:pt idx="22">
                  <c:v>-168.00643185314</c:v>
                </c:pt>
                <c:pt idx="23">
                  <c:v>-167.27790858775</c:v>
                </c:pt>
                <c:pt idx="24">
                  <c:v>-164.45758781197</c:v>
                </c:pt>
                <c:pt idx="25">
                  <c:v>-165.72703259557</c:v>
                </c:pt>
                <c:pt idx="26">
                  <c:v>-164.03580201125</c:v>
                </c:pt>
                <c:pt idx="27">
                  <c:v>-164.0065311725</c:v>
                </c:pt>
                <c:pt idx="28">
                  <c:v>-165.00485377051</c:v>
                </c:pt>
                <c:pt idx="29">
                  <c:v>-162.67582834796</c:v>
                </c:pt>
                <c:pt idx="30">
                  <c:v>-160.9003303482</c:v>
                </c:pt>
                <c:pt idx="31">
                  <c:v>-160.27033321076</c:v>
                </c:pt>
                <c:pt idx="32">
                  <c:v>-163.77580415686</c:v>
                </c:pt>
                <c:pt idx="33">
                  <c:v>-163.00287912994</c:v>
                </c:pt>
                <c:pt idx="34">
                  <c:v>-163.06275442588</c:v>
                </c:pt>
                <c:pt idx="35">
                  <c:v>-160.573967241</c:v>
                </c:pt>
                <c:pt idx="36">
                  <c:v>-159.95093337271</c:v>
                </c:pt>
                <c:pt idx="37">
                  <c:v>-159.46999070254</c:v>
                </c:pt>
                <c:pt idx="38">
                  <c:v>-157.27216558775</c:v>
                </c:pt>
                <c:pt idx="39">
                  <c:v>-159.86903245028</c:v>
                </c:pt>
                <c:pt idx="40">
                  <c:v>-156.42724410821</c:v>
                </c:pt>
                <c:pt idx="41">
                  <c:v>-158.46670416345</c:v>
                </c:pt>
                <c:pt idx="42">
                  <c:v>-155.04326330468</c:v>
                </c:pt>
                <c:pt idx="43">
                  <c:v>-155.4002557847</c:v>
                </c:pt>
                <c:pt idx="44">
                  <c:v>-156.6877718058</c:v>
                </c:pt>
                <c:pt idx="45">
                  <c:v>-157.90734782617</c:v>
                </c:pt>
                <c:pt idx="46">
                  <c:v>-157.28811035364</c:v>
                </c:pt>
                <c:pt idx="47">
                  <c:v>-157.63849908892</c:v>
                </c:pt>
                <c:pt idx="48">
                  <c:v>-156.15247750591</c:v>
                </c:pt>
                <c:pt idx="49">
                  <c:v>-156.30147961123</c:v>
                </c:pt>
                <c:pt idx="50">
                  <c:v>-156.28256562843</c:v>
                </c:pt>
                <c:pt idx="51">
                  <c:v>-154.87888471151</c:v>
                </c:pt>
                <c:pt idx="52">
                  <c:v>-154.93066986368</c:v>
                </c:pt>
                <c:pt idx="53">
                  <c:v>-155.13045748503</c:v>
                </c:pt>
                <c:pt idx="54">
                  <c:v>-153.95736504725</c:v>
                </c:pt>
                <c:pt idx="55">
                  <c:v>-155.06773885605</c:v>
                </c:pt>
                <c:pt idx="56">
                  <c:v>-154.00599848642</c:v>
                </c:pt>
                <c:pt idx="57">
                  <c:v>-153.5643080582</c:v>
                </c:pt>
                <c:pt idx="58">
                  <c:v>-152.98239474771</c:v>
                </c:pt>
                <c:pt idx="59">
                  <c:v>-152.39829792211</c:v>
                </c:pt>
                <c:pt idx="60">
                  <c:v>-152.65448763031</c:v>
                </c:pt>
                <c:pt idx="61">
                  <c:v>-153.3180502633</c:v>
                </c:pt>
                <c:pt idx="62">
                  <c:v>-151.34447897342</c:v>
                </c:pt>
                <c:pt idx="63">
                  <c:v>-151.96780142609</c:v>
                </c:pt>
                <c:pt idx="64">
                  <c:v>-151.82181522467</c:v>
                </c:pt>
                <c:pt idx="65">
                  <c:v>-150.98191021525</c:v>
                </c:pt>
                <c:pt idx="66">
                  <c:v>-154.44329577553</c:v>
                </c:pt>
                <c:pt idx="67">
                  <c:v>-151.51914751131</c:v>
                </c:pt>
                <c:pt idx="68">
                  <c:v>-151.60675922303</c:v>
                </c:pt>
                <c:pt idx="69">
                  <c:v>-152.92703652299</c:v>
                </c:pt>
                <c:pt idx="70">
                  <c:v>-151.80710357344</c:v>
                </c:pt>
                <c:pt idx="71">
                  <c:v>-151.37742916919</c:v>
                </c:pt>
                <c:pt idx="72">
                  <c:v>-152.39347541213</c:v>
                </c:pt>
                <c:pt idx="73">
                  <c:v>-151.84157318226</c:v>
                </c:pt>
                <c:pt idx="74">
                  <c:v>-150.17025512868</c:v>
                </c:pt>
                <c:pt idx="75">
                  <c:v>-152.17904951296</c:v>
                </c:pt>
                <c:pt idx="76">
                  <c:v>-150.11890911723</c:v>
                </c:pt>
                <c:pt idx="77">
                  <c:v>-150.47938583927</c:v>
                </c:pt>
                <c:pt idx="78">
                  <c:v>-152.13958387595</c:v>
                </c:pt>
                <c:pt idx="79">
                  <c:v>-149.96825327947</c:v>
                </c:pt>
                <c:pt idx="80">
                  <c:v>-148.44527849618</c:v>
                </c:pt>
                <c:pt idx="81">
                  <c:v>-148.77837358225</c:v>
                </c:pt>
                <c:pt idx="82">
                  <c:v>-152.17811062483</c:v>
                </c:pt>
                <c:pt idx="83">
                  <c:v>-152.46092802009</c:v>
                </c:pt>
                <c:pt idx="84">
                  <c:v>-151.88328972296</c:v>
                </c:pt>
                <c:pt idx="85">
                  <c:v>-149.61424031572</c:v>
                </c:pt>
                <c:pt idx="86">
                  <c:v>-149.51439399874</c:v>
                </c:pt>
                <c:pt idx="87">
                  <c:v>-149.77758396062</c:v>
                </c:pt>
                <c:pt idx="88">
                  <c:v>-147.06842279114</c:v>
                </c:pt>
                <c:pt idx="89">
                  <c:v>-149.9771836295</c:v>
                </c:pt>
                <c:pt idx="90">
                  <c:v>-147.63656987383</c:v>
                </c:pt>
                <c:pt idx="91">
                  <c:v>-149.5538613255</c:v>
                </c:pt>
                <c:pt idx="92">
                  <c:v>-146.57566855657</c:v>
                </c:pt>
                <c:pt idx="93">
                  <c:v>-146.88742756311</c:v>
                </c:pt>
                <c:pt idx="94">
                  <c:v>-148.74206269835</c:v>
                </c:pt>
                <c:pt idx="95">
                  <c:v>-149.09936046499</c:v>
                </c:pt>
                <c:pt idx="96">
                  <c:v>-149.39241032023</c:v>
                </c:pt>
                <c:pt idx="97">
                  <c:v>-149.43489250815</c:v>
                </c:pt>
                <c:pt idx="98">
                  <c:v>-148.02808729118</c:v>
                </c:pt>
                <c:pt idx="99">
                  <c:v>-148.35949166397</c:v>
                </c:pt>
                <c:pt idx="100">
                  <c:v>-148.2047204826</c:v>
                </c:pt>
                <c:pt idx="101">
                  <c:v>-147.53780501311</c:v>
                </c:pt>
                <c:pt idx="102">
                  <c:v>-147.57538626563</c:v>
                </c:pt>
                <c:pt idx="103">
                  <c:v>-147.57665554796</c:v>
                </c:pt>
                <c:pt idx="104">
                  <c:v>-147.23073761869</c:v>
                </c:pt>
                <c:pt idx="105">
                  <c:v>-147.46985110968</c:v>
                </c:pt>
                <c:pt idx="106">
                  <c:v>-146.83864142787</c:v>
                </c:pt>
                <c:pt idx="107">
                  <c:v>-146.64221114455</c:v>
                </c:pt>
                <c:pt idx="108">
                  <c:v>-146.32236834275</c:v>
                </c:pt>
                <c:pt idx="109">
                  <c:v>-145.57157896928</c:v>
                </c:pt>
                <c:pt idx="110">
                  <c:v>-145.68121512157</c:v>
                </c:pt>
                <c:pt idx="111">
                  <c:v>-147.12174375998</c:v>
                </c:pt>
                <c:pt idx="112">
                  <c:v>-144.52142394062</c:v>
                </c:pt>
                <c:pt idx="113">
                  <c:v>-145.55021201852</c:v>
                </c:pt>
                <c:pt idx="114">
                  <c:v>-144.75424746207</c:v>
                </c:pt>
                <c:pt idx="115">
                  <c:v>-144.36092909327</c:v>
                </c:pt>
                <c:pt idx="116">
                  <c:v>-147.56814307215</c:v>
                </c:pt>
                <c:pt idx="117">
                  <c:v>-145.19764382663</c:v>
                </c:pt>
                <c:pt idx="118">
                  <c:v>-144.99424358698</c:v>
                </c:pt>
                <c:pt idx="119">
                  <c:v>-146.22649351811</c:v>
                </c:pt>
                <c:pt idx="120">
                  <c:v>-144.871632764</c:v>
                </c:pt>
                <c:pt idx="121">
                  <c:v>-145.22132129056</c:v>
                </c:pt>
                <c:pt idx="122">
                  <c:v>-146.36810241918</c:v>
                </c:pt>
                <c:pt idx="123">
                  <c:v>-145.61857148474</c:v>
                </c:pt>
                <c:pt idx="124">
                  <c:v>-144.44222994713</c:v>
                </c:pt>
                <c:pt idx="125">
                  <c:v>-145.82025420017</c:v>
                </c:pt>
                <c:pt idx="126">
                  <c:v>-143.77647512643</c:v>
                </c:pt>
                <c:pt idx="127">
                  <c:v>-144.08683914625</c:v>
                </c:pt>
                <c:pt idx="128">
                  <c:v>-146.02248185277</c:v>
                </c:pt>
                <c:pt idx="129">
                  <c:v>-144.0353204837</c:v>
                </c:pt>
                <c:pt idx="130">
                  <c:v>-142.41679731307</c:v>
                </c:pt>
                <c:pt idx="131">
                  <c:v>-142.93821881663</c:v>
                </c:pt>
                <c:pt idx="132">
                  <c:v>-146.38105775938</c:v>
                </c:pt>
                <c:pt idx="133">
                  <c:v>-146.36749841782</c:v>
                </c:pt>
                <c:pt idx="134">
                  <c:v>-145.956321786</c:v>
                </c:pt>
                <c:pt idx="135">
                  <c:v>-143.74955123446</c:v>
                </c:pt>
                <c:pt idx="136">
                  <c:v>-144.02099363783</c:v>
                </c:pt>
                <c:pt idx="137">
                  <c:v>-144.6491757722</c:v>
                </c:pt>
                <c:pt idx="138">
                  <c:v>-141.89925038778</c:v>
                </c:pt>
                <c:pt idx="139">
                  <c:v>-144.44847353482</c:v>
                </c:pt>
                <c:pt idx="140">
                  <c:v>-142.60440877369</c:v>
                </c:pt>
                <c:pt idx="141">
                  <c:v>-144.03078772853</c:v>
                </c:pt>
                <c:pt idx="142">
                  <c:v>-140.88731649645</c:v>
                </c:pt>
                <c:pt idx="143">
                  <c:v>-141.90153373478</c:v>
                </c:pt>
                <c:pt idx="144">
                  <c:v>-143.27259962739</c:v>
                </c:pt>
                <c:pt idx="145">
                  <c:v>-144.58111802081</c:v>
                </c:pt>
                <c:pt idx="146">
                  <c:v>-143.90718746188</c:v>
                </c:pt>
                <c:pt idx="147">
                  <c:v>-143.7693938376</c:v>
                </c:pt>
                <c:pt idx="148">
                  <c:v>-143.44360985389</c:v>
                </c:pt>
                <c:pt idx="149">
                  <c:v>-143.35639833973</c:v>
                </c:pt>
                <c:pt idx="150">
                  <c:v>-143.28341167616</c:v>
                </c:pt>
                <c:pt idx="151">
                  <c:v>-143.03160096415</c:v>
                </c:pt>
                <c:pt idx="152">
                  <c:v>-143.05523228116</c:v>
                </c:pt>
                <c:pt idx="153">
                  <c:v>-143.23120387612</c:v>
                </c:pt>
                <c:pt idx="154">
                  <c:v>-142.81477838738</c:v>
                </c:pt>
                <c:pt idx="155">
                  <c:v>-142.70507149108</c:v>
                </c:pt>
                <c:pt idx="156">
                  <c:v>-142.55067883785</c:v>
                </c:pt>
                <c:pt idx="157">
                  <c:v>-142.10365717915</c:v>
                </c:pt>
                <c:pt idx="158">
                  <c:v>-142.24606711489</c:v>
                </c:pt>
                <c:pt idx="159">
                  <c:v>-141.74686415231</c:v>
                </c:pt>
                <c:pt idx="160">
                  <c:v>-141.78715982286</c:v>
                </c:pt>
                <c:pt idx="161">
                  <c:v>-142.69408738912</c:v>
                </c:pt>
                <c:pt idx="162">
                  <c:v>-141.10721195659</c:v>
                </c:pt>
                <c:pt idx="163">
                  <c:v>-141.97365191204</c:v>
                </c:pt>
                <c:pt idx="164">
                  <c:v>-141.5691181411</c:v>
                </c:pt>
                <c:pt idx="165">
                  <c:v>-140.40075458733</c:v>
                </c:pt>
                <c:pt idx="166">
                  <c:v>-144.27557402999</c:v>
                </c:pt>
                <c:pt idx="167">
                  <c:v>-141.72860164611</c:v>
                </c:pt>
                <c:pt idx="168">
                  <c:v>-141.23264997731</c:v>
                </c:pt>
                <c:pt idx="169">
                  <c:v>-142.79369082102</c:v>
                </c:pt>
                <c:pt idx="170">
                  <c:v>-141.66284991554</c:v>
                </c:pt>
                <c:pt idx="171">
                  <c:v>-142.07874989471</c:v>
                </c:pt>
                <c:pt idx="172">
                  <c:v>-143.27280348393</c:v>
                </c:pt>
                <c:pt idx="173">
                  <c:v>-142.79710092047</c:v>
                </c:pt>
                <c:pt idx="174">
                  <c:v>-140.95048800451</c:v>
                </c:pt>
                <c:pt idx="175">
                  <c:v>-142.69904699911</c:v>
                </c:pt>
                <c:pt idx="176">
                  <c:v>-140.57146388925</c:v>
                </c:pt>
                <c:pt idx="177">
                  <c:v>-141.22083904054</c:v>
                </c:pt>
                <c:pt idx="178">
                  <c:v>-143.16049263511</c:v>
                </c:pt>
                <c:pt idx="179">
                  <c:v>-141.08899344371</c:v>
                </c:pt>
                <c:pt idx="180">
                  <c:v>-139.4734786063</c:v>
                </c:pt>
                <c:pt idx="181">
                  <c:v>-139.88896002866</c:v>
                </c:pt>
                <c:pt idx="182">
                  <c:v>-143.0859559951</c:v>
                </c:pt>
                <c:pt idx="183">
                  <c:v>-143.60015901</c:v>
                </c:pt>
                <c:pt idx="184">
                  <c:v>-142.8197989097</c:v>
                </c:pt>
                <c:pt idx="185">
                  <c:v>-140.97197431293</c:v>
                </c:pt>
                <c:pt idx="186">
                  <c:v>-141.39960623412</c:v>
                </c:pt>
                <c:pt idx="187">
                  <c:v>-141.49615307677</c:v>
                </c:pt>
                <c:pt idx="188">
                  <c:v>-139.66014935654</c:v>
                </c:pt>
                <c:pt idx="189">
                  <c:v>-141.86239184526</c:v>
                </c:pt>
                <c:pt idx="190">
                  <c:v>-139.60949048122</c:v>
                </c:pt>
                <c:pt idx="191">
                  <c:v>-141.36820936249</c:v>
                </c:pt>
                <c:pt idx="192">
                  <c:v>-138.11033944388</c:v>
                </c:pt>
                <c:pt idx="193">
                  <c:v>-138.95329185658</c:v>
                </c:pt>
                <c:pt idx="194">
                  <c:v>-140.98821703399</c:v>
                </c:pt>
                <c:pt idx="195">
                  <c:v>-142.2452205537</c:v>
                </c:pt>
                <c:pt idx="196">
                  <c:v>-141.86647716785</c:v>
                </c:pt>
                <c:pt idx="197">
                  <c:v>-140.91760902036</c:v>
                </c:pt>
                <c:pt idx="198">
                  <c:v>-141.18757750857</c:v>
                </c:pt>
                <c:pt idx="199">
                  <c:v>-141.24305841763</c:v>
                </c:pt>
                <c:pt idx="200">
                  <c:v>-140.86665024268</c:v>
                </c:pt>
                <c:pt idx="201">
                  <c:v>-140.76642230528</c:v>
                </c:pt>
                <c:pt idx="202">
                  <c:v>-140.35681926535</c:v>
                </c:pt>
                <c:pt idx="203">
                  <c:v>-141.00520481195</c:v>
                </c:pt>
                <c:pt idx="204">
                  <c:v>-140.53546134338</c:v>
                </c:pt>
                <c:pt idx="205">
                  <c:v>-140.2414980763</c:v>
                </c:pt>
                <c:pt idx="206">
                  <c:v>-139.28520357347</c:v>
                </c:pt>
                <c:pt idx="207">
                  <c:v>-139.83519751166</c:v>
                </c:pt>
                <c:pt idx="208">
                  <c:v>-139.83140506005</c:v>
                </c:pt>
                <c:pt idx="209">
                  <c:v>-139.55390529288</c:v>
                </c:pt>
                <c:pt idx="210">
                  <c:v>-139.28634890912</c:v>
                </c:pt>
                <c:pt idx="211">
                  <c:v>-140.12914623984</c:v>
                </c:pt>
                <c:pt idx="212">
                  <c:v>-138.25652764268</c:v>
                </c:pt>
                <c:pt idx="213">
                  <c:v>-139.39952523627</c:v>
                </c:pt>
                <c:pt idx="214">
                  <c:v>-138.96430712981</c:v>
                </c:pt>
                <c:pt idx="215">
                  <c:v>-138.40285394335</c:v>
                </c:pt>
                <c:pt idx="216">
                  <c:v>-141.37212305922</c:v>
                </c:pt>
                <c:pt idx="217">
                  <c:v>-139.37121949598</c:v>
                </c:pt>
                <c:pt idx="218">
                  <c:v>-139.2917449948</c:v>
                </c:pt>
                <c:pt idx="219">
                  <c:v>-140.58124262174</c:v>
                </c:pt>
                <c:pt idx="220">
                  <c:v>-139.29428323266</c:v>
                </c:pt>
                <c:pt idx="221">
                  <c:v>-139.51764421992</c:v>
                </c:pt>
                <c:pt idx="222">
                  <c:v>-140.59992905707</c:v>
                </c:pt>
                <c:pt idx="223">
                  <c:v>-140.39463580625</c:v>
                </c:pt>
                <c:pt idx="224">
                  <c:v>-138.70621974798</c:v>
                </c:pt>
                <c:pt idx="225">
                  <c:v>-140.23821996432</c:v>
                </c:pt>
                <c:pt idx="226">
                  <c:v>-138.6176193678</c:v>
                </c:pt>
                <c:pt idx="227">
                  <c:v>-139.07376263593</c:v>
                </c:pt>
                <c:pt idx="228">
                  <c:v>-140.59181018048</c:v>
                </c:pt>
                <c:pt idx="229">
                  <c:v>-138.99397743831</c:v>
                </c:pt>
                <c:pt idx="230">
                  <c:v>-137.23860036198</c:v>
                </c:pt>
                <c:pt idx="231">
                  <c:v>-137.91447924138</c:v>
                </c:pt>
                <c:pt idx="232">
                  <c:v>-141.37950417427</c:v>
                </c:pt>
                <c:pt idx="233">
                  <c:v>-141.29807161391</c:v>
                </c:pt>
                <c:pt idx="234">
                  <c:v>-140.49487952209</c:v>
                </c:pt>
                <c:pt idx="235">
                  <c:v>-138.81683274758</c:v>
                </c:pt>
                <c:pt idx="236">
                  <c:v>-139.4452984922</c:v>
                </c:pt>
                <c:pt idx="237">
                  <c:v>-139.78502285313</c:v>
                </c:pt>
                <c:pt idx="238">
                  <c:v>-137.13814753948</c:v>
                </c:pt>
                <c:pt idx="239">
                  <c:v>-140.35876809759</c:v>
                </c:pt>
                <c:pt idx="240">
                  <c:v>-137.75067230331</c:v>
                </c:pt>
                <c:pt idx="241">
                  <c:v>-139.19041640193</c:v>
                </c:pt>
                <c:pt idx="242">
                  <c:v>-136.18074783818</c:v>
                </c:pt>
                <c:pt idx="243">
                  <c:v>-137.27700175626</c:v>
                </c:pt>
                <c:pt idx="244">
                  <c:v>-139.60904870556</c:v>
                </c:pt>
                <c:pt idx="245">
                  <c:v>-140.4111278715</c:v>
                </c:pt>
                <c:pt idx="246">
                  <c:v>-140.02128350379</c:v>
                </c:pt>
                <c:pt idx="247">
                  <c:v>-139.18215928324</c:v>
                </c:pt>
                <c:pt idx="248">
                  <c:v>-139.22283308199</c:v>
                </c:pt>
                <c:pt idx="249">
                  <c:v>-139.16680233208</c:v>
                </c:pt>
                <c:pt idx="250">
                  <c:v>-139.01864135895</c:v>
                </c:pt>
                <c:pt idx="251">
                  <c:v>-138.72415954494</c:v>
                </c:pt>
                <c:pt idx="252">
                  <c:v>-138.62601484754</c:v>
                </c:pt>
                <c:pt idx="253">
                  <c:v>-139.08482944136</c:v>
                </c:pt>
                <c:pt idx="254">
                  <c:v>-139.10417792354</c:v>
                </c:pt>
                <c:pt idx="255">
                  <c:v>-138.5109803106</c:v>
                </c:pt>
                <c:pt idx="256">
                  <c:v>-137.62271347537</c:v>
                </c:pt>
                <c:pt idx="257">
                  <c:v>-137.88644708969</c:v>
                </c:pt>
                <c:pt idx="258">
                  <c:v>-137.9399728237</c:v>
                </c:pt>
                <c:pt idx="259">
                  <c:v>-137.71085663172</c:v>
                </c:pt>
                <c:pt idx="260">
                  <c:v>-137.51480170528</c:v>
                </c:pt>
                <c:pt idx="261">
                  <c:v>-138.13297210672</c:v>
                </c:pt>
                <c:pt idx="262">
                  <c:v>-136.70000512332</c:v>
                </c:pt>
                <c:pt idx="263">
                  <c:v>-137.72389479028</c:v>
                </c:pt>
                <c:pt idx="264">
                  <c:v>-137.35306930616</c:v>
                </c:pt>
                <c:pt idx="265">
                  <c:v>-136.79313642181</c:v>
                </c:pt>
                <c:pt idx="266">
                  <c:v>-140.04073961615</c:v>
                </c:pt>
                <c:pt idx="267">
                  <c:v>-137.96794599331</c:v>
                </c:pt>
                <c:pt idx="268">
                  <c:v>-137.76925897839</c:v>
                </c:pt>
                <c:pt idx="269">
                  <c:v>-138.4920369175</c:v>
                </c:pt>
                <c:pt idx="270">
                  <c:v>-137.60427836885</c:v>
                </c:pt>
                <c:pt idx="271">
                  <c:v>-138.38504559148</c:v>
                </c:pt>
                <c:pt idx="272">
                  <c:v>-139.34328092791</c:v>
                </c:pt>
                <c:pt idx="273">
                  <c:v>-138.77672796573</c:v>
                </c:pt>
                <c:pt idx="274">
                  <c:v>-137.22687768173</c:v>
                </c:pt>
                <c:pt idx="275">
                  <c:v>-139.00619498879</c:v>
                </c:pt>
                <c:pt idx="276">
                  <c:v>-136.72450437759</c:v>
                </c:pt>
                <c:pt idx="277">
                  <c:v>-137.59593983171</c:v>
                </c:pt>
                <c:pt idx="278">
                  <c:v>-139.1750047868</c:v>
                </c:pt>
                <c:pt idx="279">
                  <c:v>-137.15556691294</c:v>
                </c:pt>
                <c:pt idx="280">
                  <c:v>-135.71347841804</c:v>
                </c:pt>
                <c:pt idx="281">
                  <c:v>-136.66713089214</c:v>
                </c:pt>
                <c:pt idx="282">
                  <c:v>-139.65581823813</c:v>
                </c:pt>
                <c:pt idx="283">
                  <c:v>-139.49373847501</c:v>
                </c:pt>
                <c:pt idx="284">
                  <c:v>-139.03160394388</c:v>
                </c:pt>
                <c:pt idx="285">
                  <c:v>-136.91162013915</c:v>
                </c:pt>
                <c:pt idx="286">
                  <c:v>-138.12651570978</c:v>
                </c:pt>
                <c:pt idx="287">
                  <c:v>-138.13660282122</c:v>
                </c:pt>
                <c:pt idx="288">
                  <c:v>-135.6084014265</c:v>
                </c:pt>
                <c:pt idx="289">
                  <c:v>-138.36218984186</c:v>
                </c:pt>
                <c:pt idx="290">
                  <c:v>-136.4465440489</c:v>
                </c:pt>
                <c:pt idx="291">
                  <c:v>-137.75024518651</c:v>
                </c:pt>
                <c:pt idx="292">
                  <c:v>-135.18841992783</c:v>
                </c:pt>
                <c:pt idx="293">
                  <c:v>-135.35035412268</c:v>
                </c:pt>
                <c:pt idx="294">
                  <c:v>-137.65568651023</c:v>
                </c:pt>
                <c:pt idx="295">
                  <c:v>-138.88792920103</c:v>
                </c:pt>
                <c:pt idx="296">
                  <c:v>-138.30702287391</c:v>
                </c:pt>
                <c:pt idx="297">
                  <c:v>-137.56098145587</c:v>
                </c:pt>
                <c:pt idx="298">
                  <c:v>-137.65211017984</c:v>
                </c:pt>
                <c:pt idx="299">
                  <c:v>-137.48090378728</c:v>
                </c:pt>
                <c:pt idx="300">
                  <c:v>-137.90885605529</c:v>
                </c:pt>
                <c:pt idx="301">
                  <c:v>-137.74805754399</c:v>
                </c:pt>
                <c:pt idx="302">
                  <c:v>-136.93726097487</c:v>
                </c:pt>
                <c:pt idx="303">
                  <c:v>-137.70590237632</c:v>
                </c:pt>
                <c:pt idx="304">
                  <c:v>-137.6064960094</c:v>
                </c:pt>
                <c:pt idx="305">
                  <c:v>-136.83557845063</c:v>
                </c:pt>
                <c:pt idx="306">
                  <c:v>-136.1760215986</c:v>
                </c:pt>
                <c:pt idx="307">
                  <c:v>-136.68167878721</c:v>
                </c:pt>
                <c:pt idx="308">
                  <c:v>-136.2329141786</c:v>
                </c:pt>
                <c:pt idx="309">
                  <c:v>-135.84480404415</c:v>
                </c:pt>
                <c:pt idx="310">
                  <c:v>-136.01698849707</c:v>
                </c:pt>
                <c:pt idx="311">
                  <c:v>-137.03989241534</c:v>
                </c:pt>
                <c:pt idx="312">
                  <c:v>-135.37015409529</c:v>
                </c:pt>
                <c:pt idx="313">
                  <c:v>-136.08076171704</c:v>
                </c:pt>
                <c:pt idx="314">
                  <c:v>-135.71713368258</c:v>
                </c:pt>
                <c:pt idx="315">
                  <c:v>-135.49250458539</c:v>
                </c:pt>
                <c:pt idx="316">
                  <c:v>-138.53399078408</c:v>
                </c:pt>
                <c:pt idx="317">
                  <c:v>-136.35656021422</c:v>
                </c:pt>
                <c:pt idx="318">
                  <c:v>-136.60922237728</c:v>
                </c:pt>
                <c:pt idx="319">
                  <c:v>-137.3419267638</c:v>
                </c:pt>
                <c:pt idx="320">
                  <c:v>-136.7540999919</c:v>
                </c:pt>
                <c:pt idx="321">
                  <c:v>-136.72398142269</c:v>
                </c:pt>
                <c:pt idx="322">
                  <c:v>-137.76452023071</c:v>
                </c:pt>
                <c:pt idx="323">
                  <c:v>-137.74430563957</c:v>
                </c:pt>
                <c:pt idx="324">
                  <c:v>-136.10791797552</c:v>
                </c:pt>
                <c:pt idx="325">
                  <c:v>-137.27338007477</c:v>
                </c:pt>
                <c:pt idx="326">
                  <c:v>-135.53491063165</c:v>
                </c:pt>
                <c:pt idx="327">
                  <c:v>-136.3720718678</c:v>
                </c:pt>
                <c:pt idx="328">
                  <c:v>-137.99037425832</c:v>
                </c:pt>
                <c:pt idx="329">
                  <c:v>-135.86417424097</c:v>
                </c:pt>
                <c:pt idx="330">
                  <c:v>-134.53685454325</c:v>
                </c:pt>
                <c:pt idx="331">
                  <c:v>-135.1972897405</c:v>
                </c:pt>
                <c:pt idx="332">
                  <c:v>-138.09085518196</c:v>
                </c:pt>
                <c:pt idx="333">
                  <c:v>-138.51216606832</c:v>
                </c:pt>
                <c:pt idx="334">
                  <c:v>-137.57627928692</c:v>
                </c:pt>
                <c:pt idx="335">
                  <c:v>-136.05719228923</c:v>
                </c:pt>
                <c:pt idx="336">
                  <c:v>-136.77307936459</c:v>
                </c:pt>
                <c:pt idx="337">
                  <c:v>-137.32876937865</c:v>
                </c:pt>
                <c:pt idx="338">
                  <c:v>-134.46640625485</c:v>
                </c:pt>
                <c:pt idx="339">
                  <c:v>-137.04997034539</c:v>
                </c:pt>
                <c:pt idx="340">
                  <c:v>-134.96218087924</c:v>
                </c:pt>
                <c:pt idx="341">
                  <c:v>-136.51515434581</c:v>
                </c:pt>
                <c:pt idx="342">
                  <c:v>-134.05770297666</c:v>
                </c:pt>
                <c:pt idx="343">
                  <c:v>-134.84023912493</c:v>
                </c:pt>
                <c:pt idx="344">
                  <c:v>-136.82659925933</c:v>
                </c:pt>
                <c:pt idx="345">
                  <c:v>-137.85900523345</c:v>
                </c:pt>
                <c:pt idx="346">
                  <c:v>-137.15017589602</c:v>
                </c:pt>
                <c:pt idx="347">
                  <c:v>-136.54388232722</c:v>
                </c:pt>
                <c:pt idx="348">
                  <c:v>-136.62270338089</c:v>
                </c:pt>
                <c:pt idx="349">
                  <c:v>-136.7548199815</c:v>
                </c:pt>
                <c:pt idx="350">
                  <c:v>-136.33590187077</c:v>
                </c:pt>
                <c:pt idx="351">
                  <c:v>-136.4763745425</c:v>
                </c:pt>
                <c:pt idx="352">
                  <c:v>-136.045008172</c:v>
                </c:pt>
                <c:pt idx="353">
                  <c:v>-136.5781739883</c:v>
                </c:pt>
                <c:pt idx="354">
                  <c:v>-136.5134241825</c:v>
                </c:pt>
                <c:pt idx="355">
                  <c:v>-135.56182158378</c:v>
                </c:pt>
                <c:pt idx="356">
                  <c:v>-135.30551636763</c:v>
                </c:pt>
                <c:pt idx="357">
                  <c:v>-135.5175818272</c:v>
                </c:pt>
                <c:pt idx="358">
                  <c:v>-135.31646428301</c:v>
                </c:pt>
                <c:pt idx="359">
                  <c:v>-135.12210365748</c:v>
                </c:pt>
                <c:pt idx="360">
                  <c:v>-135.12738746155</c:v>
                </c:pt>
                <c:pt idx="361">
                  <c:v>-136.29263225854</c:v>
                </c:pt>
                <c:pt idx="362">
                  <c:v>-134.12376901501</c:v>
                </c:pt>
                <c:pt idx="363">
                  <c:v>-135.25587370465</c:v>
                </c:pt>
                <c:pt idx="364">
                  <c:v>-134.93441668297</c:v>
                </c:pt>
                <c:pt idx="365">
                  <c:v>-134.14393014297</c:v>
                </c:pt>
                <c:pt idx="366">
                  <c:v>-137.30490011328</c:v>
                </c:pt>
                <c:pt idx="367">
                  <c:v>-135.14012538017</c:v>
                </c:pt>
                <c:pt idx="368">
                  <c:v>-135.5966181038</c:v>
                </c:pt>
                <c:pt idx="369">
                  <c:v>-136.53381809175</c:v>
                </c:pt>
                <c:pt idx="370">
                  <c:v>-135.52212256523</c:v>
                </c:pt>
                <c:pt idx="371">
                  <c:v>-135.98827701739</c:v>
                </c:pt>
                <c:pt idx="372">
                  <c:v>-137.13397678524</c:v>
                </c:pt>
                <c:pt idx="373">
                  <c:v>-136.36178783748</c:v>
                </c:pt>
                <c:pt idx="374">
                  <c:v>-134.82891429114</c:v>
                </c:pt>
                <c:pt idx="375">
                  <c:v>-136.55813951139</c:v>
                </c:pt>
                <c:pt idx="376">
                  <c:v>-134.66246011665</c:v>
                </c:pt>
                <c:pt idx="377">
                  <c:v>-135.60844027711</c:v>
                </c:pt>
                <c:pt idx="378">
                  <c:v>-136.95487570023</c:v>
                </c:pt>
                <c:pt idx="379">
                  <c:v>-134.67811101499</c:v>
                </c:pt>
                <c:pt idx="380">
                  <c:v>-133.34758455439</c:v>
                </c:pt>
                <c:pt idx="381">
                  <c:v>-134.67757023548</c:v>
                </c:pt>
                <c:pt idx="382">
                  <c:v>-137.01922141848</c:v>
                </c:pt>
                <c:pt idx="383">
                  <c:v>-137.50575303792</c:v>
                </c:pt>
                <c:pt idx="384">
                  <c:v>-136.77871665128</c:v>
                </c:pt>
                <c:pt idx="385">
                  <c:v>-135.01484358363</c:v>
                </c:pt>
                <c:pt idx="386">
                  <c:v>-135.71031554919</c:v>
                </c:pt>
                <c:pt idx="387">
                  <c:v>-136.23617889878</c:v>
                </c:pt>
                <c:pt idx="388">
                  <c:v>-133.68932992219</c:v>
                </c:pt>
                <c:pt idx="389">
                  <c:v>-136.05586517496</c:v>
                </c:pt>
                <c:pt idx="390">
                  <c:v>-133.97401688258</c:v>
                </c:pt>
                <c:pt idx="391">
                  <c:v>-135.6709383494</c:v>
                </c:pt>
                <c:pt idx="392">
                  <c:v>-132.98457201486</c:v>
                </c:pt>
                <c:pt idx="393">
                  <c:v>-133.5938065483</c:v>
                </c:pt>
                <c:pt idx="394">
                  <c:v>-135.35010805323</c:v>
                </c:pt>
                <c:pt idx="395">
                  <c:v>-136.82294840145</c:v>
                </c:pt>
                <c:pt idx="396">
                  <c:v>-136.05421016465</c:v>
                </c:pt>
                <c:pt idx="397">
                  <c:v>-135.38398371191</c:v>
                </c:pt>
                <c:pt idx="398">
                  <c:v>-135.99855531058</c:v>
                </c:pt>
                <c:pt idx="399">
                  <c:v>-135.73439742764</c:v>
                </c:pt>
                <c:pt idx="400">
                  <c:v>-135.77472109985</c:v>
                </c:pt>
                <c:pt idx="401">
                  <c:v>-135.35215153466</c:v>
                </c:pt>
                <c:pt idx="402">
                  <c:v>-135.27956975176</c:v>
                </c:pt>
                <c:pt idx="403">
                  <c:v>-135.14215277635</c:v>
                </c:pt>
                <c:pt idx="404">
                  <c:v>-135.64605491082</c:v>
                </c:pt>
                <c:pt idx="405">
                  <c:v>-135.03156631974</c:v>
                </c:pt>
                <c:pt idx="406">
                  <c:v>-134.489289015</c:v>
                </c:pt>
                <c:pt idx="407">
                  <c:v>-134.21862346974</c:v>
                </c:pt>
                <c:pt idx="408">
                  <c:v>-134.22773426392</c:v>
                </c:pt>
                <c:pt idx="409">
                  <c:v>-134.49452829236</c:v>
                </c:pt>
                <c:pt idx="410">
                  <c:v>-134.20368396443</c:v>
                </c:pt>
                <c:pt idx="411">
                  <c:v>-135.19349210441</c:v>
                </c:pt>
                <c:pt idx="412">
                  <c:v>-133.24276279471</c:v>
                </c:pt>
                <c:pt idx="413">
                  <c:v>-134.38289074006</c:v>
                </c:pt>
                <c:pt idx="414">
                  <c:v>-133.79677934411</c:v>
                </c:pt>
                <c:pt idx="415">
                  <c:v>-133.58464264854</c:v>
                </c:pt>
                <c:pt idx="416">
                  <c:v>-136.53729992392</c:v>
                </c:pt>
                <c:pt idx="417">
                  <c:v>-134.38541467824</c:v>
                </c:pt>
                <c:pt idx="418">
                  <c:v>-134.4471982729</c:v>
                </c:pt>
                <c:pt idx="419">
                  <c:v>-135.74129464945</c:v>
                </c:pt>
                <c:pt idx="420">
                  <c:v>-134.6374411369</c:v>
                </c:pt>
                <c:pt idx="421">
                  <c:v>-135.11962612948</c:v>
                </c:pt>
                <c:pt idx="422">
                  <c:v>-135.93239310729</c:v>
                </c:pt>
                <c:pt idx="423">
                  <c:v>-135.62764686683</c:v>
                </c:pt>
                <c:pt idx="424">
                  <c:v>-134.261261295</c:v>
                </c:pt>
                <c:pt idx="425">
                  <c:v>-135.82172267143</c:v>
                </c:pt>
                <c:pt idx="426">
                  <c:v>-133.84316886557</c:v>
                </c:pt>
                <c:pt idx="427">
                  <c:v>-134.76232081401</c:v>
                </c:pt>
                <c:pt idx="428">
                  <c:v>-136.41186779335</c:v>
                </c:pt>
                <c:pt idx="429">
                  <c:v>-134.02970900188</c:v>
                </c:pt>
                <c:pt idx="430">
                  <c:v>-132.82332014298</c:v>
                </c:pt>
                <c:pt idx="431">
                  <c:v>-133.62669143716</c:v>
                </c:pt>
                <c:pt idx="432">
                  <c:v>-136.25144215074</c:v>
                </c:pt>
                <c:pt idx="433">
                  <c:v>-136.75475588678</c:v>
                </c:pt>
                <c:pt idx="434">
                  <c:v>-135.61017984694</c:v>
                </c:pt>
                <c:pt idx="435">
                  <c:v>-134.05041442905</c:v>
                </c:pt>
                <c:pt idx="436">
                  <c:v>-134.80001834232</c:v>
                </c:pt>
                <c:pt idx="437">
                  <c:v>-135.5881294221</c:v>
                </c:pt>
                <c:pt idx="438">
                  <c:v>-132.82603258057</c:v>
                </c:pt>
                <c:pt idx="439">
                  <c:v>-135.30126065394</c:v>
                </c:pt>
                <c:pt idx="440">
                  <c:v>-133.38575445188</c:v>
                </c:pt>
                <c:pt idx="441">
                  <c:v>-135.3004098227</c:v>
                </c:pt>
                <c:pt idx="442">
                  <c:v>-132.40175492235</c:v>
                </c:pt>
                <c:pt idx="443">
                  <c:v>-132.99291106426</c:v>
                </c:pt>
                <c:pt idx="444">
                  <c:v>-134.93122308046</c:v>
                </c:pt>
                <c:pt idx="445">
                  <c:v>-136.25308533889</c:v>
                </c:pt>
                <c:pt idx="446">
                  <c:v>-135.50494326818</c:v>
                </c:pt>
                <c:pt idx="447">
                  <c:v>-134.44591833449</c:v>
                </c:pt>
                <c:pt idx="448">
                  <c:v>-135.03257172953</c:v>
                </c:pt>
                <c:pt idx="449">
                  <c:v>-135.06800272468</c:v>
                </c:pt>
                <c:pt idx="450">
                  <c:v>-134.78340286703</c:v>
                </c:pt>
                <c:pt idx="451">
                  <c:v>-134.6074771449</c:v>
                </c:pt>
                <c:pt idx="452">
                  <c:v>-134.36461629751</c:v>
                </c:pt>
                <c:pt idx="453">
                  <c:v>-134.76889554243</c:v>
                </c:pt>
                <c:pt idx="454">
                  <c:v>-134.85670736535</c:v>
                </c:pt>
                <c:pt idx="455">
                  <c:v>-133.96895545294</c:v>
                </c:pt>
                <c:pt idx="456">
                  <c:v>-133.77582733549</c:v>
                </c:pt>
                <c:pt idx="457">
                  <c:v>-134.11730425688</c:v>
                </c:pt>
                <c:pt idx="458">
                  <c:v>-133.50855731986</c:v>
                </c:pt>
                <c:pt idx="459">
                  <c:v>-133.93708303504</c:v>
                </c:pt>
                <c:pt idx="460">
                  <c:v>-133.75573802539</c:v>
                </c:pt>
                <c:pt idx="461">
                  <c:v>-133.97658213447</c:v>
                </c:pt>
                <c:pt idx="462">
                  <c:v>-133.19519906541</c:v>
                </c:pt>
                <c:pt idx="463">
                  <c:v>-133.7916096027</c:v>
                </c:pt>
                <c:pt idx="464">
                  <c:v>-133.36131195528</c:v>
                </c:pt>
                <c:pt idx="465">
                  <c:v>-133.0362812247</c:v>
                </c:pt>
                <c:pt idx="466">
                  <c:v>-136.03218748405</c:v>
                </c:pt>
                <c:pt idx="467">
                  <c:v>-133.60441266744</c:v>
                </c:pt>
                <c:pt idx="468">
                  <c:v>-133.58850644243</c:v>
                </c:pt>
                <c:pt idx="469">
                  <c:v>-134.51342762045</c:v>
                </c:pt>
                <c:pt idx="470">
                  <c:v>-134.36889853737</c:v>
                </c:pt>
                <c:pt idx="471">
                  <c:v>-134.28762143565</c:v>
                </c:pt>
                <c:pt idx="472">
                  <c:v>-135.28860561188</c:v>
                </c:pt>
                <c:pt idx="473">
                  <c:v>-134.77615108014</c:v>
                </c:pt>
                <c:pt idx="474">
                  <c:v>-132.84734068613</c:v>
                </c:pt>
                <c:pt idx="475">
                  <c:v>-134.94148964674</c:v>
                </c:pt>
                <c:pt idx="476">
                  <c:v>-132.8668796567</c:v>
                </c:pt>
                <c:pt idx="477">
                  <c:v>-133.87485055646</c:v>
                </c:pt>
                <c:pt idx="478">
                  <c:v>-135.62266008767</c:v>
                </c:pt>
                <c:pt idx="479">
                  <c:v>-133.42519748107</c:v>
                </c:pt>
                <c:pt idx="480">
                  <c:v>-132.26063905502</c:v>
                </c:pt>
                <c:pt idx="481">
                  <c:v>-132.76569254429</c:v>
                </c:pt>
                <c:pt idx="482">
                  <c:v>-135.94735306615</c:v>
                </c:pt>
                <c:pt idx="483">
                  <c:v>-136.12753243784</c:v>
                </c:pt>
                <c:pt idx="484">
                  <c:v>-135.30847128963</c:v>
                </c:pt>
                <c:pt idx="485">
                  <c:v>-133.77576896973</c:v>
                </c:pt>
                <c:pt idx="486">
                  <c:v>-134.58723443742</c:v>
                </c:pt>
                <c:pt idx="487">
                  <c:v>-134.74708851932</c:v>
                </c:pt>
                <c:pt idx="488">
                  <c:v>-132.23057509422</c:v>
                </c:pt>
                <c:pt idx="489">
                  <c:v>-134.42307241347</c:v>
                </c:pt>
                <c:pt idx="490">
                  <c:v>-132.31670888182</c:v>
                </c:pt>
                <c:pt idx="491">
                  <c:v>-134.2842692854</c:v>
                </c:pt>
                <c:pt idx="492">
                  <c:v>-131.97735824906</c:v>
                </c:pt>
                <c:pt idx="493">
                  <c:v>-132.43242974113</c:v>
                </c:pt>
                <c:pt idx="494">
                  <c:v>-134.39063597675</c:v>
                </c:pt>
                <c:pt idx="495">
                  <c:v>-135.43342550836</c:v>
                </c:pt>
                <c:pt idx="496">
                  <c:v>-134.67805132343</c:v>
                </c:pt>
                <c:pt idx="497">
                  <c:v>-134.09467598284</c:v>
                </c:pt>
              </c:numCache>
            </c:numRef>
          </c:yVal>
          <c:smooth val="0"/>
        </c:ser>
        <c:ser>
          <c:idx val="2"/>
          <c:order val="2"/>
          <c:tx>
            <c:v>ST-VAE-train</c:v>
          </c:tx>
          <c:marker>
            <c:symbol val="none"/>
          </c:marker>
          <c:xVal>
            <c:numRef>
              <c:f>for_plot!$G$3:$G$500</c:f>
              <c:numCache>
                <c:formatCode>General</c:formatCode>
                <c:ptCount val="498"/>
                <c:pt idx="0">
                  <c:v>1000.0</c:v>
                </c:pt>
                <c:pt idx="1">
                  <c:v>1500.0</c:v>
                </c:pt>
                <c:pt idx="2">
                  <c:v>2000.0</c:v>
                </c:pt>
                <c:pt idx="3">
                  <c:v>2500.0</c:v>
                </c:pt>
                <c:pt idx="4">
                  <c:v>3000.0</c:v>
                </c:pt>
                <c:pt idx="5">
                  <c:v>3500.0</c:v>
                </c:pt>
                <c:pt idx="6">
                  <c:v>4000.0</c:v>
                </c:pt>
                <c:pt idx="7">
                  <c:v>4500.0</c:v>
                </c:pt>
                <c:pt idx="8">
                  <c:v>5000.0</c:v>
                </c:pt>
                <c:pt idx="9">
                  <c:v>5500.0</c:v>
                </c:pt>
                <c:pt idx="10">
                  <c:v>6000.0</c:v>
                </c:pt>
                <c:pt idx="11">
                  <c:v>6500.0</c:v>
                </c:pt>
                <c:pt idx="12">
                  <c:v>7000.0</c:v>
                </c:pt>
                <c:pt idx="13">
                  <c:v>7500.0</c:v>
                </c:pt>
                <c:pt idx="14">
                  <c:v>8000.0</c:v>
                </c:pt>
                <c:pt idx="15">
                  <c:v>8500.0</c:v>
                </c:pt>
                <c:pt idx="16">
                  <c:v>9000.0</c:v>
                </c:pt>
                <c:pt idx="17">
                  <c:v>9500.0</c:v>
                </c:pt>
                <c:pt idx="18">
                  <c:v>10000.0</c:v>
                </c:pt>
                <c:pt idx="19">
                  <c:v>10500.0</c:v>
                </c:pt>
                <c:pt idx="20">
                  <c:v>11000.0</c:v>
                </c:pt>
                <c:pt idx="21">
                  <c:v>11500.0</c:v>
                </c:pt>
                <c:pt idx="22">
                  <c:v>12000.0</c:v>
                </c:pt>
                <c:pt idx="23">
                  <c:v>12500.0</c:v>
                </c:pt>
                <c:pt idx="24">
                  <c:v>13000.0</c:v>
                </c:pt>
                <c:pt idx="25">
                  <c:v>13500.0</c:v>
                </c:pt>
                <c:pt idx="26">
                  <c:v>14000.0</c:v>
                </c:pt>
                <c:pt idx="27">
                  <c:v>14500.0</c:v>
                </c:pt>
                <c:pt idx="28">
                  <c:v>15000.0</c:v>
                </c:pt>
                <c:pt idx="29">
                  <c:v>15500.0</c:v>
                </c:pt>
                <c:pt idx="30">
                  <c:v>16000.0</c:v>
                </c:pt>
                <c:pt idx="31">
                  <c:v>16500.0</c:v>
                </c:pt>
                <c:pt idx="32">
                  <c:v>17000.0</c:v>
                </c:pt>
                <c:pt idx="33">
                  <c:v>17500.0</c:v>
                </c:pt>
                <c:pt idx="34">
                  <c:v>18000.0</c:v>
                </c:pt>
                <c:pt idx="35">
                  <c:v>18500.0</c:v>
                </c:pt>
                <c:pt idx="36">
                  <c:v>19000.0</c:v>
                </c:pt>
                <c:pt idx="37">
                  <c:v>19500.0</c:v>
                </c:pt>
                <c:pt idx="38">
                  <c:v>20000.0</c:v>
                </c:pt>
                <c:pt idx="39">
                  <c:v>20500.0</c:v>
                </c:pt>
                <c:pt idx="40">
                  <c:v>21000.0</c:v>
                </c:pt>
                <c:pt idx="41">
                  <c:v>21500.0</c:v>
                </c:pt>
                <c:pt idx="42">
                  <c:v>22000.0</c:v>
                </c:pt>
                <c:pt idx="43">
                  <c:v>22500.0</c:v>
                </c:pt>
                <c:pt idx="44">
                  <c:v>23000.0</c:v>
                </c:pt>
                <c:pt idx="45">
                  <c:v>23500.0</c:v>
                </c:pt>
                <c:pt idx="46">
                  <c:v>24000.0</c:v>
                </c:pt>
                <c:pt idx="47">
                  <c:v>24500.0</c:v>
                </c:pt>
                <c:pt idx="48">
                  <c:v>25000.0</c:v>
                </c:pt>
                <c:pt idx="49">
                  <c:v>25500.0</c:v>
                </c:pt>
                <c:pt idx="50">
                  <c:v>26000.0</c:v>
                </c:pt>
                <c:pt idx="51">
                  <c:v>26500.0</c:v>
                </c:pt>
                <c:pt idx="52">
                  <c:v>27000.0</c:v>
                </c:pt>
                <c:pt idx="53">
                  <c:v>27500.0</c:v>
                </c:pt>
                <c:pt idx="54">
                  <c:v>28000.0</c:v>
                </c:pt>
                <c:pt idx="55">
                  <c:v>28500.0</c:v>
                </c:pt>
                <c:pt idx="56">
                  <c:v>29000.0</c:v>
                </c:pt>
                <c:pt idx="57">
                  <c:v>29500.0</c:v>
                </c:pt>
                <c:pt idx="58">
                  <c:v>30000.0</c:v>
                </c:pt>
                <c:pt idx="59">
                  <c:v>30500.0</c:v>
                </c:pt>
                <c:pt idx="60">
                  <c:v>31000.0</c:v>
                </c:pt>
                <c:pt idx="61">
                  <c:v>31500.0</c:v>
                </c:pt>
                <c:pt idx="62">
                  <c:v>32000.0</c:v>
                </c:pt>
                <c:pt idx="63">
                  <c:v>32500.0</c:v>
                </c:pt>
                <c:pt idx="64">
                  <c:v>33000.0</c:v>
                </c:pt>
                <c:pt idx="65">
                  <c:v>33500.0</c:v>
                </c:pt>
                <c:pt idx="66">
                  <c:v>34000.0</c:v>
                </c:pt>
                <c:pt idx="67">
                  <c:v>34500.0</c:v>
                </c:pt>
                <c:pt idx="68">
                  <c:v>35000.0</c:v>
                </c:pt>
                <c:pt idx="69">
                  <c:v>35500.0</c:v>
                </c:pt>
                <c:pt idx="70">
                  <c:v>36000.0</c:v>
                </c:pt>
                <c:pt idx="71">
                  <c:v>36500.0</c:v>
                </c:pt>
                <c:pt idx="72">
                  <c:v>37000.0</c:v>
                </c:pt>
                <c:pt idx="73">
                  <c:v>37500.0</c:v>
                </c:pt>
                <c:pt idx="74">
                  <c:v>38000.0</c:v>
                </c:pt>
                <c:pt idx="75">
                  <c:v>38500.0</c:v>
                </c:pt>
                <c:pt idx="76">
                  <c:v>39000.0</c:v>
                </c:pt>
                <c:pt idx="77">
                  <c:v>39500.0</c:v>
                </c:pt>
                <c:pt idx="78">
                  <c:v>40000.0</c:v>
                </c:pt>
                <c:pt idx="79">
                  <c:v>40500.0</c:v>
                </c:pt>
                <c:pt idx="80">
                  <c:v>41000.0</c:v>
                </c:pt>
                <c:pt idx="81">
                  <c:v>41500.0</c:v>
                </c:pt>
                <c:pt idx="82">
                  <c:v>42000.0</c:v>
                </c:pt>
                <c:pt idx="83">
                  <c:v>42500.0</c:v>
                </c:pt>
                <c:pt idx="84">
                  <c:v>43000.0</c:v>
                </c:pt>
                <c:pt idx="85">
                  <c:v>43500.0</c:v>
                </c:pt>
                <c:pt idx="86">
                  <c:v>44000.0</c:v>
                </c:pt>
                <c:pt idx="87">
                  <c:v>44500.0</c:v>
                </c:pt>
                <c:pt idx="88">
                  <c:v>45000.0</c:v>
                </c:pt>
                <c:pt idx="89">
                  <c:v>45500.0</c:v>
                </c:pt>
                <c:pt idx="90">
                  <c:v>46000.0</c:v>
                </c:pt>
                <c:pt idx="91">
                  <c:v>46500.0</c:v>
                </c:pt>
                <c:pt idx="92">
                  <c:v>47000.0</c:v>
                </c:pt>
                <c:pt idx="93">
                  <c:v>47500.0</c:v>
                </c:pt>
                <c:pt idx="94">
                  <c:v>48000.0</c:v>
                </c:pt>
                <c:pt idx="95">
                  <c:v>48500.0</c:v>
                </c:pt>
                <c:pt idx="96">
                  <c:v>49000.0</c:v>
                </c:pt>
                <c:pt idx="97">
                  <c:v>49500.0</c:v>
                </c:pt>
                <c:pt idx="98">
                  <c:v>50000.0</c:v>
                </c:pt>
                <c:pt idx="99">
                  <c:v>50500.0</c:v>
                </c:pt>
                <c:pt idx="100">
                  <c:v>51000.0</c:v>
                </c:pt>
                <c:pt idx="101">
                  <c:v>51500.0</c:v>
                </c:pt>
                <c:pt idx="102">
                  <c:v>52000.0</c:v>
                </c:pt>
                <c:pt idx="103">
                  <c:v>52500.0</c:v>
                </c:pt>
                <c:pt idx="104">
                  <c:v>53000.0</c:v>
                </c:pt>
                <c:pt idx="105">
                  <c:v>53500.0</c:v>
                </c:pt>
                <c:pt idx="106">
                  <c:v>54000.0</c:v>
                </c:pt>
                <c:pt idx="107">
                  <c:v>54500.0</c:v>
                </c:pt>
                <c:pt idx="108">
                  <c:v>55000.0</c:v>
                </c:pt>
                <c:pt idx="109">
                  <c:v>55500.0</c:v>
                </c:pt>
                <c:pt idx="110">
                  <c:v>56000.0</c:v>
                </c:pt>
                <c:pt idx="111">
                  <c:v>56500.0</c:v>
                </c:pt>
                <c:pt idx="112">
                  <c:v>57000.0</c:v>
                </c:pt>
                <c:pt idx="113">
                  <c:v>57500.0</c:v>
                </c:pt>
                <c:pt idx="114">
                  <c:v>58000.0</c:v>
                </c:pt>
                <c:pt idx="115">
                  <c:v>58500.0</c:v>
                </c:pt>
                <c:pt idx="116">
                  <c:v>59000.0</c:v>
                </c:pt>
                <c:pt idx="117">
                  <c:v>59500.0</c:v>
                </c:pt>
                <c:pt idx="118">
                  <c:v>60000.0</c:v>
                </c:pt>
                <c:pt idx="119">
                  <c:v>60500.0</c:v>
                </c:pt>
                <c:pt idx="120">
                  <c:v>61000.0</c:v>
                </c:pt>
                <c:pt idx="121">
                  <c:v>61500.0</c:v>
                </c:pt>
                <c:pt idx="122">
                  <c:v>62000.0</c:v>
                </c:pt>
                <c:pt idx="123">
                  <c:v>62500.0</c:v>
                </c:pt>
                <c:pt idx="124">
                  <c:v>63000.0</c:v>
                </c:pt>
                <c:pt idx="125">
                  <c:v>63500.0</c:v>
                </c:pt>
                <c:pt idx="126">
                  <c:v>64000.0</c:v>
                </c:pt>
                <c:pt idx="127">
                  <c:v>64500.0</c:v>
                </c:pt>
                <c:pt idx="128">
                  <c:v>65000.0</c:v>
                </c:pt>
                <c:pt idx="129">
                  <c:v>65500.0</c:v>
                </c:pt>
                <c:pt idx="130">
                  <c:v>66000.0</c:v>
                </c:pt>
                <c:pt idx="131">
                  <c:v>66500.0</c:v>
                </c:pt>
                <c:pt idx="132">
                  <c:v>67000.0</c:v>
                </c:pt>
                <c:pt idx="133">
                  <c:v>67500.0</c:v>
                </c:pt>
                <c:pt idx="134">
                  <c:v>68000.0</c:v>
                </c:pt>
                <c:pt idx="135">
                  <c:v>68500.0</c:v>
                </c:pt>
                <c:pt idx="136">
                  <c:v>69000.0</c:v>
                </c:pt>
                <c:pt idx="137">
                  <c:v>69500.0</c:v>
                </c:pt>
                <c:pt idx="138">
                  <c:v>70000.0</c:v>
                </c:pt>
                <c:pt idx="139">
                  <c:v>70500.0</c:v>
                </c:pt>
                <c:pt idx="140">
                  <c:v>71000.0</c:v>
                </c:pt>
                <c:pt idx="141">
                  <c:v>71500.0</c:v>
                </c:pt>
                <c:pt idx="142">
                  <c:v>72000.0</c:v>
                </c:pt>
                <c:pt idx="143">
                  <c:v>72500.0</c:v>
                </c:pt>
                <c:pt idx="144">
                  <c:v>73000.0</c:v>
                </c:pt>
                <c:pt idx="145">
                  <c:v>73500.0</c:v>
                </c:pt>
                <c:pt idx="146">
                  <c:v>74000.0</c:v>
                </c:pt>
                <c:pt idx="147">
                  <c:v>74500.0</c:v>
                </c:pt>
                <c:pt idx="148">
                  <c:v>75000.0</c:v>
                </c:pt>
                <c:pt idx="149">
                  <c:v>75500.0</c:v>
                </c:pt>
                <c:pt idx="150">
                  <c:v>76000.0</c:v>
                </c:pt>
                <c:pt idx="151">
                  <c:v>76500.0</c:v>
                </c:pt>
                <c:pt idx="152">
                  <c:v>77000.0</c:v>
                </c:pt>
                <c:pt idx="153">
                  <c:v>77500.0</c:v>
                </c:pt>
                <c:pt idx="154">
                  <c:v>78000.0</c:v>
                </c:pt>
                <c:pt idx="155">
                  <c:v>78500.0</c:v>
                </c:pt>
                <c:pt idx="156">
                  <c:v>79000.0</c:v>
                </c:pt>
                <c:pt idx="157">
                  <c:v>79500.0</c:v>
                </c:pt>
                <c:pt idx="158">
                  <c:v>80000.0</c:v>
                </c:pt>
                <c:pt idx="159">
                  <c:v>80500.0</c:v>
                </c:pt>
                <c:pt idx="160">
                  <c:v>81000.0</c:v>
                </c:pt>
                <c:pt idx="161">
                  <c:v>81500.0</c:v>
                </c:pt>
                <c:pt idx="162">
                  <c:v>82000.0</c:v>
                </c:pt>
                <c:pt idx="163">
                  <c:v>82500.0</c:v>
                </c:pt>
                <c:pt idx="164">
                  <c:v>83000.0</c:v>
                </c:pt>
                <c:pt idx="165">
                  <c:v>83500.0</c:v>
                </c:pt>
                <c:pt idx="166">
                  <c:v>84000.0</c:v>
                </c:pt>
                <c:pt idx="167">
                  <c:v>84500.0</c:v>
                </c:pt>
                <c:pt idx="168">
                  <c:v>85000.0</c:v>
                </c:pt>
                <c:pt idx="169">
                  <c:v>85500.0</c:v>
                </c:pt>
                <c:pt idx="170">
                  <c:v>86000.0</c:v>
                </c:pt>
                <c:pt idx="171">
                  <c:v>86500.0</c:v>
                </c:pt>
                <c:pt idx="172">
                  <c:v>87000.0</c:v>
                </c:pt>
                <c:pt idx="173">
                  <c:v>87500.0</c:v>
                </c:pt>
                <c:pt idx="174">
                  <c:v>88000.0</c:v>
                </c:pt>
                <c:pt idx="175">
                  <c:v>88500.0</c:v>
                </c:pt>
                <c:pt idx="176">
                  <c:v>89000.0</c:v>
                </c:pt>
                <c:pt idx="177">
                  <c:v>89500.0</c:v>
                </c:pt>
                <c:pt idx="178">
                  <c:v>90000.0</c:v>
                </c:pt>
                <c:pt idx="179">
                  <c:v>90500.0</c:v>
                </c:pt>
                <c:pt idx="180">
                  <c:v>91000.0</c:v>
                </c:pt>
                <c:pt idx="181">
                  <c:v>91500.0</c:v>
                </c:pt>
                <c:pt idx="182">
                  <c:v>92000.0</c:v>
                </c:pt>
                <c:pt idx="183">
                  <c:v>92500.0</c:v>
                </c:pt>
                <c:pt idx="184">
                  <c:v>93000.0</c:v>
                </c:pt>
                <c:pt idx="185">
                  <c:v>93500.0</c:v>
                </c:pt>
                <c:pt idx="186">
                  <c:v>94000.0</c:v>
                </c:pt>
                <c:pt idx="187">
                  <c:v>94500.0</c:v>
                </c:pt>
                <c:pt idx="188">
                  <c:v>95000.0</c:v>
                </c:pt>
                <c:pt idx="189">
                  <c:v>95500.0</c:v>
                </c:pt>
                <c:pt idx="190">
                  <c:v>96000.0</c:v>
                </c:pt>
                <c:pt idx="191">
                  <c:v>96500.0</c:v>
                </c:pt>
                <c:pt idx="192">
                  <c:v>97000.0</c:v>
                </c:pt>
                <c:pt idx="193">
                  <c:v>97500.0</c:v>
                </c:pt>
                <c:pt idx="194">
                  <c:v>98000.0</c:v>
                </c:pt>
                <c:pt idx="195">
                  <c:v>98500.0</c:v>
                </c:pt>
                <c:pt idx="196">
                  <c:v>99000.0</c:v>
                </c:pt>
                <c:pt idx="197">
                  <c:v>99500.0</c:v>
                </c:pt>
                <c:pt idx="198">
                  <c:v>100000.0</c:v>
                </c:pt>
                <c:pt idx="199">
                  <c:v>100500.0</c:v>
                </c:pt>
                <c:pt idx="200">
                  <c:v>101000.0</c:v>
                </c:pt>
                <c:pt idx="201">
                  <c:v>101500.0</c:v>
                </c:pt>
                <c:pt idx="202">
                  <c:v>102000.0</c:v>
                </c:pt>
                <c:pt idx="203">
                  <c:v>102500.0</c:v>
                </c:pt>
                <c:pt idx="204">
                  <c:v>103000.0</c:v>
                </c:pt>
                <c:pt idx="205">
                  <c:v>103500.0</c:v>
                </c:pt>
                <c:pt idx="206">
                  <c:v>104000.0</c:v>
                </c:pt>
                <c:pt idx="207">
                  <c:v>104500.0</c:v>
                </c:pt>
                <c:pt idx="208">
                  <c:v>105000.0</c:v>
                </c:pt>
                <c:pt idx="209">
                  <c:v>105500.0</c:v>
                </c:pt>
                <c:pt idx="210">
                  <c:v>106000.0</c:v>
                </c:pt>
                <c:pt idx="211">
                  <c:v>106500.0</c:v>
                </c:pt>
                <c:pt idx="212">
                  <c:v>107000.0</c:v>
                </c:pt>
                <c:pt idx="213">
                  <c:v>107500.0</c:v>
                </c:pt>
                <c:pt idx="214">
                  <c:v>108000.0</c:v>
                </c:pt>
                <c:pt idx="215">
                  <c:v>108500.0</c:v>
                </c:pt>
                <c:pt idx="216">
                  <c:v>109000.0</c:v>
                </c:pt>
                <c:pt idx="217">
                  <c:v>109500.0</c:v>
                </c:pt>
                <c:pt idx="218">
                  <c:v>110000.0</c:v>
                </c:pt>
                <c:pt idx="219">
                  <c:v>110500.0</c:v>
                </c:pt>
                <c:pt idx="220">
                  <c:v>111000.0</c:v>
                </c:pt>
                <c:pt idx="221">
                  <c:v>111500.0</c:v>
                </c:pt>
                <c:pt idx="222">
                  <c:v>112000.0</c:v>
                </c:pt>
                <c:pt idx="223">
                  <c:v>112500.0</c:v>
                </c:pt>
                <c:pt idx="224">
                  <c:v>113000.0</c:v>
                </c:pt>
                <c:pt idx="225">
                  <c:v>113500.0</c:v>
                </c:pt>
                <c:pt idx="226">
                  <c:v>114000.0</c:v>
                </c:pt>
                <c:pt idx="227">
                  <c:v>114500.0</c:v>
                </c:pt>
                <c:pt idx="228">
                  <c:v>115000.0</c:v>
                </c:pt>
                <c:pt idx="229">
                  <c:v>115500.0</c:v>
                </c:pt>
                <c:pt idx="230">
                  <c:v>116000.0</c:v>
                </c:pt>
                <c:pt idx="231">
                  <c:v>116500.0</c:v>
                </c:pt>
                <c:pt idx="232">
                  <c:v>117000.0</c:v>
                </c:pt>
                <c:pt idx="233">
                  <c:v>117500.0</c:v>
                </c:pt>
                <c:pt idx="234">
                  <c:v>118000.0</c:v>
                </c:pt>
                <c:pt idx="235">
                  <c:v>118500.0</c:v>
                </c:pt>
                <c:pt idx="236">
                  <c:v>119000.0</c:v>
                </c:pt>
                <c:pt idx="237">
                  <c:v>119500.0</c:v>
                </c:pt>
                <c:pt idx="238">
                  <c:v>120000.0</c:v>
                </c:pt>
                <c:pt idx="239">
                  <c:v>120500.0</c:v>
                </c:pt>
                <c:pt idx="240">
                  <c:v>121000.0</c:v>
                </c:pt>
                <c:pt idx="241">
                  <c:v>121500.0</c:v>
                </c:pt>
                <c:pt idx="242">
                  <c:v>122000.0</c:v>
                </c:pt>
                <c:pt idx="243">
                  <c:v>122500.0</c:v>
                </c:pt>
                <c:pt idx="244">
                  <c:v>123000.0</c:v>
                </c:pt>
                <c:pt idx="245">
                  <c:v>123500.0</c:v>
                </c:pt>
                <c:pt idx="246">
                  <c:v>124000.0</c:v>
                </c:pt>
                <c:pt idx="247">
                  <c:v>124500.0</c:v>
                </c:pt>
                <c:pt idx="248">
                  <c:v>125000.0</c:v>
                </c:pt>
                <c:pt idx="249">
                  <c:v>125500.0</c:v>
                </c:pt>
                <c:pt idx="250">
                  <c:v>126000.0</c:v>
                </c:pt>
                <c:pt idx="251">
                  <c:v>126500.0</c:v>
                </c:pt>
                <c:pt idx="252">
                  <c:v>127000.0</c:v>
                </c:pt>
                <c:pt idx="253">
                  <c:v>127500.0</c:v>
                </c:pt>
                <c:pt idx="254">
                  <c:v>128000.0</c:v>
                </c:pt>
                <c:pt idx="255">
                  <c:v>128500.0</c:v>
                </c:pt>
                <c:pt idx="256">
                  <c:v>129000.0</c:v>
                </c:pt>
                <c:pt idx="257">
                  <c:v>129500.0</c:v>
                </c:pt>
                <c:pt idx="258">
                  <c:v>130000.0</c:v>
                </c:pt>
                <c:pt idx="259">
                  <c:v>130500.0</c:v>
                </c:pt>
                <c:pt idx="260">
                  <c:v>131000.0</c:v>
                </c:pt>
                <c:pt idx="261">
                  <c:v>131500.0</c:v>
                </c:pt>
                <c:pt idx="262">
                  <c:v>132000.0</c:v>
                </c:pt>
                <c:pt idx="263">
                  <c:v>132500.0</c:v>
                </c:pt>
                <c:pt idx="264">
                  <c:v>133000.0</c:v>
                </c:pt>
                <c:pt idx="265">
                  <c:v>133500.0</c:v>
                </c:pt>
                <c:pt idx="266">
                  <c:v>134000.0</c:v>
                </c:pt>
                <c:pt idx="267">
                  <c:v>134500.0</c:v>
                </c:pt>
                <c:pt idx="268">
                  <c:v>135000.0</c:v>
                </c:pt>
                <c:pt idx="269">
                  <c:v>135500.0</c:v>
                </c:pt>
                <c:pt idx="270">
                  <c:v>136000.0</c:v>
                </c:pt>
                <c:pt idx="271">
                  <c:v>136500.0</c:v>
                </c:pt>
                <c:pt idx="272">
                  <c:v>137000.0</c:v>
                </c:pt>
                <c:pt idx="273">
                  <c:v>137500.0</c:v>
                </c:pt>
                <c:pt idx="274">
                  <c:v>138000.0</c:v>
                </c:pt>
                <c:pt idx="275">
                  <c:v>138500.0</c:v>
                </c:pt>
                <c:pt idx="276">
                  <c:v>139000.0</c:v>
                </c:pt>
                <c:pt idx="277">
                  <c:v>139500.0</c:v>
                </c:pt>
                <c:pt idx="278">
                  <c:v>140000.0</c:v>
                </c:pt>
                <c:pt idx="279">
                  <c:v>140500.0</c:v>
                </c:pt>
                <c:pt idx="280">
                  <c:v>141000.0</c:v>
                </c:pt>
                <c:pt idx="281">
                  <c:v>141500.0</c:v>
                </c:pt>
                <c:pt idx="282">
                  <c:v>142000.0</c:v>
                </c:pt>
                <c:pt idx="283">
                  <c:v>142500.0</c:v>
                </c:pt>
                <c:pt idx="284">
                  <c:v>143000.0</c:v>
                </c:pt>
                <c:pt idx="285">
                  <c:v>143500.0</c:v>
                </c:pt>
                <c:pt idx="286">
                  <c:v>144000.0</c:v>
                </c:pt>
                <c:pt idx="287">
                  <c:v>144500.0</c:v>
                </c:pt>
                <c:pt idx="288">
                  <c:v>145000.0</c:v>
                </c:pt>
                <c:pt idx="289">
                  <c:v>145500.0</c:v>
                </c:pt>
                <c:pt idx="290">
                  <c:v>146000.0</c:v>
                </c:pt>
                <c:pt idx="291">
                  <c:v>146500.0</c:v>
                </c:pt>
                <c:pt idx="292">
                  <c:v>147000.0</c:v>
                </c:pt>
                <c:pt idx="293">
                  <c:v>147500.0</c:v>
                </c:pt>
                <c:pt idx="294">
                  <c:v>148000.0</c:v>
                </c:pt>
                <c:pt idx="295">
                  <c:v>148500.0</c:v>
                </c:pt>
                <c:pt idx="296">
                  <c:v>149000.0</c:v>
                </c:pt>
                <c:pt idx="297">
                  <c:v>149500.0</c:v>
                </c:pt>
                <c:pt idx="298">
                  <c:v>150000.0</c:v>
                </c:pt>
                <c:pt idx="299">
                  <c:v>150500.0</c:v>
                </c:pt>
                <c:pt idx="300">
                  <c:v>151000.0</c:v>
                </c:pt>
                <c:pt idx="301">
                  <c:v>151500.0</c:v>
                </c:pt>
                <c:pt idx="302">
                  <c:v>152000.0</c:v>
                </c:pt>
                <c:pt idx="303">
                  <c:v>152500.0</c:v>
                </c:pt>
                <c:pt idx="304">
                  <c:v>153000.0</c:v>
                </c:pt>
                <c:pt idx="305">
                  <c:v>153500.0</c:v>
                </c:pt>
                <c:pt idx="306">
                  <c:v>154000.0</c:v>
                </c:pt>
                <c:pt idx="307">
                  <c:v>154500.0</c:v>
                </c:pt>
                <c:pt idx="308">
                  <c:v>155000.0</c:v>
                </c:pt>
                <c:pt idx="309">
                  <c:v>155500.0</c:v>
                </c:pt>
                <c:pt idx="310">
                  <c:v>156000.0</c:v>
                </c:pt>
                <c:pt idx="311">
                  <c:v>156500.0</c:v>
                </c:pt>
                <c:pt idx="312">
                  <c:v>157000.0</c:v>
                </c:pt>
                <c:pt idx="313">
                  <c:v>157500.0</c:v>
                </c:pt>
                <c:pt idx="314">
                  <c:v>158000.0</c:v>
                </c:pt>
                <c:pt idx="315">
                  <c:v>158500.0</c:v>
                </c:pt>
                <c:pt idx="316">
                  <c:v>159000.0</c:v>
                </c:pt>
                <c:pt idx="317">
                  <c:v>159500.0</c:v>
                </c:pt>
                <c:pt idx="318">
                  <c:v>160000.0</c:v>
                </c:pt>
                <c:pt idx="319">
                  <c:v>160500.0</c:v>
                </c:pt>
                <c:pt idx="320">
                  <c:v>161000.0</c:v>
                </c:pt>
                <c:pt idx="321">
                  <c:v>161500.0</c:v>
                </c:pt>
                <c:pt idx="322">
                  <c:v>162000.0</c:v>
                </c:pt>
                <c:pt idx="323">
                  <c:v>162500.0</c:v>
                </c:pt>
                <c:pt idx="324">
                  <c:v>163000.0</c:v>
                </c:pt>
                <c:pt idx="325">
                  <c:v>163500.0</c:v>
                </c:pt>
                <c:pt idx="326">
                  <c:v>164000.0</c:v>
                </c:pt>
                <c:pt idx="327">
                  <c:v>164500.0</c:v>
                </c:pt>
                <c:pt idx="328">
                  <c:v>165000.0</c:v>
                </c:pt>
                <c:pt idx="329">
                  <c:v>165500.0</c:v>
                </c:pt>
                <c:pt idx="330">
                  <c:v>166000.0</c:v>
                </c:pt>
                <c:pt idx="331">
                  <c:v>166500.0</c:v>
                </c:pt>
                <c:pt idx="332">
                  <c:v>167000.0</c:v>
                </c:pt>
                <c:pt idx="333">
                  <c:v>167500.0</c:v>
                </c:pt>
                <c:pt idx="334">
                  <c:v>168000.0</c:v>
                </c:pt>
                <c:pt idx="335">
                  <c:v>168500.0</c:v>
                </c:pt>
                <c:pt idx="336">
                  <c:v>169000.0</c:v>
                </c:pt>
                <c:pt idx="337">
                  <c:v>169500.0</c:v>
                </c:pt>
                <c:pt idx="338">
                  <c:v>170000.0</c:v>
                </c:pt>
                <c:pt idx="339">
                  <c:v>170500.0</c:v>
                </c:pt>
                <c:pt idx="340">
                  <c:v>171000.0</c:v>
                </c:pt>
                <c:pt idx="341">
                  <c:v>171500.0</c:v>
                </c:pt>
                <c:pt idx="342">
                  <c:v>172000.0</c:v>
                </c:pt>
                <c:pt idx="343">
                  <c:v>172500.0</c:v>
                </c:pt>
                <c:pt idx="344">
                  <c:v>173000.0</c:v>
                </c:pt>
                <c:pt idx="345">
                  <c:v>173500.0</c:v>
                </c:pt>
                <c:pt idx="346">
                  <c:v>174000.0</c:v>
                </c:pt>
                <c:pt idx="347">
                  <c:v>174500.0</c:v>
                </c:pt>
                <c:pt idx="348">
                  <c:v>175000.0</c:v>
                </c:pt>
                <c:pt idx="349">
                  <c:v>175500.0</c:v>
                </c:pt>
                <c:pt idx="350">
                  <c:v>176000.0</c:v>
                </c:pt>
                <c:pt idx="351">
                  <c:v>176500.0</c:v>
                </c:pt>
                <c:pt idx="352">
                  <c:v>177000.0</c:v>
                </c:pt>
                <c:pt idx="353">
                  <c:v>177500.0</c:v>
                </c:pt>
                <c:pt idx="354">
                  <c:v>178000.0</c:v>
                </c:pt>
                <c:pt idx="355">
                  <c:v>178500.0</c:v>
                </c:pt>
                <c:pt idx="356">
                  <c:v>179000.0</c:v>
                </c:pt>
                <c:pt idx="357">
                  <c:v>179500.0</c:v>
                </c:pt>
                <c:pt idx="358">
                  <c:v>180000.0</c:v>
                </c:pt>
                <c:pt idx="359">
                  <c:v>180500.0</c:v>
                </c:pt>
                <c:pt idx="360">
                  <c:v>181000.0</c:v>
                </c:pt>
                <c:pt idx="361">
                  <c:v>181500.0</c:v>
                </c:pt>
                <c:pt idx="362">
                  <c:v>182000.0</c:v>
                </c:pt>
                <c:pt idx="363">
                  <c:v>182500.0</c:v>
                </c:pt>
                <c:pt idx="364">
                  <c:v>183000.0</c:v>
                </c:pt>
                <c:pt idx="365">
                  <c:v>183500.0</c:v>
                </c:pt>
                <c:pt idx="366">
                  <c:v>184000.0</c:v>
                </c:pt>
                <c:pt idx="367">
                  <c:v>184500.0</c:v>
                </c:pt>
                <c:pt idx="368">
                  <c:v>185000.0</c:v>
                </c:pt>
                <c:pt idx="369">
                  <c:v>185500.0</c:v>
                </c:pt>
                <c:pt idx="370">
                  <c:v>186000.0</c:v>
                </c:pt>
                <c:pt idx="371">
                  <c:v>186500.0</c:v>
                </c:pt>
                <c:pt idx="372">
                  <c:v>187000.0</c:v>
                </c:pt>
                <c:pt idx="373">
                  <c:v>187500.0</c:v>
                </c:pt>
                <c:pt idx="374">
                  <c:v>188000.0</c:v>
                </c:pt>
                <c:pt idx="375">
                  <c:v>188500.0</c:v>
                </c:pt>
                <c:pt idx="376">
                  <c:v>189000.0</c:v>
                </c:pt>
                <c:pt idx="377">
                  <c:v>189500.0</c:v>
                </c:pt>
                <c:pt idx="378">
                  <c:v>190000.0</c:v>
                </c:pt>
                <c:pt idx="379">
                  <c:v>190500.0</c:v>
                </c:pt>
                <c:pt idx="380">
                  <c:v>191000.0</c:v>
                </c:pt>
                <c:pt idx="381">
                  <c:v>191500.0</c:v>
                </c:pt>
                <c:pt idx="382">
                  <c:v>192000.0</c:v>
                </c:pt>
                <c:pt idx="383">
                  <c:v>192500.0</c:v>
                </c:pt>
                <c:pt idx="384">
                  <c:v>193000.0</c:v>
                </c:pt>
                <c:pt idx="385">
                  <c:v>193500.0</c:v>
                </c:pt>
                <c:pt idx="386">
                  <c:v>194000.0</c:v>
                </c:pt>
                <c:pt idx="387">
                  <c:v>194500.0</c:v>
                </c:pt>
                <c:pt idx="388">
                  <c:v>195000.0</c:v>
                </c:pt>
                <c:pt idx="389">
                  <c:v>195500.0</c:v>
                </c:pt>
                <c:pt idx="390">
                  <c:v>196000.0</c:v>
                </c:pt>
                <c:pt idx="391">
                  <c:v>196500.0</c:v>
                </c:pt>
                <c:pt idx="392">
                  <c:v>197000.0</c:v>
                </c:pt>
                <c:pt idx="393">
                  <c:v>197500.0</c:v>
                </c:pt>
                <c:pt idx="394">
                  <c:v>198000.0</c:v>
                </c:pt>
                <c:pt idx="395">
                  <c:v>198500.0</c:v>
                </c:pt>
                <c:pt idx="396">
                  <c:v>199000.0</c:v>
                </c:pt>
                <c:pt idx="397">
                  <c:v>199500.0</c:v>
                </c:pt>
                <c:pt idx="398">
                  <c:v>200000.0</c:v>
                </c:pt>
                <c:pt idx="399">
                  <c:v>200500.0</c:v>
                </c:pt>
                <c:pt idx="400">
                  <c:v>201000.0</c:v>
                </c:pt>
                <c:pt idx="401">
                  <c:v>201500.0</c:v>
                </c:pt>
                <c:pt idx="402">
                  <c:v>202000.0</c:v>
                </c:pt>
                <c:pt idx="403">
                  <c:v>202500.0</c:v>
                </c:pt>
                <c:pt idx="404">
                  <c:v>203000.0</c:v>
                </c:pt>
                <c:pt idx="405">
                  <c:v>203500.0</c:v>
                </c:pt>
                <c:pt idx="406">
                  <c:v>204000.0</c:v>
                </c:pt>
                <c:pt idx="407">
                  <c:v>204500.0</c:v>
                </c:pt>
                <c:pt idx="408">
                  <c:v>205000.0</c:v>
                </c:pt>
                <c:pt idx="409">
                  <c:v>205500.0</c:v>
                </c:pt>
                <c:pt idx="410">
                  <c:v>206000.0</c:v>
                </c:pt>
                <c:pt idx="411">
                  <c:v>206500.0</c:v>
                </c:pt>
                <c:pt idx="412">
                  <c:v>207000.0</c:v>
                </c:pt>
                <c:pt idx="413">
                  <c:v>207500.0</c:v>
                </c:pt>
                <c:pt idx="414">
                  <c:v>208000.0</c:v>
                </c:pt>
                <c:pt idx="415">
                  <c:v>208500.0</c:v>
                </c:pt>
                <c:pt idx="416">
                  <c:v>209000.0</c:v>
                </c:pt>
                <c:pt idx="417">
                  <c:v>209500.0</c:v>
                </c:pt>
                <c:pt idx="418">
                  <c:v>210000.0</c:v>
                </c:pt>
                <c:pt idx="419">
                  <c:v>210500.0</c:v>
                </c:pt>
                <c:pt idx="420">
                  <c:v>211000.0</c:v>
                </c:pt>
                <c:pt idx="421">
                  <c:v>211500.0</c:v>
                </c:pt>
                <c:pt idx="422">
                  <c:v>212000.0</c:v>
                </c:pt>
                <c:pt idx="423">
                  <c:v>212500.0</c:v>
                </c:pt>
                <c:pt idx="424">
                  <c:v>213000.0</c:v>
                </c:pt>
                <c:pt idx="425">
                  <c:v>213500.0</c:v>
                </c:pt>
                <c:pt idx="426">
                  <c:v>214000.0</c:v>
                </c:pt>
                <c:pt idx="427">
                  <c:v>214500.0</c:v>
                </c:pt>
                <c:pt idx="428">
                  <c:v>215000.0</c:v>
                </c:pt>
                <c:pt idx="429">
                  <c:v>215500.0</c:v>
                </c:pt>
                <c:pt idx="430">
                  <c:v>216000.0</c:v>
                </c:pt>
                <c:pt idx="431">
                  <c:v>216500.0</c:v>
                </c:pt>
                <c:pt idx="432">
                  <c:v>217000.0</c:v>
                </c:pt>
                <c:pt idx="433">
                  <c:v>217500.0</c:v>
                </c:pt>
                <c:pt idx="434">
                  <c:v>218000.0</c:v>
                </c:pt>
                <c:pt idx="435">
                  <c:v>218500.0</c:v>
                </c:pt>
                <c:pt idx="436">
                  <c:v>219000.0</c:v>
                </c:pt>
                <c:pt idx="437">
                  <c:v>219500.0</c:v>
                </c:pt>
                <c:pt idx="438">
                  <c:v>220000.0</c:v>
                </c:pt>
                <c:pt idx="439">
                  <c:v>220500.0</c:v>
                </c:pt>
                <c:pt idx="440">
                  <c:v>221000.0</c:v>
                </c:pt>
                <c:pt idx="441">
                  <c:v>221500.0</c:v>
                </c:pt>
                <c:pt idx="442">
                  <c:v>222000.0</c:v>
                </c:pt>
                <c:pt idx="443">
                  <c:v>222500.0</c:v>
                </c:pt>
                <c:pt idx="444">
                  <c:v>223000.0</c:v>
                </c:pt>
                <c:pt idx="445">
                  <c:v>223500.0</c:v>
                </c:pt>
                <c:pt idx="446">
                  <c:v>224000.0</c:v>
                </c:pt>
                <c:pt idx="447">
                  <c:v>224500.0</c:v>
                </c:pt>
                <c:pt idx="448">
                  <c:v>225000.0</c:v>
                </c:pt>
                <c:pt idx="449">
                  <c:v>225500.0</c:v>
                </c:pt>
                <c:pt idx="450">
                  <c:v>226000.0</c:v>
                </c:pt>
                <c:pt idx="451">
                  <c:v>226500.0</c:v>
                </c:pt>
                <c:pt idx="452">
                  <c:v>227000.0</c:v>
                </c:pt>
                <c:pt idx="453">
                  <c:v>227500.0</c:v>
                </c:pt>
                <c:pt idx="454">
                  <c:v>228000.0</c:v>
                </c:pt>
                <c:pt idx="455">
                  <c:v>228500.0</c:v>
                </c:pt>
                <c:pt idx="456">
                  <c:v>229000.0</c:v>
                </c:pt>
                <c:pt idx="457">
                  <c:v>229500.0</c:v>
                </c:pt>
                <c:pt idx="458">
                  <c:v>230000.0</c:v>
                </c:pt>
                <c:pt idx="459">
                  <c:v>230500.0</c:v>
                </c:pt>
                <c:pt idx="460">
                  <c:v>231000.0</c:v>
                </c:pt>
                <c:pt idx="461">
                  <c:v>231500.0</c:v>
                </c:pt>
                <c:pt idx="462">
                  <c:v>232000.0</c:v>
                </c:pt>
                <c:pt idx="463">
                  <c:v>232500.0</c:v>
                </c:pt>
                <c:pt idx="464">
                  <c:v>233000.0</c:v>
                </c:pt>
                <c:pt idx="465">
                  <c:v>233500.0</c:v>
                </c:pt>
                <c:pt idx="466">
                  <c:v>234000.0</c:v>
                </c:pt>
                <c:pt idx="467">
                  <c:v>234500.0</c:v>
                </c:pt>
                <c:pt idx="468">
                  <c:v>235000.0</c:v>
                </c:pt>
                <c:pt idx="469">
                  <c:v>235500.0</c:v>
                </c:pt>
                <c:pt idx="470">
                  <c:v>236000.0</c:v>
                </c:pt>
                <c:pt idx="471">
                  <c:v>236500.0</c:v>
                </c:pt>
                <c:pt idx="472">
                  <c:v>237000.0</c:v>
                </c:pt>
                <c:pt idx="473">
                  <c:v>237500.0</c:v>
                </c:pt>
                <c:pt idx="474">
                  <c:v>238000.0</c:v>
                </c:pt>
                <c:pt idx="475">
                  <c:v>238500.0</c:v>
                </c:pt>
                <c:pt idx="476">
                  <c:v>239000.0</c:v>
                </c:pt>
                <c:pt idx="477">
                  <c:v>239500.0</c:v>
                </c:pt>
                <c:pt idx="478">
                  <c:v>240000.0</c:v>
                </c:pt>
                <c:pt idx="479">
                  <c:v>240500.0</c:v>
                </c:pt>
                <c:pt idx="480">
                  <c:v>241000.0</c:v>
                </c:pt>
                <c:pt idx="481">
                  <c:v>241500.0</c:v>
                </c:pt>
                <c:pt idx="482">
                  <c:v>242000.0</c:v>
                </c:pt>
                <c:pt idx="483">
                  <c:v>242500.0</c:v>
                </c:pt>
                <c:pt idx="484">
                  <c:v>243000.0</c:v>
                </c:pt>
                <c:pt idx="485">
                  <c:v>243500.0</c:v>
                </c:pt>
                <c:pt idx="486">
                  <c:v>244000.0</c:v>
                </c:pt>
                <c:pt idx="487">
                  <c:v>244500.0</c:v>
                </c:pt>
                <c:pt idx="488">
                  <c:v>245000.0</c:v>
                </c:pt>
                <c:pt idx="489">
                  <c:v>245500.0</c:v>
                </c:pt>
                <c:pt idx="490">
                  <c:v>246000.0</c:v>
                </c:pt>
                <c:pt idx="491">
                  <c:v>246500.0</c:v>
                </c:pt>
                <c:pt idx="492">
                  <c:v>247000.0</c:v>
                </c:pt>
                <c:pt idx="493">
                  <c:v>247500.0</c:v>
                </c:pt>
                <c:pt idx="494">
                  <c:v>248000.0</c:v>
                </c:pt>
                <c:pt idx="495">
                  <c:v>248500.0</c:v>
                </c:pt>
                <c:pt idx="496">
                  <c:v>249000.0</c:v>
                </c:pt>
                <c:pt idx="497">
                  <c:v>249500.0</c:v>
                </c:pt>
              </c:numCache>
            </c:numRef>
          </c:xVal>
          <c:yVal>
            <c:numRef>
              <c:f>for_plot!$J$3:$J$500</c:f>
              <c:numCache>
                <c:formatCode>General</c:formatCode>
                <c:ptCount val="498"/>
                <c:pt idx="0">
                  <c:v>-234.12633284219</c:v>
                </c:pt>
                <c:pt idx="1">
                  <c:v>-195.2317874358</c:v>
                </c:pt>
                <c:pt idx="2">
                  <c:v>-178.10595769276</c:v>
                </c:pt>
                <c:pt idx="3">
                  <c:v>-162.33271139839</c:v>
                </c:pt>
                <c:pt idx="4">
                  <c:v>-153.26147411612</c:v>
                </c:pt>
                <c:pt idx="5">
                  <c:v>-147.9781576678</c:v>
                </c:pt>
                <c:pt idx="6">
                  <c:v>-144.51234049553</c:v>
                </c:pt>
                <c:pt idx="7">
                  <c:v>-141.37047485693</c:v>
                </c:pt>
                <c:pt idx="8">
                  <c:v>-138.80061341362</c:v>
                </c:pt>
                <c:pt idx="9">
                  <c:v>-136.05085705962</c:v>
                </c:pt>
                <c:pt idx="10">
                  <c:v>-133.79380965372</c:v>
                </c:pt>
                <c:pt idx="11">
                  <c:v>-131.60614569775</c:v>
                </c:pt>
                <c:pt idx="12">
                  <c:v>-130.12734864134</c:v>
                </c:pt>
                <c:pt idx="13">
                  <c:v>-128.65104353041</c:v>
                </c:pt>
                <c:pt idx="14">
                  <c:v>-127.50071791813</c:v>
                </c:pt>
                <c:pt idx="15">
                  <c:v>-126.21500773228</c:v>
                </c:pt>
                <c:pt idx="16">
                  <c:v>-125.40761207882</c:v>
                </c:pt>
                <c:pt idx="17">
                  <c:v>-124.44441380856</c:v>
                </c:pt>
                <c:pt idx="18">
                  <c:v>-123.77387476071</c:v>
                </c:pt>
                <c:pt idx="19">
                  <c:v>-122.82427135529</c:v>
                </c:pt>
                <c:pt idx="20">
                  <c:v>-122.27409153879</c:v>
                </c:pt>
                <c:pt idx="21">
                  <c:v>-121.41947788024</c:v>
                </c:pt>
                <c:pt idx="22">
                  <c:v>-120.89530241353</c:v>
                </c:pt>
                <c:pt idx="23">
                  <c:v>-120.03652037394</c:v>
                </c:pt>
                <c:pt idx="24">
                  <c:v>-119.56701983832</c:v>
                </c:pt>
                <c:pt idx="25">
                  <c:v>-118.79682630726</c:v>
                </c:pt>
                <c:pt idx="26">
                  <c:v>-118.47618192616</c:v>
                </c:pt>
                <c:pt idx="27">
                  <c:v>-117.78701777089</c:v>
                </c:pt>
                <c:pt idx="28">
                  <c:v>-117.52568969713</c:v>
                </c:pt>
                <c:pt idx="29">
                  <c:v>-116.94303621425</c:v>
                </c:pt>
                <c:pt idx="30">
                  <c:v>-116.70861873844</c:v>
                </c:pt>
                <c:pt idx="31">
                  <c:v>-116.15096977486</c:v>
                </c:pt>
                <c:pt idx="32">
                  <c:v>-116.05056405018</c:v>
                </c:pt>
                <c:pt idx="33">
                  <c:v>-115.49008336624</c:v>
                </c:pt>
                <c:pt idx="34">
                  <c:v>-115.33762529038</c:v>
                </c:pt>
                <c:pt idx="35">
                  <c:v>-114.92740203465</c:v>
                </c:pt>
                <c:pt idx="36">
                  <c:v>-114.80530295269</c:v>
                </c:pt>
                <c:pt idx="37">
                  <c:v>-114.37962271311</c:v>
                </c:pt>
                <c:pt idx="38">
                  <c:v>-114.23043659823</c:v>
                </c:pt>
                <c:pt idx="39">
                  <c:v>-113.86236769402</c:v>
                </c:pt>
                <c:pt idx="40">
                  <c:v>-113.80329002675</c:v>
                </c:pt>
                <c:pt idx="41">
                  <c:v>-113.38131807972</c:v>
                </c:pt>
                <c:pt idx="42">
                  <c:v>-113.26573221701</c:v>
                </c:pt>
                <c:pt idx="43">
                  <c:v>-112.95068312647</c:v>
                </c:pt>
                <c:pt idx="44">
                  <c:v>-112.9129272504</c:v>
                </c:pt>
                <c:pt idx="45">
                  <c:v>-112.57979978862</c:v>
                </c:pt>
                <c:pt idx="46">
                  <c:v>-112.5604451124</c:v>
                </c:pt>
                <c:pt idx="47">
                  <c:v>-112.17001427262</c:v>
                </c:pt>
                <c:pt idx="48">
                  <c:v>-112.20221589995</c:v>
                </c:pt>
                <c:pt idx="49">
                  <c:v>-111.85258323889</c:v>
                </c:pt>
                <c:pt idx="50">
                  <c:v>-111.84706654369</c:v>
                </c:pt>
                <c:pt idx="51">
                  <c:v>-111.58377083519</c:v>
                </c:pt>
                <c:pt idx="52">
                  <c:v>-111.5649940436</c:v>
                </c:pt>
                <c:pt idx="53">
                  <c:v>-111.25967387572</c:v>
                </c:pt>
                <c:pt idx="54">
                  <c:v>-111.28796426491</c:v>
                </c:pt>
                <c:pt idx="55">
                  <c:v>-110.99761350518</c:v>
                </c:pt>
                <c:pt idx="56">
                  <c:v>-111.04261502141</c:v>
                </c:pt>
                <c:pt idx="57">
                  <c:v>-110.71152612204</c:v>
                </c:pt>
                <c:pt idx="58">
                  <c:v>-110.75519573625</c:v>
                </c:pt>
                <c:pt idx="59">
                  <c:v>-110.42865106173</c:v>
                </c:pt>
                <c:pt idx="60">
                  <c:v>-110.49263978479</c:v>
                </c:pt>
                <c:pt idx="61">
                  <c:v>-110.15446059659</c:v>
                </c:pt>
                <c:pt idx="62">
                  <c:v>-110.23948130361</c:v>
                </c:pt>
                <c:pt idx="63">
                  <c:v>-109.96814164479</c:v>
                </c:pt>
                <c:pt idx="64">
                  <c:v>-110.04582023351</c:v>
                </c:pt>
                <c:pt idx="65">
                  <c:v>-109.70529343153</c:v>
                </c:pt>
                <c:pt idx="66">
                  <c:v>-109.77664685141</c:v>
                </c:pt>
                <c:pt idx="67">
                  <c:v>-109.49679149836</c:v>
                </c:pt>
                <c:pt idx="68">
                  <c:v>-109.52189403287</c:v>
                </c:pt>
                <c:pt idx="69">
                  <c:v>-109.23721239586</c:v>
                </c:pt>
                <c:pt idx="70">
                  <c:v>-109.31305881104</c:v>
                </c:pt>
                <c:pt idx="71">
                  <c:v>-109.04557377478</c:v>
                </c:pt>
                <c:pt idx="72">
                  <c:v>-109.10089871049</c:v>
                </c:pt>
                <c:pt idx="73">
                  <c:v>-108.8901153365</c:v>
                </c:pt>
                <c:pt idx="74">
                  <c:v>-108.93130111537</c:v>
                </c:pt>
                <c:pt idx="75">
                  <c:v>-108.62625720635</c:v>
                </c:pt>
                <c:pt idx="76">
                  <c:v>-108.70621864581</c:v>
                </c:pt>
                <c:pt idx="77">
                  <c:v>-108.46410880678</c:v>
                </c:pt>
                <c:pt idx="78">
                  <c:v>-108.55105536602</c:v>
                </c:pt>
                <c:pt idx="79">
                  <c:v>-108.28237688325</c:v>
                </c:pt>
                <c:pt idx="80">
                  <c:v>-108.34335985276</c:v>
                </c:pt>
                <c:pt idx="81">
                  <c:v>-108.10177335981</c:v>
                </c:pt>
                <c:pt idx="82">
                  <c:v>-108.18677534308</c:v>
                </c:pt>
                <c:pt idx="83">
                  <c:v>-107.93080163444</c:v>
                </c:pt>
                <c:pt idx="84">
                  <c:v>-108.01915333692</c:v>
                </c:pt>
                <c:pt idx="85">
                  <c:v>-107.78708972591</c:v>
                </c:pt>
                <c:pt idx="86">
                  <c:v>-107.81079025608</c:v>
                </c:pt>
                <c:pt idx="87">
                  <c:v>-107.60903483856</c:v>
                </c:pt>
                <c:pt idx="88">
                  <c:v>-107.69737376845</c:v>
                </c:pt>
                <c:pt idx="89">
                  <c:v>-107.44220941671</c:v>
                </c:pt>
                <c:pt idx="90">
                  <c:v>-107.57781171288</c:v>
                </c:pt>
                <c:pt idx="91">
                  <c:v>-107.3054477884</c:v>
                </c:pt>
                <c:pt idx="92">
                  <c:v>-107.42409944642</c:v>
                </c:pt>
                <c:pt idx="93">
                  <c:v>-107.19026463667</c:v>
                </c:pt>
                <c:pt idx="94">
                  <c:v>-107.21859503663</c:v>
                </c:pt>
                <c:pt idx="95">
                  <c:v>-107.06927783894</c:v>
                </c:pt>
                <c:pt idx="96">
                  <c:v>-107.17018277399</c:v>
                </c:pt>
                <c:pt idx="97">
                  <c:v>-106.89531687755</c:v>
                </c:pt>
                <c:pt idx="98">
                  <c:v>-107.0206061678</c:v>
                </c:pt>
                <c:pt idx="99">
                  <c:v>-106.76194906923</c:v>
                </c:pt>
                <c:pt idx="100">
                  <c:v>-106.84349046289</c:v>
                </c:pt>
                <c:pt idx="101">
                  <c:v>-106.65266846685</c:v>
                </c:pt>
                <c:pt idx="102">
                  <c:v>-106.73241765723</c:v>
                </c:pt>
                <c:pt idx="103">
                  <c:v>-106.56323937703</c:v>
                </c:pt>
                <c:pt idx="104">
                  <c:v>-106.63360989784</c:v>
                </c:pt>
                <c:pt idx="105">
                  <c:v>-106.41229857238</c:v>
                </c:pt>
                <c:pt idx="106">
                  <c:v>-106.4813165065</c:v>
                </c:pt>
                <c:pt idx="107">
                  <c:v>-106.2626313902</c:v>
                </c:pt>
                <c:pt idx="108">
                  <c:v>-106.3520536102</c:v>
                </c:pt>
                <c:pt idx="109">
                  <c:v>-106.1855138834</c:v>
                </c:pt>
                <c:pt idx="110">
                  <c:v>-106.28634600238</c:v>
                </c:pt>
                <c:pt idx="111">
                  <c:v>-106.05297022274</c:v>
                </c:pt>
                <c:pt idx="112">
                  <c:v>-106.16480506742</c:v>
                </c:pt>
                <c:pt idx="113">
                  <c:v>-105.97025165521</c:v>
                </c:pt>
                <c:pt idx="114">
                  <c:v>-106.09213607108</c:v>
                </c:pt>
                <c:pt idx="115">
                  <c:v>-105.87430182042</c:v>
                </c:pt>
                <c:pt idx="116">
                  <c:v>-105.94411150853</c:v>
                </c:pt>
                <c:pt idx="117">
                  <c:v>-105.75380858884</c:v>
                </c:pt>
                <c:pt idx="118">
                  <c:v>-105.83526693494</c:v>
                </c:pt>
                <c:pt idx="119">
                  <c:v>-105.64219647661</c:v>
                </c:pt>
                <c:pt idx="120">
                  <c:v>-105.72157289622</c:v>
                </c:pt>
                <c:pt idx="121">
                  <c:v>-105.54610721186</c:v>
                </c:pt>
                <c:pt idx="122">
                  <c:v>-105.64386068104</c:v>
                </c:pt>
                <c:pt idx="123">
                  <c:v>-105.44977682756</c:v>
                </c:pt>
                <c:pt idx="124">
                  <c:v>-105.57366501673</c:v>
                </c:pt>
                <c:pt idx="125">
                  <c:v>-105.36280972677</c:v>
                </c:pt>
                <c:pt idx="126">
                  <c:v>-105.41859088204</c:v>
                </c:pt>
                <c:pt idx="127">
                  <c:v>-105.24976476811</c:v>
                </c:pt>
                <c:pt idx="128">
                  <c:v>-105.31865905837</c:v>
                </c:pt>
                <c:pt idx="129">
                  <c:v>-105.10649134855</c:v>
                </c:pt>
                <c:pt idx="130">
                  <c:v>-105.23578571752</c:v>
                </c:pt>
                <c:pt idx="131">
                  <c:v>-105.05886958095</c:v>
                </c:pt>
                <c:pt idx="132">
                  <c:v>-105.10400057198</c:v>
                </c:pt>
                <c:pt idx="133">
                  <c:v>-104.99397964386</c:v>
                </c:pt>
                <c:pt idx="134">
                  <c:v>-105.07225179958</c:v>
                </c:pt>
                <c:pt idx="135">
                  <c:v>-104.84597417806</c:v>
                </c:pt>
                <c:pt idx="136">
                  <c:v>-104.94366600527</c:v>
                </c:pt>
                <c:pt idx="137">
                  <c:v>-104.75019998988</c:v>
                </c:pt>
                <c:pt idx="138">
                  <c:v>-104.86966013458</c:v>
                </c:pt>
                <c:pt idx="139">
                  <c:v>-104.68800732021</c:v>
                </c:pt>
                <c:pt idx="140">
                  <c:v>-104.82105258511</c:v>
                </c:pt>
                <c:pt idx="141">
                  <c:v>-104.60600564847</c:v>
                </c:pt>
                <c:pt idx="142">
                  <c:v>-104.69206290705</c:v>
                </c:pt>
                <c:pt idx="143">
                  <c:v>-104.48145056006</c:v>
                </c:pt>
                <c:pt idx="144">
                  <c:v>-104.62189889443</c:v>
                </c:pt>
                <c:pt idx="145">
                  <c:v>-104.42708590754</c:v>
                </c:pt>
                <c:pt idx="146">
                  <c:v>-104.53431229441</c:v>
                </c:pt>
                <c:pt idx="147">
                  <c:v>-104.3517375434</c:v>
                </c:pt>
                <c:pt idx="148">
                  <c:v>-104.47686827777</c:v>
                </c:pt>
                <c:pt idx="149">
                  <c:v>-104.28102346197</c:v>
                </c:pt>
                <c:pt idx="150">
                  <c:v>-104.38152622436</c:v>
                </c:pt>
                <c:pt idx="151">
                  <c:v>-104.19269031154</c:v>
                </c:pt>
                <c:pt idx="152">
                  <c:v>-104.337337554</c:v>
                </c:pt>
                <c:pt idx="153">
                  <c:v>-104.12223749849</c:v>
                </c:pt>
                <c:pt idx="154">
                  <c:v>-104.24048929891</c:v>
                </c:pt>
                <c:pt idx="155">
                  <c:v>-104.06820871571</c:v>
                </c:pt>
                <c:pt idx="156">
                  <c:v>-104.13750793015</c:v>
                </c:pt>
                <c:pt idx="157">
                  <c:v>-103.99409427975</c:v>
                </c:pt>
                <c:pt idx="158">
                  <c:v>-104.10589675379</c:v>
                </c:pt>
                <c:pt idx="159">
                  <c:v>-103.92877484449</c:v>
                </c:pt>
                <c:pt idx="160">
                  <c:v>-103.97793839353</c:v>
                </c:pt>
                <c:pt idx="161">
                  <c:v>-103.84791860661</c:v>
                </c:pt>
                <c:pt idx="162">
                  <c:v>-103.92969527338</c:v>
                </c:pt>
                <c:pt idx="163">
                  <c:v>-103.80072195556</c:v>
                </c:pt>
                <c:pt idx="164">
                  <c:v>-103.86628063837</c:v>
                </c:pt>
                <c:pt idx="165">
                  <c:v>-103.68983755876</c:v>
                </c:pt>
                <c:pt idx="166">
                  <c:v>-103.83230644194</c:v>
                </c:pt>
                <c:pt idx="167">
                  <c:v>-103.6323074669</c:v>
                </c:pt>
                <c:pt idx="168">
                  <c:v>-103.73928637832</c:v>
                </c:pt>
                <c:pt idx="169">
                  <c:v>-103.55833940423</c:v>
                </c:pt>
                <c:pt idx="170">
                  <c:v>-103.69972419044</c:v>
                </c:pt>
                <c:pt idx="171">
                  <c:v>-103.5031860322</c:v>
                </c:pt>
                <c:pt idx="172">
                  <c:v>-103.61889160223</c:v>
                </c:pt>
                <c:pt idx="173">
                  <c:v>-103.45723016432</c:v>
                </c:pt>
                <c:pt idx="174">
                  <c:v>-103.54259363059</c:v>
                </c:pt>
                <c:pt idx="175">
                  <c:v>-103.42955613245</c:v>
                </c:pt>
                <c:pt idx="176">
                  <c:v>-103.51046052291</c:v>
                </c:pt>
                <c:pt idx="177">
                  <c:v>-103.27012546717</c:v>
                </c:pt>
                <c:pt idx="178">
                  <c:v>-103.47191317061</c:v>
                </c:pt>
                <c:pt idx="179">
                  <c:v>-103.23882350146</c:v>
                </c:pt>
                <c:pt idx="180">
                  <c:v>-103.36984447297</c:v>
                </c:pt>
                <c:pt idx="181">
                  <c:v>-103.18817947553</c:v>
                </c:pt>
                <c:pt idx="182">
                  <c:v>-103.3251122845</c:v>
                </c:pt>
                <c:pt idx="183">
                  <c:v>-103.12264054472</c:v>
                </c:pt>
                <c:pt idx="184">
                  <c:v>-103.27402813316</c:v>
                </c:pt>
                <c:pt idx="185">
                  <c:v>-103.03522943694</c:v>
                </c:pt>
                <c:pt idx="186">
                  <c:v>-103.17350250266</c:v>
                </c:pt>
                <c:pt idx="187">
                  <c:v>-103.02204469664</c:v>
                </c:pt>
                <c:pt idx="188">
                  <c:v>-103.11904006814</c:v>
                </c:pt>
                <c:pt idx="189">
                  <c:v>-102.95889285302</c:v>
                </c:pt>
                <c:pt idx="190">
                  <c:v>-103.10282292868</c:v>
                </c:pt>
                <c:pt idx="191">
                  <c:v>-102.9393734444</c:v>
                </c:pt>
                <c:pt idx="192">
                  <c:v>-103.04170954348</c:v>
                </c:pt>
                <c:pt idx="193">
                  <c:v>-102.81848294401</c:v>
                </c:pt>
                <c:pt idx="194">
                  <c:v>-102.97212847426</c:v>
                </c:pt>
                <c:pt idx="195">
                  <c:v>-102.80054819353</c:v>
                </c:pt>
                <c:pt idx="196">
                  <c:v>-102.9304501389</c:v>
                </c:pt>
                <c:pt idx="197">
                  <c:v>-102.72899231999</c:v>
                </c:pt>
                <c:pt idx="198">
                  <c:v>-102.89265753265</c:v>
                </c:pt>
                <c:pt idx="199">
                  <c:v>-102.68106681485</c:v>
                </c:pt>
                <c:pt idx="200">
                  <c:v>-102.83739610602</c:v>
                </c:pt>
                <c:pt idx="201">
                  <c:v>-102.61835572938</c:v>
                </c:pt>
                <c:pt idx="202">
                  <c:v>-102.75970889484</c:v>
                </c:pt>
                <c:pt idx="203">
                  <c:v>-102.59134416083</c:v>
                </c:pt>
                <c:pt idx="204">
                  <c:v>-102.68026483952</c:v>
                </c:pt>
                <c:pt idx="205">
                  <c:v>-102.54077527663</c:v>
                </c:pt>
                <c:pt idx="206">
                  <c:v>-102.63097140459</c:v>
                </c:pt>
                <c:pt idx="207">
                  <c:v>-102.50315338692</c:v>
                </c:pt>
                <c:pt idx="208">
                  <c:v>-102.54756874024</c:v>
                </c:pt>
                <c:pt idx="209">
                  <c:v>-102.41568457962</c:v>
                </c:pt>
                <c:pt idx="210">
                  <c:v>-102.55148772659</c:v>
                </c:pt>
                <c:pt idx="211">
                  <c:v>-102.36082727764</c:v>
                </c:pt>
                <c:pt idx="212">
                  <c:v>-102.52150491022</c:v>
                </c:pt>
                <c:pt idx="213">
                  <c:v>-102.33927097763</c:v>
                </c:pt>
                <c:pt idx="214">
                  <c:v>-102.44476371353</c:v>
                </c:pt>
                <c:pt idx="215">
                  <c:v>-102.27002926242</c:v>
                </c:pt>
                <c:pt idx="216">
                  <c:v>-102.36074680572</c:v>
                </c:pt>
                <c:pt idx="217">
                  <c:v>-102.18282047135</c:v>
                </c:pt>
                <c:pt idx="218">
                  <c:v>-102.34287638371</c:v>
                </c:pt>
                <c:pt idx="219">
                  <c:v>-102.20437315576</c:v>
                </c:pt>
                <c:pt idx="220">
                  <c:v>-102.30828065692</c:v>
                </c:pt>
                <c:pt idx="221">
                  <c:v>-102.10564934459</c:v>
                </c:pt>
                <c:pt idx="222">
                  <c:v>-102.2330859455</c:v>
                </c:pt>
                <c:pt idx="223">
                  <c:v>-102.04729426641</c:v>
                </c:pt>
                <c:pt idx="224">
                  <c:v>-102.19297328777</c:v>
                </c:pt>
                <c:pt idx="225">
                  <c:v>-102.04856837475</c:v>
                </c:pt>
                <c:pt idx="226">
                  <c:v>-102.16070326064</c:v>
                </c:pt>
                <c:pt idx="227">
                  <c:v>-102.01218541757</c:v>
                </c:pt>
                <c:pt idx="228">
                  <c:v>-102.10136496007</c:v>
                </c:pt>
                <c:pt idx="229">
                  <c:v>-101.91218174698</c:v>
                </c:pt>
                <c:pt idx="230">
                  <c:v>-102.02448903061</c:v>
                </c:pt>
                <c:pt idx="231">
                  <c:v>-101.92456936074</c:v>
                </c:pt>
                <c:pt idx="232">
                  <c:v>-102.02923131288</c:v>
                </c:pt>
                <c:pt idx="233">
                  <c:v>-101.8345490056</c:v>
                </c:pt>
                <c:pt idx="234">
                  <c:v>-101.96171217379</c:v>
                </c:pt>
                <c:pt idx="235">
                  <c:v>-101.80844299351</c:v>
                </c:pt>
                <c:pt idx="236">
                  <c:v>-101.88966415635</c:v>
                </c:pt>
                <c:pt idx="237">
                  <c:v>-101.7647738186</c:v>
                </c:pt>
                <c:pt idx="238">
                  <c:v>-101.84612359386</c:v>
                </c:pt>
                <c:pt idx="239">
                  <c:v>-101.70998405063</c:v>
                </c:pt>
                <c:pt idx="240">
                  <c:v>-101.82955279943</c:v>
                </c:pt>
                <c:pt idx="241">
                  <c:v>-101.66544163082</c:v>
                </c:pt>
                <c:pt idx="242">
                  <c:v>-101.75917632064</c:v>
                </c:pt>
                <c:pt idx="243">
                  <c:v>-101.60117858218</c:v>
                </c:pt>
                <c:pt idx="244">
                  <c:v>-101.7269097114</c:v>
                </c:pt>
                <c:pt idx="245">
                  <c:v>-101.52662737092</c:v>
                </c:pt>
                <c:pt idx="246">
                  <c:v>-101.71719624623</c:v>
                </c:pt>
                <c:pt idx="247">
                  <c:v>-101.51114488555</c:v>
                </c:pt>
                <c:pt idx="248">
                  <c:v>-101.64446722115</c:v>
                </c:pt>
                <c:pt idx="249">
                  <c:v>-101.48074678848</c:v>
                </c:pt>
                <c:pt idx="250">
                  <c:v>-101.60739137759</c:v>
                </c:pt>
                <c:pt idx="251">
                  <c:v>-101.40298857073</c:v>
                </c:pt>
                <c:pt idx="252">
                  <c:v>-101.55792688047</c:v>
                </c:pt>
                <c:pt idx="253">
                  <c:v>-101.399370707</c:v>
                </c:pt>
                <c:pt idx="254">
                  <c:v>-101.50557854773</c:v>
                </c:pt>
                <c:pt idx="255">
                  <c:v>-101.31826307959</c:v>
                </c:pt>
                <c:pt idx="256">
                  <c:v>-101.45089234925</c:v>
                </c:pt>
                <c:pt idx="257">
                  <c:v>-101.28164125301</c:v>
                </c:pt>
                <c:pt idx="258">
                  <c:v>-101.45332189979</c:v>
                </c:pt>
                <c:pt idx="259">
                  <c:v>-101.2349670698</c:v>
                </c:pt>
                <c:pt idx="260">
                  <c:v>-101.42491681673</c:v>
                </c:pt>
                <c:pt idx="261">
                  <c:v>-101.28690021864</c:v>
                </c:pt>
                <c:pt idx="262">
                  <c:v>-101.36849902901</c:v>
                </c:pt>
                <c:pt idx="263">
                  <c:v>-101.19861742301</c:v>
                </c:pt>
                <c:pt idx="264">
                  <c:v>-101.34920503405</c:v>
                </c:pt>
                <c:pt idx="265">
                  <c:v>-101.17022360868</c:v>
                </c:pt>
                <c:pt idx="266">
                  <c:v>-101.31631062717</c:v>
                </c:pt>
                <c:pt idx="267">
                  <c:v>-101.09584511438</c:v>
                </c:pt>
                <c:pt idx="268">
                  <c:v>-101.25114216558</c:v>
                </c:pt>
                <c:pt idx="269">
                  <c:v>-101.02404049301</c:v>
                </c:pt>
                <c:pt idx="270">
                  <c:v>-101.18846822417</c:v>
                </c:pt>
                <c:pt idx="271">
                  <c:v>-101.04857915473</c:v>
                </c:pt>
                <c:pt idx="272">
                  <c:v>-101.11849509587</c:v>
                </c:pt>
                <c:pt idx="273">
                  <c:v>-101.00229599363</c:v>
                </c:pt>
                <c:pt idx="274">
                  <c:v>-101.10389683895</c:v>
                </c:pt>
                <c:pt idx="275">
                  <c:v>-100.96435479625</c:v>
                </c:pt>
                <c:pt idx="276">
                  <c:v>-101.07370657708</c:v>
                </c:pt>
                <c:pt idx="277">
                  <c:v>-100.91629878148</c:v>
                </c:pt>
                <c:pt idx="278">
                  <c:v>-101.07206089101</c:v>
                </c:pt>
                <c:pt idx="279">
                  <c:v>-100.88203700422</c:v>
                </c:pt>
                <c:pt idx="280">
                  <c:v>-101.03322077207</c:v>
                </c:pt>
                <c:pt idx="281">
                  <c:v>-100.83577718019</c:v>
                </c:pt>
                <c:pt idx="282">
                  <c:v>-100.97341071181</c:v>
                </c:pt>
                <c:pt idx="283">
                  <c:v>-100.82345529244</c:v>
                </c:pt>
                <c:pt idx="284">
                  <c:v>-100.95482425991</c:v>
                </c:pt>
                <c:pt idx="285">
                  <c:v>-100.78201923837</c:v>
                </c:pt>
                <c:pt idx="286">
                  <c:v>-100.95118770196</c:v>
                </c:pt>
                <c:pt idx="287">
                  <c:v>-100.75367088611</c:v>
                </c:pt>
                <c:pt idx="288">
                  <c:v>-100.89356430835</c:v>
                </c:pt>
                <c:pt idx="289">
                  <c:v>-100.70499337531</c:v>
                </c:pt>
                <c:pt idx="290">
                  <c:v>-100.83764429616</c:v>
                </c:pt>
                <c:pt idx="291">
                  <c:v>-100.68700203211</c:v>
                </c:pt>
                <c:pt idx="292">
                  <c:v>-100.85194252983</c:v>
                </c:pt>
                <c:pt idx="293">
                  <c:v>-100.64611569645</c:v>
                </c:pt>
                <c:pt idx="294">
                  <c:v>-100.84270414552</c:v>
                </c:pt>
                <c:pt idx="295">
                  <c:v>-100.59821324166</c:v>
                </c:pt>
                <c:pt idx="296">
                  <c:v>-100.74011489096</c:v>
                </c:pt>
                <c:pt idx="297">
                  <c:v>-100.55879572805</c:v>
                </c:pt>
                <c:pt idx="298">
                  <c:v>-100.74115766651</c:v>
                </c:pt>
                <c:pt idx="299">
                  <c:v>-100.53984861047</c:v>
                </c:pt>
                <c:pt idx="300">
                  <c:v>-100.68321774038</c:v>
                </c:pt>
                <c:pt idx="301">
                  <c:v>-100.52855422813</c:v>
                </c:pt>
                <c:pt idx="302">
                  <c:v>-100.6880083185</c:v>
                </c:pt>
                <c:pt idx="303">
                  <c:v>-100.4619173312</c:v>
                </c:pt>
                <c:pt idx="304">
                  <c:v>-100.65038540029</c:v>
                </c:pt>
                <c:pt idx="305">
                  <c:v>-100.46299900146</c:v>
                </c:pt>
                <c:pt idx="306">
                  <c:v>-100.62040770566</c:v>
                </c:pt>
                <c:pt idx="307">
                  <c:v>-100.42082398549</c:v>
                </c:pt>
                <c:pt idx="308">
                  <c:v>-100.5546938624</c:v>
                </c:pt>
                <c:pt idx="309">
                  <c:v>-100.36891058028</c:v>
                </c:pt>
                <c:pt idx="310">
                  <c:v>-100.51199152478</c:v>
                </c:pt>
                <c:pt idx="311">
                  <c:v>-100.3583214564</c:v>
                </c:pt>
                <c:pt idx="312">
                  <c:v>-100.48956425488</c:v>
                </c:pt>
                <c:pt idx="313">
                  <c:v>-100.32430376533</c:v>
                </c:pt>
                <c:pt idx="314">
                  <c:v>-100.48621155647</c:v>
                </c:pt>
                <c:pt idx="315">
                  <c:v>-100.34103478577</c:v>
                </c:pt>
                <c:pt idx="316">
                  <c:v>-100.41488033454</c:v>
                </c:pt>
                <c:pt idx="317">
                  <c:v>-100.23598006639</c:v>
                </c:pt>
                <c:pt idx="318">
                  <c:v>-100.45262911726</c:v>
                </c:pt>
                <c:pt idx="319">
                  <c:v>-100.21591579431</c:v>
                </c:pt>
                <c:pt idx="320">
                  <c:v>-100.34761330685</c:v>
                </c:pt>
                <c:pt idx="321">
                  <c:v>-100.21200666969</c:v>
                </c:pt>
                <c:pt idx="322">
                  <c:v>-100.35126765217</c:v>
                </c:pt>
                <c:pt idx="323">
                  <c:v>-100.17491007565</c:v>
                </c:pt>
                <c:pt idx="324">
                  <c:v>-100.33144116564</c:v>
                </c:pt>
                <c:pt idx="325">
                  <c:v>-100.13154825467</c:v>
                </c:pt>
                <c:pt idx="326">
                  <c:v>-100.25019476577</c:v>
                </c:pt>
                <c:pt idx="327">
                  <c:v>-100.09363533959</c:v>
                </c:pt>
                <c:pt idx="328">
                  <c:v>-100.23589872881</c:v>
                </c:pt>
                <c:pt idx="329">
                  <c:v>-100.05863629643</c:v>
                </c:pt>
                <c:pt idx="330">
                  <c:v>-100.19543207467</c:v>
                </c:pt>
                <c:pt idx="331">
                  <c:v>-100.00397500777</c:v>
                </c:pt>
                <c:pt idx="332">
                  <c:v>-100.16292574586</c:v>
                </c:pt>
                <c:pt idx="333">
                  <c:v>-100.03992963506</c:v>
                </c:pt>
                <c:pt idx="334">
                  <c:v>-100.14950620365</c:v>
                </c:pt>
                <c:pt idx="335">
                  <c:v>-99.938107011197</c:v>
                </c:pt>
                <c:pt idx="336">
                  <c:v>-100.10375911168</c:v>
                </c:pt>
                <c:pt idx="337">
                  <c:v>-99.96136617283101</c:v>
                </c:pt>
                <c:pt idx="338">
                  <c:v>-100.08670162237</c:v>
                </c:pt>
                <c:pt idx="339">
                  <c:v>-99.884561733686</c:v>
                </c:pt>
                <c:pt idx="340">
                  <c:v>-100.05504998477</c:v>
                </c:pt>
                <c:pt idx="341">
                  <c:v>-99.901346749699</c:v>
                </c:pt>
                <c:pt idx="342">
                  <c:v>-100.07136607061</c:v>
                </c:pt>
                <c:pt idx="343">
                  <c:v>-99.894539563343</c:v>
                </c:pt>
                <c:pt idx="344">
                  <c:v>-100.05032647927</c:v>
                </c:pt>
                <c:pt idx="345">
                  <c:v>-99.810808140554</c:v>
                </c:pt>
                <c:pt idx="346">
                  <c:v>-99.97265035441799</c:v>
                </c:pt>
                <c:pt idx="347">
                  <c:v>-99.818133893913</c:v>
                </c:pt>
                <c:pt idx="348">
                  <c:v>-99.930956976018</c:v>
                </c:pt>
                <c:pt idx="349">
                  <c:v>-99.80372970703199</c:v>
                </c:pt>
                <c:pt idx="350">
                  <c:v>-99.90078412046799</c:v>
                </c:pt>
                <c:pt idx="351">
                  <c:v>-99.734611483729</c:v>
                </c:pt>
                <c:pt idx="352">
                  <c:v>-99.887192590632</c:v>
                </c:pt>
                <c:pt idx="353">
                  <c:v>-99.712713387211</c:v>
                </c:pt>
                <c:pt idx="354">
                  <c:v>-99.865000798943</c:v>
                </c:pt>
                <c:pt idx="355">
                  <c:v>-99.64308553707801</c:v>
                </c:pt>
                <c:pt idx="356">
                  <c:v>-99.801316107064</c:v>
                </c:pt>
                <c:pt idx="357">
                  <c:v>-99.657707211806</c:v>
                </c:pt>
                <c:pt idx="358">
                  <c:v>-99.776117551608</c:v>
                </c:pt>
                <c:pt idx="359">
                  <c:v>-99.61933933279101</c:v>
                </c:pt>
                <c:pt idx="360">
                  <c:v>-99.773763262977</c:v>
                </c:pt>
                <c:pt idx="361">
                  <c:v>-99.597944705358</c:v>
                </c:pt>
                <c:pt idx="362">
                  <c:v>-99.752742700901</c:v>
                </c:pt>
                <c:pt idx="363">
                  <c:v>-99.52970732808899</c:v>
                </c:pt>
                <c:pt idx="364">
                  <c:v>-99.69036680662799</c:v>
                </c:pt>
                <c:pt idx="365">
                  <c:v>-99.517360535706</c:v>
                </c:pt>
                <c:pt idx="366">
                  <c:v>-99.67897119127299</c:v>
                </c:pt>
                <c:pt idx="367">
                  <c:v>-99.47539623329601</c:v>
                </c:pt>
                <c:pt idx="368">
                  <c:v>-99.665977725432</c:v>
                </c:pt>
                <c:pt idx="369">
                  <c:v>-99.491002592665</c:v>
                </c:pt>
                <c:pt idx="370">
                  <c:v>-99.60995814719699</c:v>
                </c:pt>
                <c:pt idx="371">
                  <c:v>-99.416952654156</c:v>
                </c:pt>
                <c:pt idx="372">
                  <c:v>-99.610057542303</c:v>
                </c:pt>
                <c:pt idx="373">
                  <c:v>-99.419077821346</c:v>
                </c:pt>
                <c:pt idx="374">
                  <c:v>-99.568689776429</c:v>
                </c:pt>
                <c:pt idx="375">
                  <c:v>-99.373910262862</c:v>
                </c:pt>
                <c:pt idx="376">
                  <c:v>-99.563955541138</c:v>
                </c:pt>
                <c:pt idx="377">
                  <c:v>-99.378626461178</c:v>
                </c:pt>
                <c:pt idx="378">
                  <c:v>-99.54802679389</c:v>
                </c:pt>
                <c:pt idx="379">
                  <c:v>-99.33609905485001</c:v>
                </c:pt>
                <c:pt idx="380">
                  <c:v>-99.46894319676699</c:v>
                </c:pt>
                <c:pt idx="381">
                  <c:v>-99.29234632913099</c:v>
                </c:pt>
                <c:pt idx="382">
                  <c:v>-99.42900226704298</c:v>
                </c:pt>
                <c:pt idx="383">
                  <c:v>-99.31273495437499</c:v>
                </c:pt>
                <c:pt idx="384">
                  <c:v>-99.434264299788</c:v>
                </c:pt>
                <c:pt idx="385">
                  <c:v>-99.28576432355401</c:v>
                </c:pt>
                <c:pt idx="386">
                  <c:v>-99.428663052347</c:v>
                </c:pt>
                <c:pt idx="387">
                  <c:v>-99.260157424467</c:v>
                </c:pt>
                <c:pt idx="388">
                  <c:v>-99.397313032505</c:v>
                </c:pt>
                <c:pt idx="389">
                  <c:v>-99.202997232101</c:v>
                </c:pt>
                <c:pt idx="390">
                  <c:v>-99.36398977348</c:v>
                </c:pt>
                <c:pt idx="391">
                  <c:v>-99.22449735195801</c:v>
                </c:pt>
                <c:pt idx="392">
                  <c:v>-99.34778165201601</c:v>
                </c:pt>
                <c:pt idx="393">
                  <c:v>-99.121563259232</c:v>
                </c:pt>
                <c:pt idx="394">
                  <c:v>-99.33974913596099</c:v>
                </c:pt>
                <c:pt idx="395">
                  <c:v>-99.136268739346</c:v>
                </c:pt>
                <c:pt idx="396">
                  <c:v>-99.31891120897398</c:v>
                </c:pt>
                <c:pt idx="397">
                  <c:v>-99.10484253361101</c:v>
                </c:pt>
                <c:pt idx="398">
                  <c:v>-99.30018250236601</c:v>
                </c:pt>
                <c:pt idx="399">
                  <c:v>-99.107096261873</c:v>
                </c:pt>
                <c:pt idx="400">
                  <c:v>-99.22976684563299</c:v>
                </c:pt>
                <c:pt idx="401">
                  <c:v>-99.10249854150901</c:v>
                </c:pt>
                <c:pt idx="402">
                  <c:v>-99.206544814915</c:v>
                </c:pt>
                <c:pt idx="403">
                  <c:v>-99.07315310854301</c:v>
                </c:pt>
                <c:pt idx="404">
                  <c:v>-99.23250142449099</c:v>
                </c:pt>
                <c:pt idx="405">
                  <c:v>-99.059190552993</c:v>
                </c:pt>
                <c:pt idx="406">
                  <c:v>-99.164661016797</c:v>
                </c:pt>
                <c:pt idx="407">
                  <c:v>-99.038784949647</c:v>
                </c:pt>
                <c:pt idx="408">
                  <c:v>-99.146892718087</c:v>
                </c:pt>
                <c:pt idx="409">
                  <c:v>-98.977466017409</c:v>
                </c:pt>
                <c:pt idx="410">
                  <c:v>-99.157603788289</c:v>
                </c:pt>
                <c:pt idx="411">
                  <c:v>-98.96634111798801</c:v>
                </c:pt>
                <c:pt idx="412">
                  <c:v>-99.106859327028</c:v>
                </c:pt>
                <c:pt idx="413">
                  <c:v>-98.95330783861799</c:v>
                </c:pt>
                <c:pt idx="414">
                  <c:v>-99.10939820885601</c:v>
                </c:pt>
                <c:pt idx="415">
                  <c:v>-98.933515020259</c:v>
                </c:pt>
                <c:pt idx="416">
                  <c:v>-99.092186313952</c:v>
                </c:pt>
                <c:pt idx="417">
                  <c:v>-98.88400612954499</c:v>
                </c:pt>
                <c:pt idx="418">
                  <c:v>-99.07874556000101</c:v>
                </c:pt>
                <c:pt idx="419">
                  <c:v>-98.88562807025099</c:v>
                </c:pt>
                <c:pt idx="420">
                  <c:v>-98.980376988291</c:v>
                </c:pt>
                <c:pt idx="421">
                  <c:v>-98.82090101107599</c:v>
                </c:pt>
                <c:pt idx="422">
                  <c:v>-98.978984483835</c:v>
                </c:pt>
                <c:pt idx="423">
                  <c:v>-98.824926995463</c:v>
                </c:pt>
                <c:pt idx="424">
                  <c:v>-98.974044908992</c:v>
                </c:pt>
                <c:pt idx="425">
                  <c:v>-98.826102760526</c:v>
                </c:pt>
                <c:pt idx="426">
                  <c:v>-98.960593224144</c:v>
                </c:pt>
                <c:pt idx="427">
                  <c:v>-98.787763291897</c:v>
                </c:pt>
                <c:pt idx="428">
                  <c:v>-98.938463446027</c:v>
                </c:pt>
                <c:pt idx="429">
                  <c:v>-98.77576681887399</c:v>
                </c:pt>
                <c:pt idx="430">
                  <c:v>-98.91030689311999</c:v>
                </c:pt>
                <c:pt idx="431">
                  <c:v>-98.725823765085</c:v>
                </c:pt>
                <c:pt idx="432">
                  <c:v>-98.92900213628599</c:v>
                </c:pt>
                <c:pt idx="433">
                  <c:v>-98.74575206442499</c:v>
                </c:pt>
                <c:pt idx="434">
                  <c:v>-98.87439682147101</c:v>
                </c:pt>
                <c:pt idx="435">
                  <c:v>-98.71001822311998</c:v>
                </c:pt>
                <c:pt idx="436">
                  <c:v>-98.880554036364</c:v>
                </c:pt>
                <c:pt idx="437">
                  <c:v>-98.68758962244401</c:v>
                </c:pt>
                <c:pt idx="438">
                  <c:v>-98.838767405505</c:v>
                </c:pt>
                <c:pt idx="439">
                  <c:v>-98.632427382241</c:v>
                </c:pt>
                <c:pt idx="440">
                  <c:v>-98.785946219265</c:v>
                </c:pt>
                <c:pt idx="441">
                  <c:v>-98.652184298061</c:v>
                </c:pt>
                <c:pt idx="442">
                  <c:v>-98.79627161056901</c:v>
                </c:pt>
                <c:pt idx="443">
                  <c:v>-98.61087169183901</c:v>
                </c:pt>
                <c:pt idx="444">
                  <c:v>-98.76105733646401</c:v>
                </c:pt>
                <c:pt idx="445">
                  <c:v>-98.60393159620401</c:v>
                </c:pt>
                <c:pt idx="446">
                  <c:v>-98.781814883044</c:v>
                </c:pt>
                <c:pt idx="447">
                  <c:v>-98.580753991003</c:v>
                </c:pt>
                <c:pt idx="448">
                  <c:v>-98.756893796848</c:v>
                </c:pt>
                <c:pt idx="449">
                  <c:v>-98.567832763669</c:v>
                </c:pt>
                <c:pt idx="450">
                  <c:v>-98.70797316252199</c:v>
                </c:pt>
                <c:pt idx="451">
                  <c:v>-98.52899229893001</c:v>
                </c:pt>
                <c:pt idx="452">
                  <c:v>-98.68103065408499</c:v>
                </c:pt>
                <c:pt idx="453">
                  <c:v>-98.562169407975</c:v>
                </c:pt>
                <c:pt idx="454">
                  <c:v>-98.669846111547</c:v>
                </c:pt>
                <c:pt idx="455">
                  <c:v>-98.478484181879</c:v>
                </c:pt>
                <c:pt idx="456">
                  <c:v>-98.652078484342</c:v>
                </c:pt>
                <c:pt idx="457">
                  <c:v>-98.481159768912</c:v>
                </c:pt>
                <c:pt idx="458">
                  <c:v>-98.64883262910399</c:v>
                </c:pt>
                <c:pt idx="459">
                  <c:v>-98.436674179471</c:v>
                </c:pt>
                <c:pt idx="460">
                  <c:v>-98.580621104485</c:v>
                </c:pt>
                <c:pt idx="461">
                  <c:v>-98.459638608321</c:v>
                </c:pt>
                <c:pt idx="462">
                  <c:v>-98.585224649394</c:v>
                </c:pt>
                <c:pt idx="463">
                  <c:v>-98.413306703704</c:v>
                </c:pt>
                <c:pt idx="464">
                  <c:v>-98.58134081294799</c:v>
                </c:pt>
                <c:pt idx="465">
                  <c:v>-98.366513907598</c:v>
                </c:pt>
                <c:pt idx="466">
                  <c:v>-98.53793682870001</c:v>
                </c:pt>
                <c:pt idx="467">
                  <c:v>-98.428818690602</c:v>
                </c:pt>
                <c:pt idx="468">
                  <c:v>-98.534894997738</c:v>
                </c:pt>
                <c:pt idx="469">
                  <c:v>-98.361950704622</c:v>
                </c:pt>
                <c:pt idx="470">
                  <c:v>-98.510944289917</c:v>
                </c:pt>
                <c:pt idx="471">
                  <c:v>-98.363198570126</c:v>
                </c:pt>
                <c:pt idx="472">
                  <c:v>-98.475086467875</c:v>
                </c:pt>
                <c:pt idx="473">
                  <c:v>-98.31428156347999</c:v>
                </c:pt>
                <c:pt idx="474">
                  <c:v>-98.451025071508</c:v>
                </c:pt>
                <c:pt idx="475">
                  <c:v>-98.31974360308901</c:v>
                </c:pt>
                <c:pt idx="476">
                  <c:v>-98.445090339095</c:v>
                </c:pt>
                <c:pt idx="477">
                  <c:v>-98.27078350008</c:v>
                </c:pt>
                <c:pt idx="478">
                  <c:v>-98.417246766787</c:v>
                </c:pt>
                <c:pt idx="479">
                  <c:v>-98.301016320458</c:v>
                </c:pt>
                <c:pt idx="480">
                  <c:v>-98.423871603964</c:v>
                </c:pt>
                <c:pt idx="481">
                  <c:v>-98.292238055243</c:v>
                </c:pt>
                <c:pt idx="482">
                  <c:v>-98.39974504049501</c:v>
                </c:pt>
                <c:pt idx="483">
                  <c:v>-98.25781170643</c:v>
                </c:pt>
                <c:pt idx="484">
                  <c:v>-98.359122637308</c:v>
                </c:pt>
                <c:pt idx="485">
                  <c:v>-98.23298676162399</c:v>
                </c:pt>
                <c:pt idx="486">
                  <c:v>-98.354130407201</c:v>
                </c:pt>
                <c:pt idx="487">
                  <c:v>-98.174831165182</c:v>
                </c:pt>
                <c:pt idx="488">
                  <c:v>-98.380756660294</c:v>
                </c:pt>
                <c:pt idx="489">
                  <c:v>-98.20858440972199</c:v>
                </c:pt>
                <c:pt idx="490">
                  <c:v>-98.33974942024498</c:v>
                </c:pt>
                <c:pt idx="491">
                  <c:v>-98.192508871173</c:v>
                </c:pt>
                <c:pt idx="492">
                  <c:v>-98.29989552556199</c:v>
                </c:pt>
                <c:pt idx="493">
                  <c:v>-98.11216573644501</c:v>
                </c:pt>
                <c:pt idx="494">
                  <c:v>-98.327284698665</c:v>
                </c:pt>
                <c:pt idx="495">
                  <c:v>-98.13864622066799</c:v>
                </c:pt>
                <c:pt idx="496">
                  <c:v>-98.264810237635</c:v>
                </c:pt>
                <c:pt idx="497">
                  <c:v>-98.12972525622399</c:v>
                </c:pt>
              </c:numCache>
            </c:numRef>
          </c:yVal>
          <c:smooth val="0"/>
        </c:ser>
        <c:ser>
          <c:idx val="3"/>
          <c:order val="3"/>
          <c:tx>
            <c:v>ST-VAE-test</c:v>
          </c:tx>
          <c:spPr>
            <a:ln w="28575" cmpd="sng"/>
          </c:spPr>
          <c:marker>
            <c:symbol val="none"/>
          </c:marker>
          <c:xVal>
            <c:numRef>
              <c:f>for_plot!$G$3:$G$500</c:f>
              <c:numCache>
                <c:formatCode>General</c:formatCode>
                <c:ptCount val="498"/>
                <c:pt idx="0">
                  <c:v>1000.0</c:v>
                </c:pt>
                <c:pt idx="1">
                  <c:v>1500.0</c:v>
                </c:pt>
                <c:pt idx="2">
                  <c:v>2000.0</c:v>
                </c:pt>
                <c:pt idx="3">
                  <c:v>2500.0</c:v>
                </c:pt>
                <c:pt idx="4">
                  <c:v>3000.0</c:v>
                </c:pt>
                <c:pt idx="5">
                  <c:v>3500.0</c:v>
                </c:pt>
                <c:pt idx="6">
                  <c:v>4000.0</c:v>
                </c:pt>
                <c:pt idx="7">
                  <c:v>4500.0</c:v>
                </c:pt>
                <c:pt idx="8">
                  <c:v>5000.0</c:v>
                </c:pt>
                <c:pt idx="9">
                  <c:v>5500.0</c:v>
                </c:pt>
                <c:pt idx="10">
                  <c:v>6000.0</c:v>
                </c:pt>
                <c:pt idx="11">
                  <c:v>6500.0</c:v>
                </c:pt>
                <c:pt idx="12">
                  <c:v>7000.0</c:v>
                </c:pt>
                <c:pt idx="13">
                  <c:v>7500.0</c:v>
                </c:pt>
                <c:pt idx="14">
                  <c:v>8000.0</c:v>
                </c:pt>
                <c:pt idx="15">
                  <c:v>8500.0</c:v>
                </c:pt>
                <c:pt idx="16">
                  <c:v>9000.0</c:v>
                </c:pt>
                <c:pt idx="17">
                  <c:v>9500.0</c:v>
                </c:pt>
                <c:pt idx="18">
                  <c:v>10000.0</c:v>
                </c:pt>
                <c:pt idx="19">
                  <c:v>10500.0</c:v>
                </c:pt>
                <c:pt idx="20">
                  <c:v>11000.0</c:v>
                </c:pt>
                <c:pt idx="21">
                  <c:v>11500.0</c:v>
                </c:pt>
                <c:pt idx="22">
                  <c:v>12000.0</c:v>
                </c:pt>
                <c:pt idx="23">
                  <c:v>12500.0</c:v>
                </c:pt>
                <c:pt idx="24">
                  <c:v>13000.0</c:v>
                </c:pt>
                <c:pt idx="25">
                  <c:v>13500.0</c:v>
                </c:pt>
                <c:pt idx="26">
                  <c:v>14000.0</c:v>
                </c:pt>
                <c:pt idx="27">
                  <c:v>14500.0</c:v>
                </c:pt>
                <c:pt idx="28">
                  <c:v>15000.0</c:v>
                </c:pt>
                <c:pt idx="29">
                  <c:v>15500.0</c:v>
                </c:pt>
                <c:pt idx="30">
                  <c:v>16000.0</c:v>
                </c:pt>
                <c:pt idx="31">
                  <c:v>16500.0</c:v>
                </c:pt>
                <c:pt idx="32">
                  <c:v>17000.0</c:v>
                </c:pt>
                <c:pt idx="33">
                  <c:v>17500.0</c:v>
                </c:pt>
                <c:pt idx="34">
                  <c:v>18000.0</c:v>
                </c:pt>
                <c:pt idx="35">
                  <c:v>18500.0</c:v>
                </c:pt>
                <c:pt idx="36">
                  <c:v>19000.0</c:v>
                </c:pt>
                <c:pt idx="37">
                  <c:v>19500.0</c:v>
                </c:pt>
                <c:pt idx="38">
                  <c:v>20000.0</c:v>
                </c:pt>
                <c:pt idx="39">
                  <c:v>20500.0</c:v>
                </c:pt>
                <c:pt idx="40">
                  <c:v>21000.0</c:v>
                </c:pt>
                <c:pt idx="41">
                  <c:v>21500.0</c:v>
                </c:pt>
                <c:pt idx="42">
                  <c:v>22000.0</c:v>
                </c:pt>
                <c:pt idx="43">
                  <c:v>22500.0</c:v>
                </c:pt>
                <c:pt idx="44">
                  <c:v>23000.0</c:v>
                </c:pt>
                <c:pt idx="45">
                  <c:v>23500.0</c:v>
                </c:pt>
                <c:pt idx="46">
                  <c:v>24000.0</c:v>
                </c:pt>
                <c:pt idx="47">
                  <c:v>24500.0</c:v>
                </c:pt>
                <c:pt idx="48">
                  <c:v>25000.0</c:v>
                </c:pt>
                <c:pt idx="49">
                  <c:v>25500.0</c:v>
                </c:pt>
                <c:pt idx="50">
                  <c:v>26000.0</c:v>
                </c:pt>
                <c:pt idx="51">
                  <c:v>26500.0</c:v>
                </c:pt>
                <c:pt idx="52">
                  <c:v>27000.0</c:v>
                </c:pt>
                <c:pt idx="53">
                  <c:v>27500.0</c:v>
                </c:pt>
                <c:pt idx="54">
                  <c:v>28000.0</c:v>
                </c:pt>
                <c:pt idx="55">
                  <c:v>28500.0</c:v>
                </c:pt>
                <c:pt idx="56">
                  <c:v>29000.0</c:v>
                </c:pt>
                <c:pt idx="57">
                  <c:v>29500.0</c:v>
                </c:pt>
                <c:pt idx="58">
                  <c:v>30000.0</c:v>
                </c:pt>
                <c:pt idx="59">
                  <c:v>30500.0</c:v>
                </c:pt>
                <c:pt idx="60">
                  <c:v>31000.0</c:v>
                </c:pt>
                <c:pt idx="61">
                  <c:v>31500.0</c:v>
                </c:pt>
                <c:pt idx="62">
                  <c:v>32000.0</c:v>
                </c:pt>
                <c:pt idx="63">
                  <c:v>32500.0</c:v>
                </c:pt>
                <c:pt idx="64">
                  <c:v>33000.0</c:v>
                </c:pt>
                <c:pt idx="65">
                  <c:v>33500.0</c:v>
                </c:pt>
                <c:pt idx="66">
                  <c:v>34000.0</c:v>
                </c:pt>
                <c:pt idx="67">
                  <c:v>34500.0</c:v>
                </c:pt>
                <c:pt idx="68">
                  <c:v>35000.0</c:v>
                </c:pt>
                <c:pt idx="69">
                  <c:v>35500.0</c:v>
                </c:pt>
                <c:pt idx="70">
                  <c:v>36000.0</c:v>
                </c:pt>
                <c:pt idx="71">
                  <c:v>36500.0</c:v>
                </c:pt>
                <c:pt idx="72">
                  <c:v>37000.0</c:v>
                </c:pt>
                <c:pt idx="73">
                  <c:v>37500.0</c:v>
                </c:pt>
                <c:pt idx="74">
                  <c:v>38000.0</c:v>
                </c:pt>
                <c:pt idx="75">
                  <c:v>38500.0</c:v>
                </c:pt>
                <c:pt idx="76">
                  <c:v>39000.0</c:v>
                </c:pt>
                <c:pt idx="77">
                  <c:v>39500.0</c:v>
                </c:pt>
                <c:pt idx="78">
                  <c:v>40000.0</c:v>
                </c:pt>
                <c:pt idx="79">
                  <c:v>40500.0</c:v>
                </c:pt>
                <c:pt idx="80">
                  <c:v>41000.0</c:v>
                </c:pt>
                <c:pt idx="81">
                  <c:v>41500.0</c:v>
                </c:pt>
                <c:pt idx="82">
                  <c:v>42000.0</c:v>
                </c:pt>
                <c:pt idx="83">
                  <c:v>42500.0</c:v>
                </c:pt>
                <c:pt idx="84">
                  <c:v>43000.0</c:v>
                </c:pt>
                <c:pt idx="85">
                  <c:v>43500.0</c:v>
                </c:pt>
                <c:pt idx="86">
                  <c:v>44000.0</c:v>
                </c:pt>
                <c:pt idx="87">
                  <c:v>44500.0</c:v>
                </c:pt>
                <c:pt idx="88">
                  <c:v>45000.0</c:v>
                </c:pt>
                <c:pt idx="89">
                  <c:v>45500.0</c:v>
                </c:pt>
                <c:pt idx="90">
                  <c:v>46000.0</c:v>
                </c:pt>
                <c:pt idx="91">
                  <c:v>46500.0</c:v>
                </c:pt>
                <c:pt idx="92">
                  <c:v>47000.0</c:v>
                </c:pt>
                <c:pt idx="93">
                  <c:v>47500.0</c:v>
                </c:pt>
                <c:pt idx="94">
                  <c:v>48000.0</c:v>
                </c:pt>
                <c:pt idx="95">
                  <c:v>48500.0</c:v>
                </c:pt>
                <c:pt idx="96">
                  <c:v>49000.0</c:v>
                </c:pt>
                <c:pt idx="97">
                  <c:v>49500.0</c:v>
                </c:pt>
                <c:pt idx="98">
                  <c:v>50000.0</c:v>
                </c:pt>
                <c:pt idx="99">
                  <c:v>50500.0</c:v>
                </c:pt>
                <c:pt idx="100">
                  <c:v>51000.0</c:v>
                </c:pt>
                <c:pt idx="101">
                  <c:v>51500.0</c:v>
                </c:pt>
                <c:pt idx="102">
                  <c:v>52000.0</c:v>
                </c:pt>
                <c:pt idx="103">
                  <c:v>52500.0</c:v>
                </c:pt>
                <c:pt idx="104">
                  <c:v>53000.0</c:v>
                </c:pt>
                <c:pt idx="105">
                  <c:v>53500.0</c:v>
                </c:pt>
                <c:pt idx="106">
                  <c:v>54000.0</c:v>
                </c:pt>
                <c:pt idx="107">
                  <c:v>54500.0</c:v>
                </c:pt>
                <c:pt idx="108">
                  <c:v>55000.0</c:v>
                </c:pt>
                <c:pt idx="109">
                  <c:v>55500.0</c:v>
                </c:pt>
                <c:pt idx="110">
                  <c:v>56000.0</c:v>
                </c:pt>
                <c:pt idx="111">
                  <c:v>56500.0</c:v>
                </c:pt>
                <c:pt idx="112">
                  <c:v>57000.0</c:v>
                </c:pt>
                <c:pt idx="113">
                  <c:v>57500.0</c:v>
                </c:pt>
                <c:pt idx="114">
                  <c:v>58000.0</c:v>
                </c:pt>
                <c:pt idx="115">
                  <c:v>58500.0</c:v>
                </c:pt>
                <c:pt idx="116">
                  <c:v>59000.0</c:v>
                </c:pt>
                <c:pt idx="117">
                  <c:v>59500.0</c:v>
                </c:pt>
                <c:pt idx="118">
                  <c:v>60000.0</c:v>
                </c:pt>
                <c:pt idx="119">
                  <c:v>60500.0</c:v>
                </c:pt>
                <c:pt idx="120">
                  <c:v>61000.0</c:v>
                </c:pt>
                <c:pt idx="121">
                  <c:v>61500.0</c:v>
                </c:pt>
                <c:pt idx="122">
                  <c:v>62000.0</c:v>
                </c:pt>
                <c:pt idx="123">
                  <c:v>62500.0</c:v>
                </c:pt>
                <c:pt idx="124">
                  <c:v>63000.0</c:v>
                </c:pt>
                <c:pt idx="125">
                  <c:v>63500.0</c:v>
                </c:pt>
                <c:pt idx="126">
                  <c:v>64000.0</c:v>
                </c:pt>
                <c:pt idx="127">
                  <c:v>64500.0</c:v>
                </c:pt>
                <c:pt idx="128">
                  <c:v>65000.0</c:v>
                </c:pt>
                <c:pt idx="129">
                  <c:v>65500.0</c:v>
                </c:pt>
                <c:pt idx="130">
                  <c:v>66000.0</c:v>
                </c:pt>
                <c:pt idx="131">
                  <c:v>66500.0</c:v>
                </c:pt>
                <c:pt idx="132">
                  <c:v>67000.0</c:v>
                </c:pt>
                <c:pt idx="133">
                  <c:v>67500.0</c:v>
                </c:pt>
                <c:pt idx="134">
                  <c:v>68000.0</c:v>
                </c:pt>
                <c:pt idx="135">
                  <c:v>68500.0</c:v>
                </c:pt>
                <c:pt idx="136">
                  <c:v>69000.0</c:v>
                </c:pt>
                <c:pt idx="137">
                  <c:v>69500.0</c:v>
                </c:pt>
                <c:pt idx="138">
                  <c:v>70000.0</c:v>
                </c:pt>
                <c:pt idx="139">
                  <c:v>70500.0</c:v>
                </c:pt>
                <c:pt idx="140">
                  <c:v>71000.0</c:v>
                </c:pt>
                <c:pt idx="141">
                  <c:v>71500.0</c:v>
                </c:pt>
                <c:pt idx="142">
                  <c:v>72000.0</c:v>
                </c:pt>
                <c:pt idx="143">
                  <c:v>72500.0</c:v>
                </c:pt>
                <c:pt idx="144">
                  <c:v>73000.0</c:v>
                </c:pt>
                <c:pt idx="145">
                  <c:v>73500.0</c:v>
                </c:pt>
                <c:pt idx="146">
                  <c:v>74000.0</c:v>
                </c:pt>
                <c:pt idx="147">
                  <c:v>74500.0</c:v>
                </c:pt>
                <c:pt idx="148">
                  <c:v>75000.0</c:v>
                </c:pt>
                <c:pt idx="149">
                  <c:v>75500.0</c:v>
                </c:pt>
                <c:pt idx="150">
                  <c:v>76000.0</c:v>
                </c:pt>
                <c:pt idx="151">
                  <c:v>76500.0</c:v>
                </c:pt>
                <c:pt idx="152">
                  <c:v>77000.0</c:v>
                </c:pt>
                <c:pt idx="153">
                  <c:v>77500.0</c:v>
                </c:pt>
                <c:pt idx="154">
                  <c:v>78000.0</c:v>
                </c:pt>
                <c:pt idx="155">
                  <c:v>78500.0</c:v>
                </c:pt>
                <c:pt idx="156">
                  <c:v>79000.0</c:v>
                </c:pt>
                <c:pt idx="157">
                  <c:v>79500.0</c:v>
                </c:pt>
                <c:pt idx="158">
                  <c:v>80000.0</c:v>
                </c:pt>
                <c:pt idx="159">
                  <c:v>80500.0</c:v>
                </c:pt>
                <c:pt idx="160">
                  <c:v>81000.0</c:v>
                </c:pt>
                <c:pt idx="161">
                  <c:v>81500.0</c:v>
                </c:pt>
                <c:pt idx="162">
                  <c:v>82000.0</c:v>
                </c:pt>
                <c:pt idx="163">
                  <c:v>82500.0</c:v>
                </c:pt>
                <c:pt idx="164">
                  <c:v>83000.0</c:v>
                </c:pt>
                <c:pt idx="165">
                  <c:v>83500.0</c:v>
                </c:pt>
                <c:pt idx="166">
                  <c:v>84000.0</c:v>
                </c:pt>
                <c:pt idx="167">
                  <c:v>84500.0</c:v>
                </c:pt>
                <c:pt idx="168">
                  <c:v>85000.0</c:v>
                </c:pt>
                <c:pt idx="169">
                  <c:v>85500.0</c:v>
                </c:pt>
                <c:pt idx="170">
                  <c:v>86000.0</c:v>
                </c:pt>
                <c:pt idx="171">
                  <c:v>86500.0</c:v>
                </c:pt>
                <c:pt idx="172">
                  <c:v>87000.0</c:v>
                </c:pt>
                <c:pt idx="173">
                  <c:v>87500.0</c:v>
                </c:pt>
                <c:pt idx="174">
                  <c:v>88000.0</c:v>
                </c:pt>
                <c:pt idx="175">
                  <c:v>88500.0</c:v>
                </c:pt>
                <c:pt idx="176">
                  <c:v>89000.0</c:v>
                </c:pt>
                <c:pt idx="177">
                  <c:v>89500.0</c:v>
                </c:pt>
                <c:pt idx="178">
                  <c:v>90000.0</c:v>
                </c:pt>
                <c:pt idx="179">
                  <c:v>90500.0</c:v>
                </c:pt>
                <c:pt idx="180">
                  <c:v>91000.0</c:v>
                </c:pt>
                <c:pt idx="181">
                  <c:v>91500.0</c:v>
                </c:pt>
                <c:pt idx="182">
                  <c:v>92000.0</c:v>
                </c:pt>
                <c:pt idx="183">
                  <c:v>92500.0</c:v>
                </c:pt>
                <c:pt idx="184">
                  <c:v>93000.0</c:v>
                </c:pt>
                <c:pt idx="185">
                  <c:v>93500.0</c:v>
                </c:pt>
                <c:pt idx="186">
                  <c:v>94000.0</c:v>
                </c:pt>
                <c:pt idx="187">
                  <c:v>94500.0</c:v>
                </c:pt>
                <c:pt idx="188">
                  <c:v>95000.0</c:v>
                </c:pt>
                <c:pt idx="189">
                  <c:v>95500.0</c:v>
                </c:pt>
                <c:pt idx="190">
                  <c:v>96000.0</c:v>
                </c:pt>
                <c:pt idx="191">
                  <c:v>96500.0</c:v>
                </c:pt>
                <c:pt idx="192">
                  <c:v>97000.0</c:v>
                </c:pt>
                <c:pt idx="193">
                  <c:v>97500.0</c:v>
                </c:pt>
                <c:pt idx="194">
                  <c:v>98000.0</c:v>
                </c:pt>
                <c:pt idx="195">
                  <c:v>98500.0</c:v>
                </c:pt>
                <c:pt idx="196">
                  <c:v>99000.0</c:v>
                </c:pt>
                <c:pt idx="197">
                  <c:v>99500.0</c:v>
                </c:pt>
                <c:pt idx="198">
                  <c:v>100000.0</c:v>
                </c:pt>
                <c:pt idx="199">
                  <c:v>100500.0</c:v>
                </c:pt>
                <c:pt idx="200">
                  <c:v>101000.0</c:v>
                </c:pt>
                <c:pt idx="201">
                  <c:v>101500.0</c:v>
                </c:pt>
                <c:pt idx="202">
                  <c:v>102000.0</c:v>
                </c:pt>
                <c:pt idx="203">
                  <c:v>102500.0</c:v>
                </c:pt>
                <c:pt idx="204">
                  <c:v>103000.0</c:v>
                </c:pt>
                <c:pt idx="205">
                  <c:v>103500.0</c:v>
                </c:pt>
                <c:pt idx="206">
                  <c:v>104000.0</c:v>
                </c:pt>
                <c:pt idx="207">
                  <c:v>104500.0</c:v>
                </c:pt>
                <c:pt idx="208">
                  <c:v>105000.0</c:v>
                </c:pt>
                <c:pt idx="209">
                  <c:v>105500.0</c:v>
                </c:pt>
                <c:pt idx="210">
                  <c:v>106000.0</c:v>
                </c:pt>
                <c:pt idx="211">
                  <c:v>106500.0</c:v>
                </c:pt>
                <c:pt idx="212">
                  <c:v>107000.0</c:v>
                </c:pt>
                <c:pt idx="213">
                  <c:v>107500.0</c:v>
                </c:pt>
                <c:pt idx="214">
                  <c:v>108000.0</c:v>
                </c:pt>
                <c:pt idx="215">
                  <c:v>108500.0</c:v>
                </c:pt>
                <c:pt idx="216">
                  <c:v>109000.0</c:v>
                </c:pt>
                <c:pt idx="217">
                  <c:v>109500.0</c:v>
                </c:pt>
                <c:pt idx="218">
                  <c:v>110000.0</c:v>
                </c:pt>
                <c:pt idx="219">
                  <c:v>110500.0</c:v>
                </c:pt>
                <c:pt idx="220">
                  <c:v>111000.0</c:v>
                </c:pt>
                <c:pt idx="221">
                  <c:v>111500.0</c:v>
                </c:pt>
                <c:pt idx="222">
                  <c:v>112000.0</c:v>
                </c:pt>
                <c:pt idx="223">
                  <c:v>112500.0</c:v>
                </c:pt>
                <c:pt idx="224">
                  <c:v>113000.0</c:v>
                </c:pt>
                <c:pt idx="225">
                  <c:v>113500.0</c:v>
                </c:pt>
                <c:pt idx="226">
                  <c:v>114000.0</c:v>
                </c:pt>
                <c:pt idx="227">
                  <c:v>114500.0</c:v>
                </c:pt>
                <c:pt idx="228">
                  <c:v>115000.0</c:v>
                </c:pt>
                <c:pt idx="229">
                  <c:v>115500.0</c:v>
                </c:pt>
                <c:pt idx="230">
                  <c:v>116000.0</c:v>
                </c:pt>
                <c:pt idx="231">
                  <c:v>116500.0</c:v>
                </c:pt>
                <c:pt idx="232">
                  <c:v>117000.0</c:v>
                </c:pt>
                <c:pt idx="233">
                  <c:v>117500.0</c:v>
                </c:pt>
                <c:pt idx="234">
                  <c:v>118000.0</c:v>
                </c:pt>
                <c:pt idx="235">
                  <c:v>118500.0</c:v>
                </c:pt>
                <c:pt idx="236">
                  <c:v>119000.0</c:v>
                </c:pt>
                <c:pt idx="237">
                  <c:v>119500.0</c:v>
                </c:pt>
                <c:pt idx="238">
                  <c:v>120000.0</c:v>
                </c:pt>
                <c:pt idx="239">
                  <c:v>120500.0</c:v>
                </c:pt>
                <c:pt idx="240">
                  <c:v>121000.0</c:v>
                </c:pt>
                <c:pt idx="241">
                  <c:v>121500.0</c:v>
                </c:pt>
                <c:pt idx="242">
                  <c:v>122000.0</c:v>
                </c:pt>
                <c:pt idx="243">
                  <c:v>122500.0</c:v>
                </c:pt>
                <c:pt idx="244">
                  <c:v>123000.0</c:v>
                </c:pt>
                <c:pt idx="245">
                  <c:v>123500.0</c:v>
                </c:pt>
                <c:pt idx="246">
                  <c:v>124000.0</c:v>
                </c:pt>
                <c:pt idx="247">
                  <c:v>124500.0</c:v>
                </c:pt>
                <c:pt idx="248">
                  <c:v>125000.0</c:v>
                </c:pt>
                <c:pt idx="249">
                  <c:v>125500.0</c:v>
                </c:pt>
                <c:pt idx="250">
                  <c:v>126000.0</c:v>
                </c:pt>
                <c:pt idx="251">
                  <c:v>126500.0</c:v>
                </c:pt>
                <c:pt idx="252">
                  <c:v>127000.0</c:v>
                </c:pt>
                <c:pt idx="253">
                  <c:v>127500.0</c:v>
                </c:pt>
                <c:pt idx="254">
                  <c:v>128000.0</c:v>
                </c:pt>
                <c:pt idx="255">
                  <c:v>128500.0</c:v>
                </c:pt>
                <c:pt idx="256">
                  <c:v>129000.0</c:v>
                </c:pt>
                <c:pt idx="257">
                  <c:v>129500.0</c:v>
                </c:pt>
                <c:pt idx="258">
                  <c:v>130000.0</c:v>
                </c:pt>
                <c:pt idx="259">
                  <c:v>130500.0</c:v>
                </c:pt>
                <c:pt idx="260">
                  <c:v>131000.0</c:v>
                </c:pt>
                <c:pt idx="261">
                  <c:v>131500.0</c:v>
                </c:pt>
                <c:pt idx="262">
                  <c:v>132000.0</c:v>
                </c:pt>
                <c:pt idx="263">
                  <c:v>132500.0</c:v>
                </c:pt>
                <c:pt idx="264">
                  <c:v>133000.0</c:v>
                </c:pt>
                <c:pt idx="265">
                  <c:v>133500.0</c:v>
                </c:pt>
                <c:pt idx="266">
                  <c:v>134000.0</c:v>
                </c:pt>
                <c:pt idx="267">
                  <c:v>134500.0</c:v>
                </c:pt>
                <c:pt idx="268">
                  <c:v>135000.0</c:v>
                </c:pt>
                <c:pt idx="269">
                  <c:v>135500.0</c:v>
                </c:pt>
                <c:pt idx="270">
                  <c:v>136000.0</c:v>
                </c:pt>
                <c:pt idx="271">
                  <c:v>136500.0</c:v>
                </c:pt>
                <c:pt idx="272">
                  <c:v>137000.0</c:v>
                </c:pt>
                <c:pt idx="273">
                  <c:v>137500.0</c:v>
                </c:pt>
                <c:pt idx="274">
                  <c:v>138000.0</c:v>
                </c:pt>
                <c:pt idx="275">
                  <c:v>138500.0</c:v>
                </c:pt>
                <c:pt idx="276">
                  <c:v>139000.0</c:v>
                </c:pt>
                <c:pt idx="277">
                  <c:v>139500.0</c:v>
                </c:pt>
                <c:pt idx="278">
                  <c:v>140000.0</c:v>
                </c:pt>
                <c:pt idx="279">
                  <c:v>140500.0</c:v>
                </c:pt>
                <c:pt idx="280">
                  <c:v>141000.0</c:v>
                </c:pt>
                <c:pt idx="281">
                  <c:v>141500.0</c:v>
                </c:pt>
                <c:pt idx="282">
                  <c:v>142000.0</c:v>
                </c:pt>
                <c:pt idx="283">
                  <c:v>142500.0</c:v>
                </c:pt>
                <c:pt idx="284">
                  <c:v>143000.0</c:v>
                </c:pt>
                <c:pt idx="285">
                  <c:v>143500.0</c:v>
                </c:pt>
                <c:pt idx="286">
                  <c:v>144000.0</c:v>
                </c:pt>
                <c:pt idx="287">
                  <c:v>144500.0</c:v>
                </c:pt>
                <c:pt idx="288">
                  <c:v>145000.0</c:v>
                </c:pt>
                <c:pt idx="289">
                  <c:v>145500.0</c:v>
                </c:pt>
                <c:pt idx="290">
                  <c:v>146000.0</c:v>
                </c:pt>
                <c:pt idx="291">
                  <c:v>146500.0</c:v>
                </c:pt>
                <c:pt idx="292">
                  <c:v>147000.0</c:v>
                </c:pt>
                <c:pt idx="293">
                  <c:v>147500.0</c:v>
                </c:pt>
                <c:pt idx="294">
                  <c:v>148000.0</c:v>
                </c:pt>
                <c:pt idx="295">
                  <c:v>148500.0</c:v>
                </c:pt>
                <c:pt idx="296">
                  <c:v>149000.0</c:v>
                </c:pt>
                <c:pt idx="297">
                  <c:v>149500.0</c:v>
                </c:pt>
                <c:pt idx="298">
                  <c:v>150000.0</c:v>
                </c:pt>
                <c:pt idx="299">
                  <c:v>150500.0</c:v>
                </c:pt>
                <c:pt idx="300">
                  <c:v>151000.0</c:v>
                </c:pt>
                <c:pt idx="301">
                  <c:v>151500.0</c:v>
                </c:pt>
                <c:pt idx="302">
                  <c:v>152000.0</c:v>
                </c:pt>
                <c:pt idx="303">
                  <c:v>152500.0</c:v>
                </c:pt>
                <c:pt idx="304">
                  <c:v>153000.0</c:v>
                </c:pt>
                <c:pt idx="305">
                  <c:v>153500.0</c:v>
                </c:pt>
                <c:pt idx="306">
                  <c:v>154000.0</c:v>
                </c:pt>
                <c:pt idx="307">
                  <c:v>154500.0</c:v>
                </c:pt>
                <c:pt idx="308">
                  <c:v>155000.0</c:v>
                </c:pt>
                <c:pt idx="309">
                  <c:v>155500.0</c:v>
                </c:pt>
                <c:pt idx="310">
                  <c:v>156000.0</c:v>
                </c:pt>
                <c:pt idx="311">
                  <c:v>156500.0</c:v>
                </c:pt>
                <c:pt idx="312">
                  <c:v>157000.0</c:v>
                </c:pt>
                <c:pt idx="313">
                  <c:v>157500.0</c:v>
                </c:pt>
                <c:pt idx="314">
                  <c:v>158000.0</c:v>
                </c:pt>
                <c:pt idx="315">
                  <c:v>158500.0</c:v>
                </c:pt>
                <c:pt idx="316">
                  <c:v>159000.0</c:v>
                </c:pt>
                <c:pt idx="317">
                  <c:v>159500.0</c:v>
                </c:pt>
                <c:pt idx="318">
                  <c:v>160000.0</c:v>
                </c:pt>
                <c:pt idx="319">
                  <c:v>160500.0</c:v>
                </c:pt>
                <c:pt idx="320">
                  <c:v>161000.0</c:v>
                </c:pt>
                <c:pt idx="321">
                  <c:v>161500.0</c:v>
                </c:pt>
                <c:pt idx="322">
                  <c:v>162000.0</c:v>
                </c:pt>
                <c:pt idx="323">
                  <c:v>162500.0</c:v>
                </c:pt>
                <c:pt idx="324">
                  <c:v>163000.0</c:v>
                </c:pt>
                <c:pt idx="325">
                  <c:v>163500.0</c:v>
                </c:pt>
                <c:pt idx="326">
                  <c:v>164000.0</c:v>
                </c:pt>
                <c:pt idx="327">
                  <c:v>164500.0</c:v>
                </c:pt>
                <c:pt idx="328">
                  <c:v>165000.0</c:v>
                </c:pt>
                <c:pt idx="329">
                  <c:v>165500.0</c:v>
                </c:pt>
                <c:pt idx="330">
                  <c:v>166000.0</c:v>
                </c:pt>
                <c:pt idx="331">
                  <c:v>166500.0</c:v>
                </c:pt>
                <c:pt idx="332">
                  <c:v>167000.0</c:v>
                </c:pt>
                <c:pt idx="333">
                  <c:v>167500.0</c:v>
                </c:pt>
                <c:pt idx="334">
                  <c:v>168000.0</c:v>
                </c:pt>
                <c:pt idx="335">
                  <c:v>168500.0</c:v>
                </c:pt>
                <c:pt idx="336">
                  <c:v>169000.0</c:v>
                </c:pt>
                <c:pt idx="337">
                  <c:v>169500.0</c:v>
                </c:pt>
                <c:pt idx="338">
                  <c:v>170000.0</c:v>
                </c:pt>
                <c:pt idx="339">
                  <c:v>170500.0</c:v>
                </c:pt>
                <c:pt idx="340">
                  <c:v>171000.0</c:v>
                </c:pt>
                <c:pt idx="341">
                  <c:v>171500.0</c:v>
                </c:pt>
                <c:pt idx="342">
                  <c:v>172000.0</c:v>
                </c:pt>
                <c:pt idx="343">
                  <c:v>172500.0</c:v>
                </c:pt>
                <c:pt idx="344">
                  <c:v>173000.0</c:v>
                </c:pt>
                <c:pt idx="345">
                  <c:v>173500.0</c:v>
                </c:pt>
                <c:pt idx="346">
                  <c:v>174000.0</c:v>
                </c:pt>
                <c:pt idx="347">
                  <c:v>174500.0</c:v>
                </c:pt>
                <c:pt idx="348">
                  <c:v>175000.0</c:v>
                </c:pt>
                <c:pt idx="349">
                  <c:v>175500.0</c:v>
                </c:pt>
                <c:pt idx="350">
                  <c:v>176000.0</c:v>
                </c:pt>
                <c:pt idx="351">
                  <c:v>176500.0</c:v>
                </c:pt>
                <c:pt idx="352">
                  <c:v>177000.0</c:v>
                </c:pt>
                <c:pt idx="353">
                  <c:v>177500.0</c:v>
                </c:pt>
                <c:pt idx="354">
                  <c:v>178000.0</c:v>
                </c:pt>
                <c:pt idx="355">
                  <c:v>178500.0</c:v>
                </c:pt>
                <c:pt idx="356">
                  <c:v>179000.0</c:v>
                </c:pt>
                <c:pt idx="357">
                  <c:v>179500.0</c:v>
                </c:pt>
                <c:pt idx="358">
                  <c:v>180000.0</c:v>
                </c:pt>
                <c:pt idx="359">
                  <c:v>180500.0</c:v>
                </c:pt>
                <c:pt idx="360">
                  <c:v>181000.0</c:v>
                </c:pt>
                <c:pt idx="361">
                  <c:v>181500.0</c:v>
                </c:pt>
                <c:pt idx="362">
                  <c:v>182000.0</c:v>
                </c:pt>
                <c:pt idx="363">
                  <c:v>182500.0</c:v>
                </c:pt>
                <c:pt idx="364">
                  <c:v>183000.0</c:v>
                </c:pt>
                <c:pt idx="365">
                  <c:v>183500.0</c:v>
                </c:pt>
                <c:pt idx="366">
                  <c:v>184000.0</c:v>
                </c:pt>
                <c:pt idx="367">
                  <c:v>184500.0</c:v>
                </c:pt>
                <c:pt idx="368">
                  <c:v>185000.0</c:v>
                </c:pt>
                <c:pt idx="369">
                  <c:v>185500.0</c:v>
                </c:pt>
                <c:pt idx="370">
                  <c:v>186000.0</c:v>
                </c:pt>
                <c:pt idx="371">
                  <c:v>186500.0</c:v>
                </c:pt>
                <c:pt idx="372">
                  <c:v>187000.0</c:v>
                </c:pt>
                <c:pt idx="373">
                  <c:v>187500.0</c:v>
                </c:pt>
                <c:pt idx="374">
                  <c:v>188000.0</c:v>
                </c:pt>
                <c:pt idx="375">
                  <c:v>188500.0</c:v>
                </c:pt>
                <c:pt idx="376">
                  <c:v>189000.0</c:v>
                </c:pt>
                <c:pt idx="377">
                  <c:v>189500.0</c:v>
                </c:pt>
                <c:pt idx="378">
                  <c:v>190000.0</c:v>
                </c:pt>
                <c:pt idx="379">
                  <c:v>190500.0</c:v>
                </c:pt>
                <c:pt idx="380">
                  <c:v>191000.0</c:v>
                </c:pt>
                <c:pt idx="381">
                  <c:v>191500.0</c:v>
                </c:pt>
                <c:pt idx="382">
                  <c:v>192000.0</c:v>
                </c:pt>
                <c:pt idx="383">
                  <c:v>192500.0</c:v>
                </c:pt>
                <c:pt idx="384">
                  <c:v>193000.0</c:v>
                </c:pt>
                <c:pt idx="385">
                  <c:v>193500.0</c:v>
                </c:pt>
                <c:pt idx="386">
                  <c:v>194000.0</c:v>
                </c:pt>
                <c:pt idx="387">
                  <c:v>194500.0</c:v>
                </c:pt>
                <c:pt idx="388">
                  <c:v>195000.0</c:v>
                </c:pt>
                <c:pt idx="389">
                  <c:v>195500.0</c:v>
                </c:pt>
                <c:pt idx="390">
                  <c:v>196000.0</c:v>
                </c:pt>
                <c:pt idx="391">
                  <c:v>196500.0</c:v>
                </c:pt>
                <c:pt idx="392">
                  <c:v>197000.0</c:v>
                </c:pt>
                <c:pt idx="393">
                  <c:v>197500.0</c:v>
                </c:pt>
                <c:pt idx="394">
                  <c:v>198000.0</c:v>
                </c:pt>
                <c:pt idx="395">
                  <c:v>198500.0</c:v>
                </c:pt>
                <c:pt idx="396">
                  <c:v>199000.0</c:v>
                </c:pt>
                <c:pt idx="397">
                  <c:v>199500.0</c:v>
                </c:pt>
                <c:pt idx="398">
                  <c:v>200000.0</c:v>
                </c:pt>
                <c:pt idx="399">
                  <c:v>200500.0</c:v>
                </c:pt>
                <c:pt idx="400">
                  <c:v>201000.0</c:v>
                </c:pt>
                <c:pt idx="401">
                  <c:v>201500.0</c:v>
                </c:pt>
                <c:pt idx="402">
                  <c:v>202000.0</c:v>
                </c:pt>
                <c:pt idx="403">
                  <c:v>202500.0</c:v>
                </c:pt>
                <c:pt idx="404">
                  <c:v>203000.0</c:v>
                </c:pt>
                <c:pt idx="405">
                  <c:v>203500.0</c:v>
                </c:pt>
                <c:pt idx="406">
                  <c:v>204000.0</c:v>
                </c:pt>
                <c:pt idx="407">
                  <c:v>204500.0</c:v>
                </c:pt>
                <c:pt idx="408">
                  <c:v>205000.0</c:v>
                </c:pt>
                <c:pt idx="409">
                  <c:v>205500.0</c:v>
                </c:pt>
                <c:pt idx="410">
                  <c:v>206000.0</c:v>
                </c:pt>
                <c:pt idx="411">
                  <c:v>206500.0</c:v>
                </c:pt>
                <c:pt idx="412">
                  <c:v>207000.0</c:v>
                </c:pt>
                <c:pt idx="413">
                  <c:v>207500.0</c:v>
                </c:pt>
                <c:pt idx="414">
                  <c:v>208000.0</c:v>
                </c:pt>
                <c:pt idx="415">
                  <c:v>208500.0</c:v>
                </c:pt>
                <c:pt idx="416">
                  <c:v>209000.0</c:v>
                </c:pt>
                <c:pt idx="417">
                  <c:v>209500.0</c:v>
                </c:pt>
                <c:pt idx="418">
                  <c:v>210000.0</c:v>
                </c:pt>
                <c:pt idx="419">
                  <c:v>210500.0</c:v>
                </c:pt>
                <c:pt idx="420">
                  <c:v>211000.0</c:v>
                </c:pt>
                <c:pt idx="421">
                  <c:v>211500.0</c:v>
                </c:pt>
                <c:pt idx="422">
                  <c:v>212000.0</c:v>
                </c:pt>
                <c:pt idx="423">
                  <c:v>212500.0</c:v>
                </c:pt>
                <c:pt idx="424">
                  <c:v>213000.0</c:v>
                </c:pt>
                <c:pt idx="425">
                  <c:v>213500.0</c:v>
                </c:pt>
                <c:pt idx="426">
                  <c:v>214000.0</c:v>
                </c:pt>
                <c:pt idx="427">
                  <c:v>214500.0</c:v>
                </c:pt>
                <c:pt idx="428">
                  <c:v>215000.0</c:v>
                </c:pt>
                <c:pt idx="429">
                  <c:v>215500.0</c:v>
                </c:pt>
                <c:pt idx="430">
                  <c:v>216000.0</c:v>
                </c:pt>
                <c:pt idx="431">
                  <c:v>216500.0</c:v>
                </c:pt>
                <c:pt idx="432">
                  <c:v>217000.0</c:v>
                </c:pt>
                <c:pt idx="433">
                  <c:v>217500.0</c:v>
                </c:pt>
                <c:pt idx="434">
                  <c:v>218000.0</c:v>
                </c:pt>
                <c:pt idx="435">
                  <c:v>218500.0</c:v>
                </c:pt>
                <c:pt idx="436">
                  <c:v>219000.0</c:v>
                </c:pt>
                <c:pt idx="437">
                  <c:v>219500.0</c:v>
                </c:pt>
                <c:pt idx="438">
                  <c:v>220000.0</c:v>
                </c:pt>
                <c:pt idx="439">
                  <c:v>220500.0</c:v>
                </c:pt>
                <c:pt idx="440">
                  <c:v>221000.0</c:v>
                </c:pt>
                <c:pt idx="441">
                  <c:v>221500.0</c:v>
                </c:pt>
                <c:pt idx="442">
                  <c:v>222000.0</c:v>
                </c:pt>
                <c:pt idx="443">
                  <c:v>222500.0</c:v>
                </c:pt>
                <c:pt idx="444">
                  <c:v>223000.0</c:v>
                </c:pt>
                <c:pt idx="445">
                  <c:v>223500.0</c:v>
                </c:pt>
                <c:pt idx="446">
                  <c:v>224000.0</c:v>
                </c:pt>
                <c:pt idx="447">
                  <c:v>224500.0</c:v>
                </c:pt>
                <c:pt idx="448">
                  <c:v>225000.0</c:v>
                </c:pt>
                <c:pt idx="449">
                  <c:v>225500.0</c:v>
                </c:pt>
                <c:pt idx="450">
                  <c:v>226000.0</c:v>
                </c:pt>
                <c:pt idx="451">
                  <c:v>226500.0</c:v>
                </c:pt>
                <c:pt idx="452">
                  <c:v>227000.0</c:v>
                </c:pt>
                <c:pt idx="453">
                  <c:v>227500.0</c:v>
                </c:pt>
                <c:pt idx="454">
                  <c:v>228000.0</c:v>
                </c:pt>
                <c:pt idx="455">
                  <c:v>228500.0</c:v>
                </c:pt>
                <c:pt idx="456">
                  <c:v>229000.0</c:v>
                </c:pt>
                <c:pt idx="457">
                  <c:v>229500.0</c:v>
                </c:pt>
                <c:pt idx="458">
                  <c:v>230000.0</c:v>
                </c:pt>
                <c:pt idx="459">
                  <c:v>230500.0</c:v>
                </c:pt>
                <c:pt idx="460">
                  <c:v>231000.0</c:v>
                </c:pt>
                <c:pt idx="461">
                  <c:v>231500.0</c:v>
                </c:pt>
                <c:pt idx="462">
                  <c:v>232000.0</c:v>
                </c:pt>
                <c:pt idx="463">
                  <c:v>232500.0</c:v>
                </c:pt>
                <c:pt idx="464">
                  <c:v>233000.0</c:v>
                </c:pt>
                <c:pt idx="465">
                  <c:v>233500.0</c:v>
                </c:pt>
                <c:pt idx="466">
                  <c:v>234000.0</c:v>
                </c:pt>
                <c:pt idx="467">
                  <c:v>234500.0</c:v>
                </c:pt>
                <c:pt idx="468">
                  <c:v>235000.0</c:v>
                </c:pt>
                <c:pt idx="469">
                  <c:v>235500.0</c:v>
                </c:pt>
                <c:pt idx="470">
                  <c:v>236000.0</c:v>
                </c:pt>
                <c:pt idx="471">
                  <c:v>236500.0</c:v>
                </c:pt>
                <c:pt idx="472">
                  <c:v>237000.0</c:v>
                </c:pt>
                <c:pt idx="473">
                  <c:v>237500.0</c:v>
                </c:pt>
                <c:pt idx="474">
                  <c:v>238000.0</c:v>
                </c:pt>
                <c:pt idx="475">
                  <c:v>238500.0</c:v>
                </c:pt>
                <c:pt idx="476">
                  <c:v>239000.0</c:v>
                </c:pt>
                <c:pt idx="477">
                  <c:v>239500.0</c:v>
                </c:pt>
                <c:pt idx="478">
                  <c:v>240000.0</c:v>
                </c:pt>
                <c:pt idx="479">
                  <c:v>240500.0</c:v>
                </c:pt>
                <c:pt idx="480">
                  <c:v>241000.0</c:v>
                </c:pt>
                <c:pt idx="481">
                  <c:v>241500.0</c:v>
                </c:pt>
                <c:pt idx="482">
                  <c:v>242000.0</c:v>
                </c:pt>
                <c:pt idx="483">
                  <c:v>242500.0</c:v>
                </c:pt>
                <c:pt idx="484">
                  <c:v>243000.0</c:v>
                </c:pt>
                <c:pt idx="485">
                  <c:v>243500.0</c:v>
                </c:pt>
                <c:pt idx="486">
                  <c:v>244000.0</c:v>
                </c:pt>
                <c:pt idx="487">
                  <c:v>244500.0</c:v>
                </c:pt>
                <c:pt idx="488">
                  <c:v>245000.0</c:v>
                </c:pt>
                <c:pt idx="489">
                  <c:v>245500.0</c:v>
                </c:pt>
                <c:pt idx="490">
                  <c:v>246000.0</c:v>
                </c:pt>
                <c:pt idx="491">
                  <c:v>246500.0</c:v>
                </c:pt>
                <c:pt idx="492">
                  <c:v>247000.0</c:v>
                </c:pt>
                <c:pt idx="493">
                  <c:v>247500.0</c:v>
                </c:pt>
                <c:pt idx="494">
                  <c:v>248000.0</c:v>
                </c:pt>
                <c:pt idx="495">
                  <c:v>248500.0</c:v>
                </c:pt>
                <c:pt idx="496">
                  <c:v>249000.0</c:v>
                </c:pt>
                <c:pt idx="497">
                  <c:v>249500.0</c:v>
                </c:pt>
              </c:numCache>
            </c:numRef>
          </c:xVal>
          <c:yVal>
            <c:numRef>
              <c:f>for_plot!$K$3:$K$500</c:f>
              <c:numCache>
                <c:formatCode>General</c:formatCode>
                <c:ptCount val="498"/>
                <c:pt idx="0">
                  <c:v>-198.46658399956</c:v>
                </c:pt>
                <c:pt idx="1">
                  <c:v>-188.38967790883</c:v>
                </c:pt>
                <c:pt idx="2">
                  <c:v>-170.90749939054</c:v>
                </c:pt>
                <c:pt idx="3">
                  <c:v>-156.94839632953</c:v>
                </c:pt>
                <c:pt idx="4">
                  <c:v>-149.0904119119</c:v>
                </c:pt>
                <c:pt idx="5">
                  <c:v>-147.68991689905</c:v>
                </c:pt>
                <c:pt idx="6">
                  <c:v>-141.74861624414</c:v>
                </c:pt>
                <c:pt idx="7">
                  <c:v>-138.89547187668</c:v>
                </c:pt>
                <c:pt idx="8">
                  <c:v>-135.65952108912</c:v>
                </c:pt>
                <c:pt idx="9">
                  <c:v>-137.23983018016</c:v>
                </c:pt>
                <c:pt idx="10">
                  <c:v>-132.55867748541</c:v>
                </c:pt>
                <c:pt idx="11">
                  <c:v>-131.66332371304</c:v>
                </c:pt>
                <c:pt idx="12">
                  <c:v>-127.74716244716</c:v>
                </c:pt>
                <c:pt idx="13">
                  <c:v>-127.1036271578</c:v>
                </c:pt>
                <c:pt idx="14">
                  <c:v>-126.90998282225</c:v>
                </c:pt>
                <c:pt idx="15">
                  <c:v>-124.35014328098</c:v>
                </c:pt>
                <c:pt idx="16">
                  <c:v>-125.44588221206</c:v>
                </c:pt>
                <c:pt idx="17">
                  <c:v>-121.87820259034</c:v>
                </c:pt>
                <c:pt idx="18">
                  <c:v>-123.29340454163</c:v>
                </c:pt>
                <c:pt idx="19">
                  <c:v>-121.36618309113</c:v>
                </c:pt>
                <c:pt idx="20">
                  <c:v>-119.36741909819</c:v>
                </c:pt>
                <c:pt idx="21">
                  <c:v>-119.25898335205</c:v>
                </c:pt>
                <c:pt idx="22">
                  <c:v>-119.61918062399</c:v>
                </c:pt>
                <c:pt idx="23">
                  <c:v>-118.23581983917</c:v>
                </c:pt>
                <c:pt idx="24">
                  <c:v>-118.23049474283</c:v>
                </c:pt>
                <c:pt idx="25">
                  <c:v>-118.38566733269</c:v>
                </c:pt>
                <c:pt idx="26">
                  <c:v>-118.61714577855</c:v>
                </c:pt>
                <c:pt idx="27">
                  <c:v>-117.7203946106</c:v>
                </c:pt>
                <c:pt idx="28">
                  <c:v>-117.2604525432</c:v>
                </c:pt>
                <c:pt idx="29">
                  <c:v>-116.14384199256</c:v>
                </c:pt>
                <c:pt idx="30">
                  <c:v>-116.65477961085</c:v>
                </c:pt>
                <c:pt idx="31">
                  <c:v>-115.60657040546</c:v>
                </c:pt>
                <c:pt idx="32">
                  <c:v>-114.05566251153</c:v>
                </c:pt>
                <c:pt idx="33">
                  <c:v>-113.9155354909</c:v>
                </c:pt>
                <c:pt idx="34">
                  <c:v>-114.2638509852</c:v>
                </c:pt>
                <c:pt idx="35">
                  <c:v>-113.49781857092</c:v>
                </c:pt>
                <c:pt idx="36">
                  <c:v>-113.95614599357</c:v>
                </c:pt>
                <c:pt idx="37">
                  <c:v>-112.34296653573</c:v>
                </c:pt>
                <c:pt idx="38">
                  <c:v>-114.37371971827</c:v>
                </c:pt>
                <c:pt idx="39">
                  <c:v>-114.64624606448</c:v>
                </c:pt>
                <c:pt idx="40">
                  <c:v>-112.63171103313</c:v>
                </c:pt>
                <c:pt idx="41">
                  <c:v>-111.91532485599</c:v>
                </c:pt>
                <c:pt idx="42">
                  <c:v>-113.67784291665</c:v>
                </c:pt>
                <c:pt idx="43">
                  <c:v>-112.55693122657</c:v>
                </c:pt>
                <c:pt idx="44">
                  <c:v>-114.00086278879</c:v>
                </c:pt>
                <c:pt idx="45">
                  <c:v>-111.84233672122</c:v>
                </c:pt>
                <c:pt idx="46">
                  <c:v>-111.5347620352</c:v>
                </c:pt>
                <c:pt idx="47">
                  <c:v>-112.90549450527</c:v>
                </c:pt>
                <c:pt idx="48">
                  <c:v>-111.7450297435</c:v>
                </c:pt>
                <c:pt idx="49">
                  <c:v>-109.85488500762</c:v>
                </c:pt>
                <c:pt idx="50">
                  <c:v>-110.90675848</c:v>
                </c:pt>
                <c:pt idx="51">
                  <c:v>-111.4581905334</c:v>
                </c:pt>
                <c:pt idx="52">
                  <c:v>-110.9016234921</c:v>
                </c:pt>
                <c:pt idx="53">
                  <c:v>-111.1412974146</c:v>
                </c:pt>
                <c:pt idx="54">
                  <c:v>-110.70786726541</c:v>
                </c:pt>
                <c:pt idx="55">
                  <c:v>-111.39067537865</c:v>
                </c:pt>
                <c:pt idx="56">
                  <c:v>-109.89681405188</c:v>
                </c:pt>
                <c:pt idx="57">
                  <c:v>-110.23613838661</c:v>
                </c:pt>
                <c:pt idx="58">
                  <c:v>-110.00455449854</c:v>
                </c:pt>
                <c:pt idx="59">
                  <c:v>-112.67089607209</c:v>
                </c:pt>
                <c:pt idx="60">
                  <c:v>-110.19898619506</c:v>
                </c:pt>
                <c:pt idx="61">
                  <c:v>-111.11518535141</c:v>
                </c:pt>
                <c:pt idx="62">
                  <c:v>-108.9235475246</c:v>
                </c:pt>
                <c:pt idx="63">
                  <c:v>-109.69944983161</c:v>
                </c:pt>
                <c:pt idx="64">
                  <c:v>-110.36282731723</c:v>
                </c:pt>
                <c:pt idx="65">
                  <c:v>-108.02889512824</c:v>
                </c:pt>
                <c:pt idx="66">
                  <c:v>-110.56602292493</c:v>
                </c:pt>
                <c:pt idx="67">
                  <c:v>-107.93239481182</c:v>
                </c:pt>
                <c:pt idx="68">
                  <c:v>-110.28579702094</c:v>
                </c:pt>
                <c:pt idx="69">
                  <c:v>-109.33020701833</c:v>
                </c:pt>
                <c:pt idx="70">
                  <c:v>-107.55630298339</c:v>
                </c:pt>
                <c:pt idx="71">
                  <c:v>-108.63972827194</c:v>
                </c:pt>
                <c:pt idx="72">
                  <c:v>-108.67756144449</c:v>
                </c:pt>
                <c:pt idx="73">
                  <c:v>-107.61439296908</c:v>
                </c:pt>
                <c:pt idx="74">
                  <c:v>-108.58864190832</c:v>
                </c:pt>
                <c:pt idx="75">
                  <c:v>-108.83231646877</c:v>
                </c:pt>
                <c:pt idx="76">
                  <c:v>-109.77794888037</c:v>
                </c:pt>
                <c:pt idx="77">
                  <c:v>-108.35346896386</c:v>
                </c:pt>
                <c:pt idx="78">
                  <c:v>-108.8115667496</c:v>
                </c:pt>
                <c:pt idx="79">
                  <c:v>-108.36910206493</c:v>
                </c:pt>
                <c:pt idx="80">
                  <c:v>-108.92146829327</c:v>
                </c:pt>
                <c:pt idx="81">
                  <c:v>-108.53890835325</c:v>
                </c:pt>
                <c:pt idx="82">
                  <c:v>-107.392313081</c:v>
                </c:pt>
                <c:pt idx="83">
                  <c:v>-106.69818863676</c:v>
                </c:pt>
                <c:pt idx="84">
                  <c:v>-107.60767801192</c:v>
                </c:pt>
                <c:pt idx="85">
                  <c:v>-107.01464916978</c:v>
                </c:pt>
                <c:pt idx="86">
                  <c:v>-107.57468839312</c:v>
                </c:pt>
                <c:pt idx="87">
                  <c:v>-106.3099036354</c:v>
                </c:pt>
                <c:pt idx="88">
                  <c:v>-107.94280526634</c:v>
                </c:pt>
                <c:pt idx="89">
                  <c:v>-108.27969320994</c:v>
                </c:pt>
                <c:pt idx="90">
                  <c:v>-107.36776047322</c:v>
                </c:pt>
                <c:pt idx="91">
                  <c:v>-106.21750242414</c:v>
                </c:pt>
                <c:pt idx="92">
                  <c:v>-108.32070581012</c:v>
                </c:pt>
                <c:pt idx="93">
                  <c:v>-107.36388967825</c:v>
                </c:pt>
                <c:pt idx="94">
                  <c:v>-108.92245741863</c:v>
                </c:pt>
                <c:pt idx="95">
                  <c:v>-106.38080115213</c:v>
                </c:pt>
                <c:pt idx="96">
                  <c:v>-106.9558251881</c:v>
                </c:pt>
                <c:pt idx="97">
                  <c:v>-108.1807951589</c:v>
                </c:pt>
                <c:pt idx="98">
                  <c:v>-106.82080700304</c:v>
                </c:pt>
                <c:pt idx="99">
                  <c:v>-105.57378704723</c:v>
                </c:pt>
                <c:pt idx="100">
                  <c:v>-106.51423775852</c:v>
                </c:pt>
                <c:pt idx="101">
                  <c:v>-106.81296245799</c:v>
                </c:pt>
                <c:pt idx="102">
                  <c:v>-106.1154105007</c:v>
                </c:pt>
                <c:pt idx="103">
                  <c:v>-106.76489572194</c:v>
                </c:pt>
                <c:pt idx="104">
                  <c:v>-106.78245609173</c:v>
                </c:pt>
                <c:pt idx="105">
                  <c:v>-106.78309441404</c:v>
                </c:pt>
                <c:pt idx="106">
                  <c:v>-105.98533275985</c:v>
                </c:pt>
                <c:pt idx="107">
                  <c:v>-106.05448847435</c:v>
                </c:pt>
                <c:pt idx="108">
                  <c:v>-106.00059507742</c:v>
                </c:pt>
                <c:pt idx="109">
                  <c:v>-108.48851006921</c:v>
                </c:pt>
                <c:pt idx="110">
                  <c:v>-106.64869591194</c:v>
                </c:pt>
                <c:pt idx="111">
                  <c:v>-106.69175656875</c:v>
                </c:pt>
                <c:pt idx="112">
                  <c:v>-105.75769150972</c:v>
                </c:pt>
                <c:pt idx="113">
                  <c:v>-106.14919672212</c:v>
                </c:pt>
                <c:pt idx="114">
                  <c:v>-106.76264806479</c:v>
                </c:pt>
                <c:pt idx="115">
                  <c:v>-105.02368811301</c:v>
                </c:pt>
                <c:pt idx="116">
                  <c:v>-106.59940597222</c:v>
                </c:pt>
                <c:pt idx="117">
                  <c:v>-104.65303942526</c:v>
                </c:pt>
                <c:pt idx="118">
                  <c:v>-106.59247052796</c:v>
                </c:pt>
                <c:pt idx="119">
                  <c:v>-105.83324964627</c:v>
                </c:pt>
                <c:pt idx="120">
                  <c:v>-104.84352863152</c:v>
                </c:pt>
                <c:pt idx="121">
                  <c:v>-105.13166695947</c:v>
                </c:pt>
                <c:pt idx="122">
                  <c:v>-105.57756371798</c:v>
                </c:pt>
                <c:pt idx="123">
                  <c:v>-104.59801879397</c:v>
                </c:pt>
                <c:pt idx="124">
                  <c:v>-105.62599946808</c:v>
                </c:pt>
                <c:pt idx="125">
                  <c:v>-106.05433127546</c:v>
                </c:pt>
                <c:pt idx="126">
                  <c:v>-106.46931794752</c:v>
                </c:pt>
                <c:pt idx="127">
                  <c:v>-105.51358116539</c:v>
                </c:pt>
                <c:pt idx="128">
                  <c:v>-106.07703490335</c:v>
                </c:pt>
                <c:pt idx="129">
                  <c:v>-105.7924700795</c:v>
                </c:pt>
                <c:pt idx="130">
                  <c:v>-106.2198667337</c:v>
                </c:pt>
                <c:pt idx="131">
                  <c:v>-105.62664379342</c:v>
                </c:pt>
                <c:pt idx="132">
                  <c:v>-104.56296911792</c:v>
                </c:pt>
                <c:pt idx="133">
                  <c:v>-104.07972107724</c:v>
                </c:pt>
                <c:pt idx="134">
                  <c:v>-105.190484854</c:v>
                </c:pt>
                <c:pt idx="135">
                  <c:v>-104.75832610507</c:v>
                </c:pt>
                <c:pt idx="136">
                  <c:v>-105.23540337193</c:v>
                </c:pt>
                <c:pt idx="137">
                  <c:v>-103.5663890594</c:v>
                </c:pt>
                <c:pt idx="138">
                  <c:v>-105.5736662085</c:v>
                </c:pt>
                <c:pt idx="139">
                  <c:v>-106.25046444558</c:v>
                </c:pt>
                <c:pt idx="140">
                  <c:v>-104.87886135397</c:v>
                </c:pt>
                <c:pt idx="141">
                  <c:v>-103.78195803401</c:v>
                </c:pt>
                <c:pt idx="142">
                  <c:v>-105.52204641137</c:v>
                </c:pt>
                <c:pt idx="143">
                  <c:v>-104.56601892989</c:v>
                </c:pt>
                <c:pt idx="144">
                  <c:v>-106.36225286237</c:v>
                </c:pt>
                <c:pt idx="145">
                  <c:v>-104.05835308864</c:v>
                </c:pt>
                <c:pt idx="146">
                  <c:v>-104.02811950454</c:v>
                </c:pt>
                <c:pt idx="147">
                  <c:v>-105.52277224635</c:v>
                </c:pt>
                <c:pt idx="148">
                  <c:v>-104.93436989245</c:v>
                </c:pt>
                <c:pt idx="149">
                  <c:v>-103.53669723348</c:v>
                </c:pt>
                <c:pt idx="150">
                  <c:v>-104.71134842648</c:v>
                </c:pt>
                <c:pt idx="151">
                  <c:v>-103.99909856067</c:v>
                </c:pt>
                <c:pt idx="152">
                  <c:v>-104.07659740631</c:v>
                </c:pt>
                <c:pt idx="153">
                  <c:v>-104.73937141932</c:v>
                </c:pt>
                <c:pt idx="154">
                  <c:v>-104.82208656482</c:v>
                </c:pt>
                <c:pt idx="155">
                  <c:v>-104.8588021511</c:v>
                </c:pt>
                <c:pt idx="156">
                  <c:v>-104.25236788883</c:v>
                </c:pt>
                <c:pt idx="157">
                  <c:v>-104.07756513502</c:v>
                </c:pt>
                <c:pt idx="158">
                  <c:v>-103.91914472332</c:v>
                </c:pt>
                <c:pt idx="159">
                  <c:v>-106.34866205296</c:v>
                </c:pt>
                <c:pt idx="160">
                  <c:v>-104.63218380335</c:v>
                </c:pt>
                <c:pt idx="161">
                  <c:v>-104.71939307958</c:v>
                </c:pt>
                <c:pt idx="162">
                  <c:v>-103.68731894134</c:v>
                </c:pt>
                <c:pt idx="163">
                  <c:v>-104.3375923592</c:v>
                </c:pt>
                <c:pt idx="164">
                  <c:v>-104.58439064314</c:v>
                </c:pt>
                <c:pt idx="165">
                  <c:v>-102.72405348083</c:v>
                </c:pt>
                <c:pt idx="166">
                  <c:v>-104.59956437707</c:v>
                </c:pt>
                <c:pt idx="167">
                  <c:v>-102.82009891911</c:v>
                </c:pt>
                <c:pt idx="168">
                  <c:v>-105.1825558997</c:v>
                </c:pt>
                <c:pt idx="169">
                  <c:v>-104.33868810682</c:v>
                </c:pt>
                <c:pt idx="170">
                  <c:v>-102.8613273622</c:v>
                </c:pt>
                <c:pt idx="171">
                  <c:v>-103.67462866848</c:v>
                </c:pt>
                <c:pt idx="172">
                  <c:v>-104.0468303947</c:v>
                </c:pt>
                <c:pt idx="173">
                  <c:v>-102.97049262743</c:v>
                </c:pt>
                <c:pt idx="174">
                  <c:v>-103.83272473977</c:v>
                </c:pt>
                <c:pt idx="175">
                  <c:v>-104.41162067391</c:v>
                </c:pt>
                <c:pt idx="176">
                  <c:v>-105.08563001779</c:v>
                </c:pt>
                <c:pt idx="177">
                  <c:v>-103.98108603373</c:v>
                </c:pt>
                <c:pt idx="178">
                  <c:v>-104.77915202626</c:v>
                </c:pt>
                <c:pt idx="179">
                  <c:v>-104.21193959605</c:v>
                </c:pt>
                <c:pt idx="180">
                  <c:v>-104.37407548486</c:v>
                </c:pt>
                <c:pt idx="181">
                  <c:v>-104.05023468266</c:v>
                </c:pt>
                <c:pt idx="182">
                  <c:v>-103.04213139073</c:v>
                </c:pt>
                <c:pt idx="183">
                  <c:v>-102.52117877812</c:v>
                </c:pt>
                <c:pt idx="184">
                  <c:v>-103.80019787334</c:v>
                </c:pt>
                <c:pt idx="185">
                  <c:v>-103.42300106626</c:v>
                </c:pt>
                <c:pt idx="186">
                  <c:v>-103.38801644962</c:v>
                </c:pt>
                <c:pt idx="187">
                  <c:v>-102.11054733491</c:v>
                </c:pt>
                <c:pt idx="188">
                  <c:v>-103.90498787005</c:v>
                </c:pt>
                <c:pt idx="189">
                  <c:v>-104.99341325923</c:v>
                </c:pt>
                <c:pt idx="190">
                  <c:v>-103.23523597604</c:v>
                </c:pt>
                <c:pt idx="191">
                  <c:v>-102.34145462762</c:v>
                </c:pt>
                <c:pt idx="192">
                  <c:v>-104.33453130661</c:v>
                </c:pt>
                <c:pt idx="193">
                  <c:v>-103.82790777003</c:v>
                </c:pt>
                <c:pt idx="194">
                  <c:v>-104.68312467549</c:v>
                </c:pt>
                <c:pt idx="195">
                  <c:v>-102.85639032988</c:v>
                </c:pt>
                <c:pt idx="196">
                  <c:v>-103.10154013669</c:v>
                </c:pt>
                <c:pt idx="197">
                  <c:v>-104.26444036127</c:v>
                </c:pt>
                <c:pt idx="198">
                  <c:v>-103.28076087235</c:v>
                </c:pt>
                <c:pt idx="199">
                  <c:v>-101.92462482561</c:v>
                </c:pt>
                <c:pt idx="200">
                  <c:v>-103.03604092631</c:v>
                </c:pt>
                <c:pt idx="201">
                  <c:v>-103.14209893114</c:v>
                </c:pt>
                <c:pt idx="202">
                  <c:v>-102.94827189846</c:v>
                </c:pt>
                <c:pt idx="203">
                  <c:v>-102.99998834988</c:v>
                </c:pt>
                <c:pt idx="204">
                  <c:v>-103.41529327726</c:v>
                </c:pt>
                <c:pt idx="205">
                  <c:v>-103.91095044703</c:v>
                </c:pt>
                <c:pt idx="206">
                  <c:v>-102.71102256163</c:v>
                </c:pt>
                <c:pt idx="207">
                  <c:v>-102.89704110581</c:v>
                </c:pt>
                <c:pt idx="208">
                  <c:v>-102.73955016192</c:v>
                </c:pt>
                <c:pt idx="209">
                  <c:v>-104.77761861226</c:v>
                </c:pt>
                <c:pt idx="210">
                  <c:v>-103.42884983188</c:v>
                </c:pt>
                <c:pt idx="211">
                  <c:v>-103.43509699313</c:v>
                </c:pt>
                <c:pt idx="212">
                  <c:v>-102.11913801564</c:v>
                </c:pt>
                <c:pt idx="213">
                  <c:v>-102.91030591483</c:v>
                </c:pt>
                <c:pt idx="214">
                  <c:v>-103.27760331144</c:v>
                </c:pt>
                <c:pt idx="215">
                  <c:v>-101.77198176516</c:v>
                </c:pt>
                <c:pt idx="216">
                  <c:v>-103.24043984946</c:v>
                </c:pt>
                <c:pt idx="217">
                  <c:v>-101.7960186564</c:v>
                </c:pt>
                <c:pt idx="218">
                  <c:v>-103.83913141237</c:v>
                </c:pt>
                <c:pt idx="219">
                  <c:v>-102.99696582818</c:v>
                </c:pt>
                <c:pt idx="220">
                  <c:v>-102.13122843625</c:v>
                </c:pt>
                <c:pt idx="221">
                  <c:v>-102.20691842115</c:v>
                </c:pt>
                <c:pt idx="222">
                  <c:v>-102.86608338109</c:v>
                </c:pt>
                <c:pt idx="223">
                  <c:v>-101.71852012858</c:v>
                </c:pt>
                <c:pt idx="224">
                  <c:v>-103.06907040654</c:v>
                </c:pt>
                <c:pt idx="225">
                  <c:v>-102.95337826886</c:v>
                </c:pt>
                <c:pt idx="226">
                  <c:v>-103.86040014813</c:v>
                </c:pt>
                <c:pt idx="227">
                  <c:v>-102.99021295064</c:v>
                </c:pt>
                <c:pt idx="228">
                  <c:v>-103.51802912424</c:v>
                </c:pt>
                <c:pt idx="229">
                  <c:v>-103.10323947932</c:v>
                </c:pt>
                <c:pt idx="230">
                  <c:v>-103.47953259577</c:v>
                </c:pt>
                <c:pt idx="231">
                  <c:v>-102.90078328534</c:v>
                </c:pt>
                <c:pt idx="232">
                  <c:v>-101.78439416699</c:v>
                </c:pt>
                <c:pt idx="233">
                  <c:v>-101.59539043633</c:v>
                </c:pt>
                <c:pt idx="234">
                  <c:v>-102.5767849859</c:v>
                </c:pt>
                <c:pt idx="235">
                  <c:v>-101.91057318784</c:v>
                </c:pt>
                <c:pt idx="236">
                  <c:v>-102.36673021293</c:v>
                </c:pt>
                <c:pt idx="237">
                  <c:v>-101.0147319349</c:v>
                </c:pt>
                <c:pt idx="238">
                  <c:v>-102.83256422836</c:v>
                </c:pt>
                <c:pt idx="239">
                  <c:v>-103.29096440049</c:v>
                </c:pt>
                <c:pt idx="240">
                  <c:v>-102.26245551732</c:v>
                </c:pt>
                <c:pt idx="241">
                  <c:v>-100.95610791544</c:v>
                </c:pt>
                <c:pt idx="242">
                  <c:v>-102.85994381736</c:v>
                </c:pt>
                <c:pt idx="243">
                  <c:v>-102.47579253686</c:v>
                </c:pt>
                <c:pt idx="244">
                  <c:v>-103.74397675693</c:v>
                </c:pt>
                <c:pt idx="245">
                  <c:v>-102.09850607147</c:v>
                </c:pt>
                <c:pt idx="246">
                  <c:v>-101.8300338011</c:v>
                </c:pt>
                <c:pt idx="247">
                  <c:v>-103.47438146118</c:v>
                </c:pt>
                <c:pt idx="248">
                  <c:v>-102.62390624098</c:v>
                </c:pt>
                <c:pt idx="249">
                  <c:v>-100.84636997695</c:v>
                </c:pt>
                <c:pt idx="250">
                  <c:v>-102.33599696086</c:v>
                </c:pt>
                <c:pt idx="251">
                  <c:v>-101.79449691553</c:v>
                </c:pt>
                <c:pt idx="252">
                  <c:v>-101.95103083201</c:v>
                </c:pt>
                <c:pt idx="253">
                  <c:v>-102.28366013441</c:v>
                </c:pt>
                <c:pt idx="254">
                  <c:v>-101.94405603633</c:v>
                </c:pt>
                <c:pt idx="255">
                  <c:v>-102.63276395777</c:v>
                </c:pt>
                <c:pt idx="256">
                  <c:v>-101.4825855572</c:v>
                </c:pt>
                <c:pt idx="257">
                  <c:v>-101.51475132185</c:v>
                </c:pt>
                <c:pt idx="258">
                  <c:v>-102.06305371012</c:v>
                </c:pt>
                <c:pt idx="259">
                  <c:v>-103.72974007476</c:v>
                </c:pt>
                <c:pt idx="260">
                  <c:v>-102.22911813662</c:v>
                </c:pt>
                <c:pt idx="261">
                  <c:v>-102.40265584751</c:v>
                </c:pt>
                <c:pt idx="262">
                  <c:v>-101.28712203732</c:v>
                </c:pt>
                <c:pt idx="263">
                  <c:v>-102.2898734653</c:v>
                </c:pt>
                <c:pt idx="264">
                  <c:v>-102.624275971</c:v>
                </c:pt>
                <c:pt idx="265">
                  <c:v>-100.81946540958</c:v>
                </c:pt>
                <c:pt idx="266">
                  <c:v>-102.58028502051</c:v>
                </c:pt>
                <c:pt idx="267">
                  <c:v>-100.5124245052</c:v>
                </c:pt>
                <c:pt idx="268">
                  <c:v>-102.8535152141</c:v>
                </c:pt>
                <c:pt idx="269">
                  <c:v>-101.92568484763</c:v>
                </c:pt>
                <c:pt idx="270">
                  <c:v>-100.88517268123</c:v>
                </c:pt>
                <c:pt idx="271">
                  <c:v>-101.42478995791</c:v>
                </c:pt>
                <c:pt idx="272">
                  <c:v>-101.88239215608</c:v>
                </c:pt>
                <c:pt idx="273">
                  <c:v>-100.68974011452</c:v>
                </c:pt>
                <c:pt idx="274">
                  <c:v>-102.13437084259</c:v>
                </c:pt>
                <c:pt idx="275">
                  <c:v>-102.25146331472</c:v>
                </c:pt>
                <c:pt idx="276">
                  <c:v>-103.05581589805</c:v>
                </c:pt>
                <c:pt idx="277">
                  <c:v>-102.09434467285</c:v>
                </c:pt>
                <c:pt idx="278">
                  <c:v>-102.84620169837</c:v>
                </c:pt>
                <c:pt idx="279">
                  <c:v>-102.15371391609</c:v>
                </c:pt>
                <c:pt idx="280">
                  <c:v>-102.66526854258</c:v>
                </c:pt>
                <c:pt idx="281">
                  <c:v>-101.61707629622</c:v>
                </c:pt>
                <c:pt idx="282">
                  <c:v>-101.40714733694</c:v>
                </c:pt>
                <c:pt idx="283">
                  <c:v>-100.7265769606</c:v>
                </c:pt>
                <c:pt idx="284">
                  <c:v>-101.74980437643</c:v>
                </c:pt>
                <c:pt idx="285">
                  <c:v>-101.45119573055</c:v>
                </c:pt>
                <c:pt idx="286">
                  <c:v>-101.63963762306</c:v>
                </c:pt>
                <c:pt idx="287">
                  <c:v>-100.37363904679</c:v>
                </c:pt>
                <c:pt idx="288">
                  <c:v>-102.02412485082</c:v>
                </c:pt>
                <c:pt idx="289">
                  <c:v>-102.97757964335</c:v>
                </c:pt>
                <c:pt idx="290">
                  <c:v>-101.28557925105</c:v>
                </c:pt>
                <c:pt idx="291">
                  <c:v>-100.35990569039</c:v>
                </c:pt>
                <c:pt idx="292">
                  <c:v>-102.2900473092</c:v>
                </c:pt>
                <c:pt idx="293">
                  <c:v>-101.83845082807</c:v>
                </c:pt>
                <c:pt idx="294">
                  <c:v>-103.40945943886</c:v>
                </c:pt>
                <c:pt idx="295">
                  <c:v>-101.02413715514</c:v>
                </c:pt>
                <c:pt idx="296">
                  <c:v>-100.84187069539</c:v>
                </c:pt>
                <c:pt idx="297">
                  <c:v>-102.66450705493</c:v>
                </c:pt>
                <c:pt idx="298">
                  <c:v>-101.51044525705</c:v>
                </c:pt>
                <c:pt idx="299">
                  <c:v>-99.823469671297</c:v>
                </c:pt>
                <c:pt idx="300">
                  <c:v>-101.50708241392</c:v>
                </c:pt>
                <c:pt idx="301">
                  <c:v>-101.82690826038</c:v>
                </c:pt>
                <c:pt idx="302">
                  <c:v>-101.34630586701</c:v>
                </c:pt>
                <c:pt idx="303">
                  <c:v>-101.53032346208</c:v>
                </c:pt>
                <c:pt idx="304">
                  <c:v>-101.32704820032</c:v>
                </c:pt>
                <c:pt idx="305">
                  <c:v>-101.61445902242</c:v>
                </c:pt>
                <c:pt idx="306">
                  <c:v>-100.96296239713</c:v>
                </c:pt>
                <c:pt idx="307">
                  <c:v>-100.99972273315</c:v>
                </c:pt>
                <c:pt idx="308">
                  <c:v>-101.13133824113</c:v>
                </c:pt>
                <c:pt idx="309">
                  <c:v>-103.42199376596</c:v>
                </c:pt>
                <c:pt idx="310">
                  <c:v>-101.30952409917</c:v>
                </c:pt>
                <c:pt idx="311">
                  <c:v>-101.538474671</c:v>
                </c:pt>
                <c:pt idx="312">
                  <c:v>-100.62207663816</c:v>
                </c:pt>
                <c:pt idx="313">
                  <c:v>-101.48618383961</c:v>
                </c:pt>
                <c:pt idx="314">
                  <c:v>-101.84371622828</c:v>
                </c:pt>
                <c:pt idx="315">
                  <c:v>-100.0204143605</c:v>
                </c:pt>
                <c:pt idx="316">
                  <c:v>-101.80931131432</c:v>
                </c:pt>
                <c:pt idx="317">
                  <c:v>-100.16757868753</c:v>
                </c:pt>
                <c:pt idx="318">
                  <c:v>-102.30601279445</c:v>
                </c:pt>
                <c:pt idx="319">
                  <c:v>-101.07826228187</c:v>
                </c:pt>
                <c:pt idx="320">
                  <c:v>-100.42868852546</c:v>
                </c:pt>
                <c:pt idx="321">
                  <c:v>-100.7136109943</c:v>
                </c:pt>
                <c:pt idx="322">
                  <c:v>-101.21497492377</c:v>
                </c:pt>
                <c:pt idx="323">
                  <c:v>-100.11323967781</c:v>
                </c:pt>
                <c:pt idx="324">
                  <c:v>-101.40093626377</c:v>
                </c:pt>
                <c:pt idx="325">
                  <c:v>-101.66270192921</c:v>
                </c:pt>
                <c:pt idx="326">
                  <c:v>-102.13964845994</c:v>
                </c:pt>
                <c:pt idx="327">
                  <c:v>-101.60818690841</c:v>
                </c:pt>
                <c:pt idx="328">
                  <c:v>-101.78088143836</c:v>
                </c:pt>
                <c:pt idx="329">
                  <c:v>-101.71356189703</c:v>
                </c:pt>
                <c:pt idx="330">
                  <c:v>-101.70462421558</c:v>
                </c:pt>
                <c:pt idx="331">
                  <c:v>-101.45795054666</c:v>
                </c:pt>
                <c:pt idx="332">
                  <c:v>-100.28968672491</c:v>
                </c:pt>
                <c:pt idx="333">
                  <c:v>-99.64572194957999</c:v>
                </c:pt>
                <c:pt idx="334">
                  <c:v>-101.07347114569</c:v>
                </c:pt>
                <c:pt idx="335">
                  <c:v>-100.66938694566</c:v>
                </c:pt>
                <c:pt idx="336">
                  <c:v>-100.64420401171</c:v>
                </c:pt>
                <c:pt idx="337">
                  <c:v>-99.62852628046099</c:v>
                </c:pt>
                <c:pt idx="338">
                  <c:v>-101.08522228972</c:v>
                </c:pt>
                <c:pt idx="339">
                  <c:v>-102.03460792617</c:v>
                </c:pt>
                <c:pt idx="340">
                  <c:v>-100.81221494654</c:v>
                </c:pt>
                <c:pt idx="341">
                  <c:v>-99.56873933976401</c:v>
                </c:pt>
                <c:pt idx="342">
                  <c:v>-101.56616446576</c:v>
                </c:pt>
                <c:pt idx="343">
                  <c:v>-101.10401376704</c:v>
                </c:pt>
                <c:pt idx="344">
                  <c:v>-102.72071871056</c:v>
                </c:pt>
                <c:pt idx="345">
                  <c:v>-100.41053559152</c:v>
                </c:pt>
                <c:pt idx="346">
                  <c:v>-100.59187665191</c:v>
                </c:pt>
                <c:pt idx="347">
                  <c:v>-101.69421947635</c:v>
                </c:pt>
                <c:pt idx="348">
                  <c:v>-100.94954025418</c:v>
                </c:pt>
                <c:pt idx="349">
                  <c:v>-99.444369803181</c:v>
                </c:pt>
                <c:pt idx="350">
                  <c:v>-100.84444427222</c:v>
                </c:pt>
                <c:pt idx="351">
                  <c:v>-100.3939535153</c:v>
                </c:pt>
                <c:pt idx="352">
                  <c:v>-100.93259784088</c:v>
                </c:pt>
                <c:pt idx="353">
                  <c:v>-101.15146012437</c:v>
                </c:pt>
                <c:pt idx="354">
                  <c:v>-100.52673307217</c:v>
                </c:pt>
                <c:pt idx="355">
                  <c:v>-101.0986170191</c:v>
                </c:pt>
                <c:pt idx="356">
                  <c:v>-100.16025416911</c:v>
                </c:pt>
                <c:pt idx="357">
                  <c:v>-100.13012482333</c:v>
                </c:pt>
                <c:pt idx="358">
                  <c:v>-100.36641364597</c:v>
                </c:pt>
                <c:pt idx="359">
                  <c:v>-102.37703460338</c:v>
                </c:pt>
                <c:pt idx="360">
                  <c:v>-100.64768575602</c:v>
                </c:pt>
                <c:pt idx="361">
                  <c:v>-101.29990487846</c:v>
                </c:pt>
                <c:pt idx="362">
                  <c:v>-100.43563506722</c:v>
                </c:pt>
                <c:pt idx="363">
                  <c:v>-101.07514457638</c:v>
                </c:pt>
                <c:pt idx="364">
                  <c:v>-101.30145119493</c:v>
                </c:pt>
                <c:pt idx="365">
                  <c:v>-99.562372801405</c:v>
                </c:pt>
                <c:pt idx="366">
                  <c:v>-100.94089708959</c:v>
                </c:pt>
                <c:pt idx="367">
                  <c:v>-99.493173125287</c:v>
                </c:pt>
                <c:pt idx="368">
                  <c:v>-101.62218176977</c:v>
                </c:pt>
                <c:pt idx="369">
                  <c:v>-100.52749613144</c:v>
                </c:pt>
                <c:pt idx="370">
                  <c:v>-99.54510043095499</c:v>
                </c:pt>
                <c:pt idx="371">
                  <c:v>-100.12235303642</c:v>
                </c:pt>
                <c:pt idx="372">
                  <c:v>-100.45845313929</c:v>
                </c:pt>
                <c:pt idx="373">
                  <c:v>-99.496225413007</c:v>
                </c:pt>
                <c:pt idx="374">
                  <c:v>-101.12244687657</c:v>
                </c:pt>
                <c:pt idx="375">
                  <c:v>-100.87519018294</c:v>
                </c:pt>
                <c:pt idx="376">
                  <c:v>-101.69632255599</c:v>
                </c:pt>
                <c:pt idx="377">
                  <c:v>-101.09132237106</c:v>
                </c:pt>
                <c:pt idx="378">
                  <c:v>-100.96705107236</c:v>
                </c:pt>
                <c:pt idx="379">
                  <c:v>-100.96171601733</c:v>
                </c:pt>
                <c:pt idx="380">
                  <c:v>-101.06736348652</c:v>
                </c:pt>
                <c:pt idx="381">
                  <c:v>-100.23431634855</c:v>
                </c:pt>
                <c:pt idx="382">
                  <c:v>-99.77593980107299</c:v>
                </c:pt>
                <c:pt idx="383">
                  <c:v>-99.21787503845199</c:v>
                </c:pt>
                <c:pt idx="384">
                  <c:v>-100.69209822116</c:v>
                </c:pt>
                <c:pt idx="385">
                  <c:v>-100.12658424016</c:v>
                </c:pt>
                <c:pt idx="386">
                  <c:v>-100.83360255999</c:v>
                </c:pt>
                <c:pt idx="387">
                  <c:v>-98.841758255465</c:v>
                </c:pt>
                <c:pt idx="388">
                  <c:v>-100.79393073141</c:v>
                </c:pt>
                <c:pt idx="389">
                  <c:v>-101.18880679248</c:v>
                </c:pt>
                <c:pt idx="390">
                  <c:v>-100.27701300441</c:v>
                </c:pt>
                <c:pt idx="391">
                  <c:v>-99.063896545238</c:v>
                </c:pt>
                <c:pt idx="392">
                  <c:v>-101.172205239</c:v>
                </c:pt>
                <c:pt idx="393">
                  <c:v>-100.59143937371</c:v>
                </c:pt>
                <c:pt idx="394">
                  <c:v>-101.66438218926</c:v>
                </c:pt>
                <c:pt idx="395">
                  <c:v>-99.842347721305</c:v>
                </c:pt>
                <c:pt idx="396">
                  <c:v>-99.72267208033699</c:v>
                </c:pt>
                <c:pt idx="397">
                  <c:v>-101.18409974436</c:v>
                </c:pt>
                <c:pt idx="398">
                  <c:v>-100.47644604856</c:v>
                </c:pt>
                <c:pt idx="399">
                  <c:v>-98.885724604067</c:v>
                </c:pt>
                <c:pt idx="400">
                  <c:v>-100.37125673648</c:v>
                </c:pt>
                <c:pt idx="401">
                  <c:v>-100.08696649134</c:v>
                </c:pt>
                <c:pt idx="402">
                  <c:v>-100.11392259982</c:v>
                </c:pt>
                <c:pt idx="403">
                  <c:v>-100.60144747698</c:v>
                </c:pt>
                <c:pt idx="404">
                  <c:v>-100.12210205836</c:v>
                </c:pt>
                <c:pt idx="405">
                  <c:v>-100.7578966997</c:v>
                </c:pt>
                <c:pt idx="406">
                  <c:v>-99.736486473136</c:v>
                </c:pt>
                <c:pt idx="407">
                  <c:v>-99.787599549605</c:v>
                </c:pt>
                <c:pt idx="408">
                  <c:v>-99.919184953232</c:v>
                </c:pt>
                <c:pt idx="409">
                  <c:v>-101.76793151664</c:v>
                </c:pt>
                <c:pt idx="410">
                  <c:v>-100.17801634824</c:v>
                </c:pt>
                <c:pt idx="411">
                  <c:v>-100.57718387781</c:v>
                </c:pt>
                <c:pt idx="412">
                  <c:v>-99.713265142408</c:v>
                </c:pt>
                <c:pt idx="413">
                  <c:v>-100.39239458416</c:v>
                </c:pt>
                <c:pt idx="414">
                  <c:v>-100.51057974687</c:v>
                </c:pt>
                <c:pt idx="415">
                  <c:v>-98.99233106437898</c:v>
                </c:pt>
                <c:pt idx="416">
                  <c:v>-100.42224180831</c:v>
                </c:pt>
                <c:pt idx="417">
                  <c:v>-99.014089674165</c:v>
                </c:pt>
                <c:pt idx="418">
                  <c:v>-101.23368535567</c:v>
                </c:pt>
                <c:pt idx="419">
                  <c:v>-99.799129111576</c:v>
                </c:pt>
                <c:pt idx="420">
                  <c:v>-99.273399359137</c:v>
                </c:pt>
                <c:pt idx="421">
                  <c:v>-99.396466668268</c:v>
                </c:pt>
                <c:pt idx="422">
                  <c:v>-100.19894036218</c:v>
                </c:pt>
                <c:pt idx="423">
                  <c:v>-99.030771226726</c:v>
                </c:pt>
                <c:pt idx="424">
                  <c:v>-100.4070212345</c:v>
                </c:pt>
                <c:pt idx="425">
                  <c:v>-100.56504009735</c:v>
                </c:pt>
                <c:pt idx="426">
                  <c:v>-101.22930192784</c:v>
                </c:pt>
                <c:pt idx="427">
                  <c:v>-100.33069794108</c:v>
                </c:pt>
                <c:pt idx="428">
                  <c:v>-100.9452876688</c:v>
                </c:pt>
                <c:pt idx="429">
                  <c:v>-100.5850924175</c:v>
                </c:pt>
                <c:pt idx="430">
                  <c:v>-100.70486540581</c:v>
                </c:pt>
                <c:pt idx="431">
                  <c:v>-100.09025201955</c:v>
                </c:pt>
                <c:pt idx="432">
                  <c:v>-99.59067973158101</c:v>
                </c:pt>
                <c:pt idx="433">
                  <c:v>-98.487387409144</c:v>
                </c:pt>
                <c:pt idx="434">
                  <c:v>-100.36650269126</c:v>
                </c:pt>
                <c:pt idx="435">
                  <c:v>-99.76486773274</c:v>
                </c:pt>
                <c:pt idx="436">
                  <c:v>-99.80828420067298</c:v>
                </c:pt>
                <c:pt idx="437">
                  <c:v>-98.80943673401801</c:v>
                </c:pt>
                <c:pt idx="438">
                  <c:v>-100.01980435956</c:v>
                </c:pt>
                <c:pt idx="439">
                  <c:v>-100.85080809469</c:v>
                </c:pt>
                <c:pt idx="440">
                  <c:v>-99.707693000247</c:v>
                </c:pt>
                <c:pt idx="441">
                  <c:v>-98.41023051893898</c:v>
                </c:pt>
                <c:pt idx="442">
                  <c:v>-100.1948407991</c:v>
                </c:pt>
                <c:pt idx="443">
                  <c:v>-100.36753202388</c:v>
                </c:pt>
                <c:pt idx="444">
                  <c:v>-101.65497654786</c:v>
                </c:pt>
                <c:pt idx="445">
                  <c:v>-99.429898496951</c:v>
                </c:pt>
                <c:pt idx="446">
                  <c:v>-99.419411425473</c:v>
                </c:pt>
                <c:pt idx="447">
                  <c:v>-100.73994151446</c:v>
                </c:pt>
                <c:pt idx="448">
                  <c:v>-99.700114442892</c:v>
                </c:pt>
                <c:pt idx="449">
                  <c:v>-98.370733242977</c:v>
                </c:pt>
                <c:pt idx="450">
                  <c:v>-99.896234699893</c:v>
                </c:pt>
                <c:pt idx="451">
                  <c:v>-99.57927056373001</c:v>
                </c:pt>
                <c:pt idx="452">
                  <c:v>-99.61076104662699</c:v>
                </c:pt>
                <c:pt idx="453">
                  <c:v>-100.17230068383</c:v>
                </c:pt>
                <c:pt idx="454">
                  <c:v>-99.509805875693</c:v>
                </c:pt>
                <c:pt idx="455">
                  <c:v>-100.18779753779</c:v>
                </c:pt>
                <c:pt idx="456">
                  <c:v>-99.52627217825</c:v>
                </c:pt>
                <c:pt idx="457">
                  <c:v>-99.454907430731</c:v>
                </c:pt>
                <c:pt idx="458">
                  <c:v>-99.428250873916</c:v>
                </c:pt>
                <c:pt idx="459">
                  <c:v>-101.72011656788</c:v>
                </c:pt>
                <c:pt idx="460">
                  <c:v>-100.3061748533</c:v>
                </c:pt>
                <c:pt idx="461">
                  <c:v>-99.88820171519799</c:v>
                </c:pt>
                <c:pt idx="462">
                  <c:v>-99.121845783976</c:v>
                </c:pt>
                <c:pt idx="463">
                  <c:v>-99.934834359577</c:v>
                </c:pt>
                <c:pt idx="464">
                  <c:v>-100.08387009668</c:v>
                </c:pt>
                <c:pt idx="465">
                  <c:v>-98.59759844712101</c:v>
                </c:pt>
                <c:pt idx="466">
                  <c:v>-100.070538735</c:v>
                </c:pt>
                <c:pt idx="467">
                  <c:v>-98.357004678391</c:v>
                </c:pt>
                <c:pt idx="468">
                  <c:v>-100.64635146401</c:v>
                </c:pt>
                <c:pt idx="469">
                  <c:v>-99.474342241654</c:v>
                </c:pt>
                <c:pt idx="470">
                  <c:v>-98.75893004161</c:v>
                </c:pt>
                <c:pt idx="471">
                  <c:v>-99.24866334539198</c:v>
                </c:pt>
                <c:pt idx="472">
                  <c:v>-99.61988196647201</c:v>
                </c:pt>
                <c:pt idx="473">
                  <c:v>-98.866615581516</c:v>
                </c:pt>
                <c:pt idx="474">
                  <c:v>-99.99672860705699</c:v>
                </c:pt>
                <c:pt idx="475">
                  <c:v>-100.06690291335</c:v>
                </c:pt>
                <c:pt idx="476">
                  <c:v>-100.53406861002</c:v>
                </c:pt>
                <c:pt idx="477">
                  <c:v>-100.03546454059</c:v>
                </c:pt>
                <c:pt idx="478">
                  <c:v>-100.33079139811</c:v>
                </c:pt>
                <c:pt idx="479">
                  <c:v>-99.912460828739</c:v>
                </c:pt>
                <c:pt idx="480">
                  <c:v>-99.99579402666301</c:v>
                </c:pt>
                <c:pt idx="481">
                  <c:v>-99.80539606242699</c:v>
                </c:pt>
                <c:pt idx="482">
                  <c:v>-99.079508245117</c:v>
                </c:pt>
                <c:pt idx="483">
                  <c:v>-98.253445259849</c:v>
                </c:pt>
                <c:pt idx="484">
                  <c:v>-99.524040284473</c:v>
                </c:pt>
                <c:pt idx="485">
                  <c:v>-98.719866085269</c:v>
                </c:pt>
                <c:pt idx="486">
                  <c:v>-99.60246423323501</c:v>
                </c:pt>
                <c:pt idx="487">
                  <c:v>-98.113711299912</c:v>
                </c:pt>
                <c:pt idx="488">
                  <c:v>-99.865885650669</c:v>
                </c:pt>
                <c:pt idx="489">
                  <c:v>-100.70936026317</c:v>
                </c:pt>
                <c:pt idx="490">
                  <c:v>-99.427325418237</c:v>
                </c:pt>
                <c:pt idx="491">
                  <c:v>-98.298167879397</c:v>
                </c:pt>
                <c:pt idx="492">
                  <c:v>-100.03941712267</c:v>
                </c:pt>
                <c:pt idx="493">
                  <c:v>-99.958304698103</c:v>
                </c:pt>
                <c:pt idx="494">
                  <c:v>-101.31952357658</c:v>
                </c:pt>
                <c:pt idx="495">
                  <c:v>-99.150452432246</c:v>
                </c:pt>
                <c:pt idx="496">
                  <c:v>-98.88404530910199</c:v>
                </c:pt>
                <c:pt idx="497">
                  <c:v>-100.70749365628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345544"/>
        <c:axId val="2145188328"/>
      </c:scatterChart>
      <c:valAx>
        <c:axId val="2145345544"/>
        <c:scaling>
          <c:orientation val="minMax"/>
          <c:max val="250000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Arial"/>
                <a:cs typeface="Arial"/>
              </a:defRPr>
            </a:pPr>
            <a:endParaRPr lang="en-US"/>
          </a:p>
        </c:txPr>
        <c:crossAx val="2145188328"/>
        <c:crosses val="autoZero"/>
        <c:crossBetween val="midCat"/>
      </c:valAx>
      <c:valAx>
        <c:axId val="2145188328"/>
        <c:scaling>
          <c:orientation val="minMax"/>
          <c:max val="-80.0"/>
          <c:min val="-200.0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Arial"/>
                <a:cs typeface="Arial"/>
              </a:defRPr>
            </a:pPr>
            <a:endParaRPr lang="en-US"/>
          </a:p>
        </c:txPr>
        <c:crossAx val="2145345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dualstaevb_classification!$B$10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 w="3175" cmpd="sng">
              <a:solidFill>
                <a:srgbClr val="000000"/>
              </a:solidFill>
              <a:prstDash val="dash"/>
            </a:ln>
          </c:spPr>
          <c:invertIfNegative val="0"/>
          <c:cat>
            <c:strRef>
              <c:f>dualstaevb_classification!$A$11:$A$14</c:f>
              <c:strCache>
                <c:ptCount val="4"/>
                <c:pt idx="0">
                  <c:v>Directly supervised</c:v>
                </c:pt>
                <c:pt idx="1">
                  <c:v>VAE</c:v>
                </c:pt>
                <c:pt idx="2">
                  <c:v>ST-VAE</c:v>
                </c:pt>
                <c:pt idx="3">
                  <c:v>CST-VAE</c:v>
                </c:pt>
              </c:strCache>
            </c:strRef>
          </c:cat>
          <c:val>
            <c:numRef>
              <c:f>dualstaevb_classification!$B$11:$B$14</c:f>
              <c:numCache>
                <c:formatCode>General</c:formatCode>
                <c:ptCount val="4"/>
                <c:pt idx="0">
                  <c:v>0.877</c:v>
                </c:pt>
                <c:pt idx="1">
                  <c:v>0.474213</c:v>
                </c:pt>
                <c:pt idx="2">
                  <c:v>0.682347</c:v>
                </c:pt>
                <c:pt idx="3">
                  <c:v>0.717529</c:v>
                </c:pt>
              </c:numCache>
            </c:numRef>
          </c:val>
        </c:ser>
        <c:ser>
          <c:idx val="1"/>
          <c:order val="1"/>
          <c:tx>
            <c:strRef>
              <c:f>dualstaevb_classification!$C$10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rgbClr val="000000"/>
              </a:solidFill>
            </a:ln>
          </c:spPr>
          <c:invertIfNegative val="0"/>
          <c:cat>
            <c:strRef>
              <c:f>dualstaevb_classification!$A$11:$A$14</c:f>
              <c:strCache>
                <c:ptCount val="4"/>
                <c:pt idx="0">
                  <c:v>Directly supervised</c:v>
                </c:pt>
                <c:pt idx="1">
                  <c:v>VAE</c:v>
                </c:pt>
                <c:pt idx="2">
                  <c:v>ST-VAE</c:v>
                </c:pt>
                <c:pt idx="3">
                  <c:v>CST-VAE</c:v>
                </c:pt>
              </c:strCache>
            </c:strRef>
          </c:cat>
          <c:val>
            <c:numRef>
              <c:f>dualstaevb_classification!$C$11:$C$14</c:f>
              <c:numCache>
                <c:formatCode>General</c:formatCode>
                <c:ptCount val="4"/>
                <c:pt idx="0">
                  <c:v>0.263</c:v>
                </c:pt>
                <c:pt idx="1">
                  <c:v>0.315043</c:v>
                </c:pt>
                <c:pt idx="2">
                  <c:v>0.511755</c:v>
                </c:pt>
                <c:pt idx="3">
                  <c:v>0.569889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-2127608776"/>
        <c:axId val="2141749864"/>
      </c:barChart>
      <c:catAx>
        <c:axId val="-21276087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141749864"/>
        <c:crosses val="autoZero"/>
        <c:auto val="1"/>
        <c:lblAlgn val="ctr"/>
        <c:lblOffset val="100"/>
        <c:noMultiLvlLbl val="0"/>
      </c:catAx>
      <c:valAx>
        <c:axId val="21417498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-2127608776"/>
        <c:crosses val="autoZero"/>
        <c:crossBetween val="between"/>
      </c:valAx>
    </c:plotArea>
    <c:legend>
      <c:legendPos val="t"/>
      <c:layout/>
      <c:overlay val="1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VAE-train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dualstaevb_forplot!$G$3:$G$502</c:f>
              <c:numCache>
                <c:formatCode>General</c:formatCode>
                <c:ptCount val="500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  <c:pt idx="5">
                  <c:v>3000.0</c:v>
                </c:pt>
                <c:pt idx="6">
                  <c:v>3500.0</c:v>
                </c:pt>
                <c:pt idx="7">
                  <c:v>4000.0</c:v>
                </c:pt>
                <c:pt idx="8">
                  <c:v>4500.0</c:v>
                </c:pt>
                <c:pt idx="9">
                  <c:v>5000.0</c:v>
                </c:pt>
                <c:pt idx="10">
                  <c:v>5500.0</c:v>
                </c:pt>
                <c:pt idx="11">
                  <c:v>6000.0</c:v>
                </c:pt>
                <c:pt idx="12">
                  <c:v>6500.0</c:v>
                </c:pt>
                <c:pt idx="13">
                  <c:v>7000.0</c:v>
                </c:pt>
                <c:pt idx="14">
                  <c:v>7500.0</c:v>
                </c:pt>
                <c:pt idx="15">
                  <c:v>8000.0</c:v>
                </c:pt>
                <c:pt idx="16">
                  <c:v>8500.0</c:v>
                </c:pt>
                <c:pt idx="17">
                  <c:v>9000.0</c:v>
                </c:pt>
                <c:pt idx="18">
                  <c:v>9500.0</c:v>
                </c:pt>
                <c:pt idx="19">
                  <c:v>10000.0</c:v>
                </c:pt>
                <c:pt idx="20">
                  <c:v>10500.0</c:v>
                </c:pt>
                <c:pt idx="21">
                  <c:v>11000.0</c:v>
                </c:pt>
                <c:pt idx="22">
                  <c:v>11500.0</c:v>
                </c:pt>
                <c:pt idx="23">
                  <c:v>12000.0</c:v>
                </c:pt>
                <c:pt idx="24">
                  <c:v>12500.0</c:v>
                </c:pt>
                <c:pt idx="25">
                  <c:v>13000.0</c:v>
                </c:pt>
                <c:pt idx="26">
                  <c:v>13500.0</c:v>
                </c:pt>
                <c:pt idx="27">
                  <c:v>14000.0</c:v>
                </c:pt>
                <c:pt idx="28">
                  <c:v>14500.0</c:v>
                </c:pt>
                <c:pt idx="29">
                  <c:v>15000.0</c:v>
                </c:pt>
                <c:pt idx="30">
                  <c:v>15500.0</c:v>
                </c:pt>
                <c:pt idx="31">
                  <c:v>16000.0</c:v>
                </c:pt>
                <c:pt idx="32">
                  <c:v>16500.0</c:v>
                </c:pt>
                <c:pt idx="33">
                  <c:v>17000.0</c:v>
                </c:pt>
                <c:pt idx="34">
                  <c:v>17500.0</c:v>
                </c:pt>
                <c:pt idx="35">
                  <c:v>18000.0</c:v>
                </c:pt>
                <c:pt idx="36">
                  <c:v>18500.0</c:v>
                </c:pt>
                <c:pt idx="37">
                  <c:v>19000.0</c:v>
                </c:pt>
                <c:pt idx="38">
                  <c:v>19500.0</c:v>
                </c:pt>
                <c:pt idx="39">
                  <c:v>20000.0</c:v>
                </c:pt>
                <c:pt idx="40">
                  <c:v>20500.0</c:v>
                </c:pt>
                <c:pt idx="41">
                  <c:v>21000.0</c:v>
                </c:pt>
                <c:pt idx="42">
                  <c:v>21500.0</c:v>
                </c:pt>
                <c:pt idx="43">
                  <c:v>22000.0</c:v>
                </c:pt>
                <c:pt idx="44">
                  <c:v>22500.0</c:v>
                </c:pt>
                <c:pt idx="45">
                  <c:v>23000.0</c:v>
                </c:pt>
                <c:pt idx="46">
                  <c:v>23500.0</c:v>
                </c:pt>
                <c:pt idx="47">
                  <c:v>24000.0</c:v>
                </c:pt>
                <c:pt idx="48">
                  <c:v>24500.0</c:v>
                </c:pt>
                <c:pt idx="49">
                  <c:v>25000.0</c:v>
                </c:pt>
                <c:pt idx="50">
                  <c:v>25500.0</c:v>
                </c:pt>
                <c:pt idx="51">
                  <c:v>26000.0</c:v>
                </c:pt>
                <c:pt idx="52">
                  <c:v>26500.0</c:v>
                </c:pt>
                <c:pt idx="53">
                  <c:v>27000.0</c:v>
                </c:pt>
                <c:pt idx="54">
                  <c:v>27500.0</c:v>
                </c:pt>
                <c:pt idx="55">
                  <c:v>28000.0</c:v>
                </c:pt>
                <c:pt idx="56">
                  <c:v>28500.0</c:v>
                </c:pt>
                <c:pt idx="57">
                  <c:v>29000.0</c:v>
                </c:pt>
                <c:pt idx="58">
                  <c:v>29500.0</c:v>
                </c:pt>
                <c:pt idx="59">
                  <c:v>30000.0</c:v>
                </c:pt>
                <c:pt idx="60">
                  <c:v>30500.0</c:v>
                </c:pt>
                <c:pt idx="61">
                  <c:v>31000.0</c:v>
                </c:pt>
                <c:pt idx="62">
                  <c:v>31500.0</c:v>
                </c:pt>
                <c:pt idx="63">
                  <c:v>32000.0</c:v>
                </c:pt>
                <c:pt idx="64">
                  <c:v>32500.0</c:v>
                </c:pt>
                <c:pt idx="65">
                  <c:v>33000.0</c:v>
                </c:pt>
                <c:pt idx="66">
                  <c:v>33500.0</c:v>
                </c:pt>
                <c:pt idx="67">
                  <c:v>34000.0</c:v>
                </c:pt>
                <c:pt idx="68">
                  <c:v>34500.0</c:v>
                </c:pt>
                <c:pt idx="69">
                  <c:v>35000.0</c:v>
                </c:pt>
                <c:pt idx="70">
                  <c:v>35500.0</c:v>
                </c:pt>
                <c:pt idx="71">
                  <c:v>36000.0</c:v>
                </c:pt>
                <c:pt idx="72">
                  <c:v>36500.0</c:v>
                </c:pt>
                <c:pt idx="73">
                  <c:v>37000.0</c:v>
                </c:pt>
                <c:pt idx="74">
                  <c:v>37500.0</c:v>
                </c:pt>
                <c:pt idx="75">
                  <c:v>38000.0</c:v>
                </c:pt>
                <c:pt idx="76">
                  <c:v>38500.0</c:v>
                </c:pt>
                <c:pt idx="77">
                  <c:v>39000.0</c:v>
                </c:pt>
                <c:pt idx="78">
                  <c:v>39500.0</c:v>
                </c:pt>
                <c:pt idx="79">
                  <c:v>40000.0</c:v>
                </c:pt>
                <c:pt idx="80">
                  <c:v>40500.0</c:v>
                </c:pt>
                <c:pt idx="81">
                  <c:v>41000.0</c:v>
                </c:pt>
                <c:pt idx="82">
                  <c:v>41500.0</c:v>
                </c:pt>
                <c:pt idx="83">
                  <c:v>42000.0</c:v>
                </c:pt>
                <c:pt idx="84">
                  <c:v>42500.0</c:v>
                </c:pt>
                <c:pt idx="85">
                  <c:v>43000.0</c:v>
                </c:pt>
                <c:pt idx="86">
                  <c:v>43500.0</c:v>
                </c:pt>
                <c:pt idx="87">
                  <c:v>44000.0</c:v>
                </c:pt>
                <c:pt idx="88">
                  <c:v>44500.0</c:v>
                </c:pt>
                <c:pt idx="89">
                  <c:v>45000.0</c:v>
                </c:pt>
                <c:pt idx="90">
                  <c:v>45500.0</c:v>
                </c:pt>
                <c:pt idx="91">
                  <c:v>46000.0</c:v>
                </c:pt>
                <c:pt idx="92">
                  <c:v>46500.0</c:v>
                </c:pt>
                <c:pt idx="93">
                  <c:v>47000.0</c:v>
                </c:pt>
                <c:pt idx="94">
                  <c:v>47500.0</c:v>
                </c:pt>
                <c:pt idx="95">
                  <c:v>48000.0</c:v>
                </c:pt>
                <c:pt idx="96">
                  <c:v>48500.0</c:v>
                </c:pt>
                <c:pt idx="97">
                  <c:v>49000.0</c:v>
                </c:pt>
                <c:pt idx="98">
                  <c:v>49500.0</c:v>
                </c:pt>
                <c:pt idx="99">
                  <c:v>50000.0</c:v>
                </c:pt>
                <c:pt idx="100">
                  <c:v>50500.0</c:v>
                </c:pt>
                <c:pt idx="101">
                  <c:v>51000.0</c:v>
                </c:pt>
                <c:pt idx="102">
                  <c:v>51500.0</c:v>
                </c:pt>
                <c:pt idx="103">
                  <c:v>52000.0</c:v>
                </c:pt>
                <c:pt idx="104">
                  <c:v>52500.0</c:v>
                </c:pt>
                <c:pt idx="105">
                  <c:v>53000.0</c:v>
                </c:pt>
                <c:pt idx="106">
                  <c:v>53500.0</c:v>
                </c:pt>
                <c:pt idx="107">
                  <c:v>54000.0</c:v>
                </c:pt>
                <c:pt idx="108">
                  <c:v>54500.0</c:v>
                </c:pt>
                <c:pt idx="109">
                  <c:v>55000.0</c:v>
                </c:pt>
                <c:pt idx="110">
                  <c:v>55500.0</c:v>
                </c:pt>
                <c:pt idx="111">
                  <c:v>56000.0</c:v>
                </c:pt>
                <c:pt idx="112">
                  <c:v>56500.0</c:v>
                </c:pt>
                <c:pt idx="113">
                  <c:v>57000.0</c:v>
                </c:pt>
                <c:pt idx="114">
                  <c:v>57500.0</c:v>
                </c:pt>
                <c:pt idx="115">
                  <c:v>58000.0</c:v>
                </c:pt>
                <c:pt idx="116">
                  <c:v>58500.0</c:v>
                </c:pt>
                <c:pt idx="117">
                  <c:v>59000.0</c:v>
                </c:pt>
                <c:pt idx="118">
                  <c:v>59500.0</c:v>
                </c:pt>
                <c:pt idx="119">
                  <c:v>60000.0</c:v>
                </c:pt>
                <c:pt idx="120">
                  <c:v>60500.0</c:v>
                </c:pt>
                <c:pt idx="121">
                  <c:v>61000.0</c:v>
                </c:pt>
                <c:pt idx="122">
                  <c:v>61500.0</c:v>
                </c:pt>
                <c:pt idx="123">
                  <c:v>62000.0</c:v>
                </c:pt>
                <c:pt idx="124">
                  <c:v>62500.0</c:v>
                </c:pt>
                <c:pt idx="125">
                  <c:v>63000.0</c:v>
                </c:pt>
                <c:pt idx="126">
                  <c:v>63500.0</c:v>
                </c:pt>
                <c:pt idx="127">
                  <c:v>64000.0</c:v>
                </c:pt>
                <c:pt idx="128">
                  <c:v>64500.0</c:v>
                </c:pt>
                <c:pt idx="129">
                  <c:v>65000.0</c:v>
                </c:pt>
                <c:pt idx="130">
                  <c:v>65500.0</c:v>
                </c:pt>
                <c:pt idx="131">
                  <c:v>66000.0</c:v>
                </c:pt>
                <c:pt idx="132">
                  <c:v>66500.0</c:v>
                </c:pt>
                <c:pt idx="133">
                  <c:v>67000.0</c:v>
                </c:pt>
                <c:pt idx="134">
                  <c:v>67500.0</c:v>
                </c:pt>
                <c:pt idx="135">
                  <c:v>68000.0</c:v>
                </c:pt>
                <c:pt idx="136">
                  <c:v>68500.0</c:v>
                </c:pt>
                <c:pt idx="137">
                  <c:v>69000.0</c:v>
                </c:pt>
                <c:pt idx="138">
                  <c:v>69500.0</c:v>
                </c:pt>
                <c:pt idx="139">
                  <c:v>70000.0</c:v>
                </c:pt>
                <c:pt idx="140">
                  <c:v>70500.0</c:v>
                </c:pt>
                <c:pt idx="141">
                  <c:v>71000.0</c:v>
                </c:pt>
                <c:pt idx="142">
                  <c:v>71500.0</c:v>
                </c:pt>
                <c:pt idx="143">
                  <c:v>72000.0</c:v>
                </c:pt>
                <c:pt idx="144">
                  <c:v>72500.0</c:v>
                </c:pt>
                <c:pt idx="145">
                  <c:v>73000.0</c:v>
                </c:pt>
                <c:pt idx="146">
                  <c:v>73500.0</c:v>
                </c:pt>
                <c:pt idx="147">
                  <c:v>74000.0</c:v>
                </c:pt>
                <c:pt idx="148">
                  <c:v>74500.0</c:v>
                </c:pt>
                <c:pt idx="149">
                  <c:v>75000.0</c:v>
                </c:pt>
                <c:pt idx="150">
                  <c:v>75500.0</c:v>
                </c:pt>
                <c:pt idx="151">
                  <c:v>76000.0</c:v>
                </c:pt>
                <c:pt idx="152">
                  <c:v>76500.0</c:v>
                </c:pt>
                <c:pt idx="153">
                  <c:v>77000.0</c:v>
                </c:pt>
                <c:pt idx="154">
                  <c:v>77500.0</c:v>
                </c:pt>
                <c:pt idx="155">
                  <c:v>78000.0</c:v>
                </c:pt>
                <c:pt idx="156">
                  <c:v>78500.0</c:v>
                </c:pt>
                <c:pt idx="157">
                  <c:v>79000.0</c:v>
                </c:pt>
                <c:pt idx="158">
                  <c:v>79500.0</c:v>
                </c:pt>
                <c:pt idx="159">
                  <c:v>80000.0</c:v>
                </c:pt>
                <c:pt idx="160">
                  <c:v>80500.0</c:v>
                </c:pt>
                <c:pt idx="161">
                  <c:v>81000.0</c:v>
                </c:pt>
                <c:pt idx="162">
                  <c:v>81500.0</c:v>
                </c:pt>
                <c:pt idx="163">
                  <c:v>82000.0</c:v>
                </c:pt>
                <c:pt idx="164">
                  <c:v>82500.0</c:v>
                </c:pt>
                <c:pt idx="165">
                  <c:v>83000.0</c:v>
                </c:pt>
                <c:pt idx="166">
                  <c:v>83500.0</c:v>
                </c:pt>
                <c:pt idx="167">
                  <c:v>84000.0</c:v>
                </c:pt>
                <c:pt idx="168">
                  <c:v>84500.0</c:v>
                </c:pt>
                <c:pt idx="169">
                  <c:v>85000.0</c:v>
                </c:pt>
                <c:pt idx="170">
                  <c:v>85500.0</c:v>
                </c:pt>
                <c:pt idx="171">
                  <c:v>86000.0</c:v>
                </c:pt>
                <c:pt idx="172">
                  <c:v>86500.0</c:v>
                </c:pt>
                <c:pt idx="173">
                  <c:v>87000.0</c:v>
                </c:pt>
                <c:pt idx="174">
                  <c:v>87500.0</c:v>
                </c:pt>
                <c:pt idx="175">
                  <c:v>88000.0</c:v>
                </c:pt>
                <c:pt idx="176">
                  <c:v>88500.0</c:v>
                </c:pt>
                <c:pt idx="177">
                  <c:v>89000.0</c:v>
                </c:pt>
                <c:pt idx="178">
                  <c:v>89500.0</c:v>
                </c:pt>
                <c:pt idx="179">
                  <c:v>90000.0</c:v>
                </c:pt>
                <c:pt idx="180">
                  <c:v>90500.0</c:v>
                </c:pt>
                <c:pt idx="181">
                  <c:v>91000.0</c:v>
                </c:pt>
                <c:pt idx="182">
                  <c:v>91500.0</c:v>
                </c:pt>
                <c:pt idx="183">
                  <c:v>92000.0</c:v>
                </c:pt>
                <c:pt idx="184">
                  <c:v>92500.0</c:v>
                </c:pt>
                <c:pt idx="185">
                  <c:v>93000.0</c:v>
                </c:pt>
                <c:pt idx="186">
                  <c:v>93500.0</c:v>
                </c:pt>
                <c:pt idx="187">
                  <c:v>94000.0</c:v>
                </c:pt>
                <c:pt idx="188">
                  <c:v>94500.0</c:v>
                </c:pt>
                <c:pt idx="189">
                  <c:v>95000.0</c:v>
                </c:pt>
                <c:pt idx="190">
                  <c:v>95500.0</c:v>
                </c:pt>
                <c:pt idx="191">
                  <c:v>96000.0</c:v>
                </c:pt>
                <c:pt idx="192">
                  <c:v>96500.0</c:v>
                </c:pt>
                <c:pt idx="193">
                  <c:v>97000.0</c:v>
                </c:pt>
                <c:pt idx="194">
                  <c:v>97500.0</c:v>
                </c:pt>
                <c:pt idx="195">
                  <c:v>98000.0</c:v>
                </c:pt>
                <c:pt idx="196">
                  <c:v>98500.0</c:v>
                </c:pt>
                <c:pt idx="197">
                  <c:v>99000.0</c:v>
                </c:pt>
                <c:pt idx="198">
                  <c:v>99500.0</c:v>
                </c:pt>
                <c:pt idx="199">
                  <c:v>100000.0</c:v>
                </c:pt>
                <c:pt idx="200">
                  <c:v>100500.0</c:v>
                </c:pt>
                <c:pt idx="201">
                  <c:v>101000.0</c:v>
                </c:pt>
                <c:pt idx="202">
                  <c:v>101500.0</c:v>
                </c:pt>
                <c:pt idx="203">
                  <c:v>102000.0</c:v>
                </c:pt>
                <c:pt idx="204">
                  <c:v>102500.0</c:v>
                </c:pt>
                <c:pt idx="205">
                  <c:v>103000.0</c:v>
                </c:pt>
                <c:pt idx="206">
                  <c:v>103500.0</c:v>
                </c:pt>
                <c:pt idx="207">
                  <c:v>104000.0</c:v>
                </c:pt>
                <c:pt idx="208">
                  <c:v>104500.0</c:v>
                </c:pt>
                <c:pt idx="209">
                  <c:v>105000.0</c:v>
                </c:pt>
                <c:pt idx="210">
                  <c:v>105500.0</c:v>
                </c:pt>
                <c:pt idx="211">
                  <c:v>106000.0</c:v>
                </c:pt>
                <c:pt idx="212">
                  <c:v>106500.0</c:v>
                </c:pt>
                <c:pt idx="213">
                  <c:v>107000.0</c:v>
                </c:pt>
                <c:pt idx="214">
                  <c:v>107500.0</c:v>
                </c:pt>
                <c:pt idx="215">
                  <c:v>108000.0</c:v>
                </c:pt>
                <c:pt idx="216">
                  <c:v>108500.0</c:v>
                </c:pt>
                <c:pt idx="217">
                  <c:v>109000.0</c:v>
                </c:pt>
                <c:pt idx="218">
                  <c:v>109500.0</c:v>
                </c:pt>
                <c:pt idx="219">
                  <c:v>110000.0</c:v>
                </c:pt>
                <c:pt idx="220">
                  <c:v>110500.0</c:v>
                </c:pt>
                <c:pt idx="221">
                  <c:v>111000.0</c:v>
                </c:pt>
                <c:pt idx="222">
                  <c:v>111500.0</c:v>
                </c:pt>
                <c:pt idx="223">
                  <c:v>112000.0</c:v>
                </c:pt>
                <c:pt idx="224">
                  <c:v>112500.0</c:v>
                </c:pt>
                <c:pt idx="225">
                  <c:v>113000.0</c:v>
                </c:pt>
                <c:pt idx="226">
                  <c:v>113500.0</c:v>
                </c:pt>
                <c:pt idx="227">
                  <c:v>114000.0</c:v>
                </c:pt>
                <c:pt idx="228">
                  <c:v>114500.0</c:v>
                </c:pt>
                <c:pt idx="229">
                  <c:v>115000.0</c:v>
                </c:pt>
                <c:pt idx="230">
                  <c:v>115500.0</c:v>
                </c:pt>
                <c:pt idx="231">
                  <c:v>116000.0</c:v>
                </c:pt>
                <c:pt idx="232">
                  <c:v>116500.0</c:v>
                </c:pt>
                <c:pt idx="233">
                  <c:v>117000.0</c:v>
                </c:pt>
                <c:pt idx="234">
                  <c:v>117500.0</c:v>
                </c:pt>
                <c:pt idx="235">
                  <c:v>118000.0</c:v>
                </c:pt>
                <c:pt idx="236">
                  <c:v>118500.0</c:v>
                </c:pt>
                <c:pt idx="237">
                  <c:v>119000.0</c:v>
                </c:pt>
                <c:pt idx="238">
                  <c:v>119500.0</c:v>
                </c:pt>
                <c:pt idx="239">
                  <c:v>120000.0</c:v>
                </c:pt>
                <c:pt idx="240">
                  <c:v>120500.0</c:v>
                </c:pt>
                <c:pt idx="241">
                  <c:v>121000.0</c:v>
                </c:pt>
                <c:pt idx="242">
                  <c:v>121500.0</c:v>
                </c:pt>
                <c:pt idx="243">
                  <c:v>122000.0</c:v>
                </c:pt>
                <c:pt idx="244">
                  <c:v>122500.0</c:v>
                </c:pt>
                <c:pt idx="245">
                  <c:v>123000.0</c:v>
                </c:pt>
                <c:pt idx="246">
                  <c:v>123500.0</c:v>
                </c:pt>
                <c:pt idx="247">
                  <c:v>124000.0</c:v>
                </c:pt>
                <c:pt idx="248">
                  <c:v>124500.0</c:v>
                </c:pt>
                <c:pt idx="249">
                  <c:v>125000.0</c:v>
                </c:pt>
                <c:pt idx="250">
                  <c:v>125500.0</c:v>
                </c:pt>
                <c:pt idx="251">
                  <c:v>126000.0</c:v>
                </c:pt>
                <c:pt idx="252">
                  <c:v>126500.0</c:v>
                </c:pt>
                <c:pt idx="253">
                  <c:v>127000.0</c:v>
                </c:pt>
                <c:pt idx="254">
                  <c:v>127500.0</c:v>
                </c:pt>
                <c:pt idx="255">
                  <c:v>128000.0</c:v>
                </c:pt>
                <c:pt idx="256">
                  <c:v>128500.0</c:v>
                </c:pt>
                <c:pt idx="257">
                  <c:v>129000.0</c:v>
                </c:pt>
                <c:pt idx="258">
                  <c:v>129500.0</c:v>
                </c:pt>
                <c:pt idx="259">
                  <c:v>130000.0</c:v>
                </c:pt>
                <c:pt idx="260">
                  <c:v>130500.0</c:v>
                </c:pt>
                <c:pt idx="261">
                  <c:v>131000.0</c:v>
                </c:pt>
                <c:pt idx="262">
                  <c:v>131500.0</c:v>
                </c:pt>
                <c:pt idx="263">
                  <c:v>132000.0</c:v>
                </c:pt>
                <c:pt idx="264">
                  <c:v>132500.0</c:v>
                </c:pt>
                <c:pt idx="265">
                  <c:v>133000.0</c:v>
                </c:pt>
                <c:pt idx="266">
                  <c:v>133500.0</c:v>
                </c:pt>
                <c:pt idx="267">
                  <c:v>134000.0</c:v>
                </c:pt>
                <c:pt idx="268">
                  <c:v>134500.0</c:v>
                </c:pt>
                <c:pt idx="269">
                  <c:v>135000.0</c:v>
                </c:pt>
                <c:pt idx="270">
                  <c:v>135500.0</c:v>
                </c:pt>
                <c:pt idx="271">
                  <c:v>136000.0</c:v>
                </c:pt>
                <c:pt idx="272">
                  <c:v>136500.0</c:v>
                </c:pt>
                <c:pt idx="273">
                  <c:v>137000.0</c:v>
                </c:pt>
                <c:pt idx="274">
                  <c:v>137500.0</c:v>
                </c:pt>
                <c:pt idx="275">
                  <c:v>138000.0</c:v>
                </c:pt>
                <c:pt idx="276">
                  <c:v>138500.0</c:v>
                </c:pt>
                <c:pt idx="277">
                  <c:v>139000.0</c:v>
                </c:pt>
                <c:pt idx="278">
                  <c:v>139500.0</c:v>
                </c:pt>
                <c:pt idx="279">
                  <c:v>140000.0</c:v>
                </c:pt>
                <c:pt idx="280">
                  <c:v>140500.0</c:v>
                </c:pt>
                <c:pt idx="281">
                  <c:v>141000.0</c:v>
                </c:pt>
                <c:pt idx="282">
                  <c:v>141500.0</c:v>
                </c:pt>
                <c:pt idx="283">
                  <c:v>142000.0</c:v>
                </c:pt>
                <c:pt idx="284">
                  <c:v>142500.0</c:v>
                </c:pt>
                <c:pt idx="285">
                  <c:v>143000.0</c:v>
                </c:pt>
                <c:pt idx="286">
                  <c:v>143500.0</c:v>
                </c:pt>
                <c:pt idx="287">
                  <c:v>144000.0</c:v>
                </c:pt>
                <c:pt idx="288">
                  <c:v>144500.0</c:v>
                </c:pt>
                <c:pt idx="289">
                  <c:v>145000.0</c:v>
                </c:pt>
                <c:pt idx="290">
                  <c:v>145500.0</c:v>
                </c:pt>
                <c:pt idx="291">
                  <c:v>146000.0</c:v>
                </c:pt>
                <c:pt idx="292">
                  <c:v>146500.0</c:v>
                </c:pt>
                <c:pt idx="293">
                  <c:v>147000.0</c:v>
                </c:pt>
                <c:pt idx="294">
                  <c:v>147500.0</c:v>
                </c:pt>
                <c:pt idx="295">
                  <c:v>148000.0</c:v>
                </c:pt>
                <c:pt idx="296">
                  <c:v>148500.0</c:v>
                </c:pt>
                <c:pt idx="297">
                  <c:v>149000.0</c:v>
                </c:pt>
                <c:pt idx="298">
                  <c:v>149500.0</c:v>
                </c:pt>
                <c:pt idx="299">
                  <c:v>150000.0</c:v>
                </c:pt>
                <c:pt idx="300">
                  <c:v>150500.0</c:v>
                </c:pt>
                <c:pt idx="301">
                  <c:v>151000.0</c:v>
                </c:pt>
                <c:pt idx="302">
                  <c:v>151500.0</c:v>
                </c:pt>
                <c:pt idx="303">
                  <c:v>152000.0</c:v>
                </c:pt>
                <c:pt idx="304">
                  <c:v>152500.0</c:v>
                </c:pt>
                <c:pt idx="305">
                  <c:v>153000.0</c:v>
                </c:pt>
                <c:pt idx="306">
                  <c:v>153500.0</c:v>
                </c:pt>
                <c:pt idx="307">
                  <c:v>154000.0</c:v>
                </c:pt>
                <c:pt idx="308">
                  <c:v>154500.0</c:v>
                </c:pt>
                <c:pt idx="309">
                  <c:v>155000.0</c:v>
                </c:pt>
                <c:pt idx="310">
                  <c:v>155500.0</c:v>
                </c:pt>
                <c:pt idx="311">
                  <c:v>156000.0</c:v>
                </c:pt>
                <c:pt idx="312">
                  <c:v>156500.0</c:v>
                </c:pt>
                <c:pt idx="313">
                  <c:v>157000.0</c:v>
                </c:pt>
                <c:pt idx="314">
                  <c:v>157500.0</c:v>
                </c:pt>
                <c:pt idx="315">
                  <c:v>158000.0</c:v>
                </c:pt>
                <c:pt idx="316">
                  <c:v>158500.0</c:v>
                </c:pt>
                <c:pt idx="317">
                  <c:v>159000.0</c:v>
                </c:pt>
                <c:pt idx="318">
                  <c:v>159500.0</c:v>
                </c:pt>
                <c:pt idx="319">
                  <c:v>160000.0</c:v>
                </c:pt>
                <c:pt idx="320">
                  <c:v>160500.0</c:v>
                </c:pt>
                <c:pt idx="321">
                  <c:v>161000.0</c:v>
                </c:pt>
                <c:pt idx="322">
                  <c:v>161500.0</c:v>
                </c:pt>
                <c:pt idx="323">
                  <c:v>162000.0</c:v>
                </c:pt>
                <c:pt idx="324">
                  <c:v>162500.0</c:v>
                </c:pt>
                <c:pt idx="325">
                  <c:v>163000.0</c:v>
                </c:pt>
                <c:pt idx="326">
                  <c:v>163500.0</c:v>
                </c:pt>
                <c:pt idx="327">
                  <c:v>164000.0</c:v>
                </c:pt>
                <c:pt idx="328">
                  <c:v>164500.0</c:v>
                </c:pt>
                <c:pt idx="329">
                  <c:v>165000.0</c:v>
                </c:pt>
                <c:pt idx="330">
                  <c:v>165500.0</c:v>
                </c:pt>
                <c:pt idx="331">
                  <c:v>166000.0</c:v>
                </c:pt>
                <c:pt idx="332">
                  <c:v>166500.0</c:v>
                </c:pt>
                <c:pt idx="333">
                  <c:v>167000.0</c:v>
                </c:pt>
                <c:pt idx="334">
                  <c:v>167500.0</c:v>
                </c:pt>
                <c:pt idx="335">
                  <c:v>168000.0</c:v>
                </c:pt>
                <c:pt idx="336">
                  <c:v>168500.0</c:v>
                </c:pt>
                <c:pt idx="337">
                  <c:v>169000.0</c:v>
                </c:pt>
                <c:pt idx="338">
                  <c:v>169500.0</c:v>
                </c:pt>
                <c:pt idx="339">
                  <c:v>170000.0</c:v>
                </c:pt>
                <c:pt idx="340">
                  <c:v>170500.0</c:v>
                </c:pt>
                <c:pt idx="341">
                  <c:v>171000.0</c:v>
                </c:pt>
                <c:pt idx="342">
                  <c:v>171500.0</c:v>
                </c:pt>
                <c:pt idx="343">
                  <c:v>172000.0</c:v>
                </c:pt>
                <c:pt idx="344">
                  <c:v>172500.0</c:v>
                </c:pt>
                <c:pt idx="345">
                  <c:v>173000.0</c:v>
                </c:pt>
                <c:pt idx="346">
                  <c:v>173500.0</c:v>
                </c:pt>
                <c:pt idx="347">
                  <c:v>174000.0</c:v>
                </c:pt>
                <c:pt idx="348">
                  <c:v>174500.0</c:v>
                </c:pt>
                <c:pt idx="349">
                  <c:v>175000.0</c:v>
                </c:pt>
                <c:pt idx="350">
                  <c:v>175500.0</c:v>
                </c:pt>
                <c:pt idx="351">
                  <c:v>176000.0</c:v>
                </c:pt>
                <c:pt idx="352">
                  <c:v>176500.0</c:v>
                </c:pt>
                <c:pt idx="353">
                  <c:v>177000.0</c:v>
                </c:pt>
                <c:pt idx="354">
                  <c:v>177500.0</c:v>
                </c:pt>
                <c:pt idx="355">
                  <c:v>178000.0</c:v>
                </c:pt>
                <c:pt idx="356">
                  <c:v>178500.0</c:v>
                </c:pt>
                <c:pt idx="357">
                  <c:v>179000.0</c:v>
                </c:pt>
                <c:pt idx="358">
                  <c:v>179500.0</c:v>
                </c:pt>
                <c:pt idx="359">
                  <c:v>180000.0</c:v>
                </c:pt>
                <c:pt idx="360">
                  <c:v>180500.0</c:v>
                </c:pt>
                <c:pt idx="361">
                  <c:v>181000.0</c:v>
                </c:pt>
                <c:pt idx="362">
                  <c:v>181500.0</c:v>
                </c:pt>
                <c:pt idx="363">
                  <c:v>182000.0</c:v>
                </c:pt>
                <c:pt idx="364">
                  <c:v>182500.0</c:v>
                </c:pt>
                <c:pt idx="365">
                  <c:v>183000.0</c:v>
                </c:pt>
                <c:pt idx="366">
                  <c:v>183500.0</c:v>
                </c:pt>
                <c:pt idx="367">
                  <c:v>184000.0</c:v>
                </c:pt>
                <c:pt idx="368">
                  <c:v>184500.0</c:v>
                </c:pt>
                <c:pt idx="369">
                  <c:v>185000.0</c:v>
                </c:pt>
                <c:pt idx="370">
                  <c:v>185500.0</c:v>
                </c:pt>
                <c:pt idx="371">
                  <c:v>186000.0</c:v>
                </c:pt>
                <c:pt idx="372">
                  <c:v>186500.0</c:v>
                </c:pt>
                <c:pt idx="373">
                  <c:v>187000.0</c:v>
                </c:pt>
                <c:pt idx="374">
                  <c:v>187500.0</c:v>
                </c:pt>
                <c:pt idx="375">
                  <c:v>188000.0</c:v>
                </c:pt>
                <c:pt idx="376">
                  <c:v>188500.0</c:v>
                </c:pt>
                <c:pt idx="377">
                  <c:v>189000.0</c:v>
                </c:pt>
                <c:pt idx="378">
                  <c:v>189500.0</c:v>
                </c:pt>
                <c:pt idx="379">
                  <c:v>190000.0</c:v>
                </c:pt>
                <c:pt idx="380">
                  <c:v>190500.0</c:v>
                </c:pt>
                <c:pt idx="381">
                  <c:v>191000.0</c:v>
                </c:pt>
                <c:pt idx="382">
                  <c:v>191500.0</c:v>
                </c:pt>
                <c:pt idx="383">
                  <c:v>192000.0</c:v>
                </c:pt>
                <c:pt idx="384">
                  <c:v>192500.0</c:v>
                </c:pt>
                <c:pt idx="385">
                  <c:v>193000.0</c:v>
                </c:pt>
                <c:pt idx="386">
                  <c:v>193500.0</c:v>
                </c:pt>
                <c:pt idx="387">
                  <c:v>194000.0</c:v>
                </c:pt>
                <c:pt idx="388">
                  <c:v>194500.0</c:v>
                </c:pt>
                <c:pt idx="389">
                  <c:v>195000.0</c:v>
                </c:pt>
                <c:pt idx="390">
                  <c:v>195500.0</c:v>
                </c:pt>
                <c:pt idx="391">
                  <c:v>196000.0</c:v>
                </c:pt>
                <c:pt idx="392">
                  <c:v>196500.0</c:v>
                </c:pt>
                <c:pt idx="393">
                  <c:v>197000.0</c:v>
                </c:pt>
                <c:pt idx="394">
                  <c:v>197500.0</c:v>
                </c:pt>
                <c:pt idx="395">
                  <c:v>198000.0</c:v>
                </c:pt>
                <c:pt idx="396">
                  <c:v>198500.0</c:v>
                </c:pt>
                <c:pt idx="397">
                  <c:v>199000.0</c:v>
                </c:pt>
                <c:pt idx="398">
                  <c:v>199500.0</c:v>
                </c:pt>
                <c:pt idx="399">
                  <c:v>200000.0</c:v>
                </c:pt>
                <c:pt idx="400">
                  <c:v>200500.0</c:v>
                </c:pt>
                <c:pt idx="401">
                  <c:v>201000.0</c:v>
                </c:pt>
                <c:pt idx="402">
                  <c:v>201500.0</c:v>
                </c:pt>
                <c:pt idx="403">
                  <c:v>202000.0</c:v>
                </c:pt>
                <c:pt idx="404">
                  <c:v>202500.0</c:v>
                </c:pt>
                <c:pt idx="405">
                  <c:v>203000.0</c:v>
                </c:pt>
                <c:pt idx="406">
                  <c:v>203500.0</c:v>
                </c:pt>
                <c:pt idx="407">
                  <c:v>204000.0</c:v>
                </c:pt>
                <c:pt idx="408">
                  <c:v>204500.0</c:v>
                </c:pt>
                <c:pt idx="409">
                  <c:v>205000.0</c:v>
                </c:pt>
                <c:pt idx="410">
                  <c:v>205500.0</c:v>
                </c:pt>
                <c:pt idx="411">
                  <c:v>206000.0</c:v>
                </c:pt>
                <c:pt idx="412">
                  <c:v>206500.0</c:v>
                </c:pt>
                <c:pt idx="413">
                  <c:v>207000.0</c:v>
                </c:pt>
                <c:pt idx="414">
                  <c:v>207500.0</c:v>
                </c:pt>
                <c:pt idx="415">
                  <c:v>208000.0</c:v>
                </c:pt>
                <c:pt idx="416">
                  <c:v>208500.0</c:v>
                </c:pt>
                <c:pt idx="417">
                  <c:v>209000.0</c:v>
                </c:pt>
                <c:pt idx="418">
                  <c:v>209500.0</c:v>
                </c:pt>
                <c:pt idx="419">
                  <c:v>210000.0</c:v>
                </c:pt>
                <c:pt idx="420">
                  <c:v>210500.0</c:v>
                </c:pt>
                <c:pt idx="421">
                  <c:v>211000.0</c:v>
                </c:pt>
                <c:pt idx="422">
                  <c:v>211500.0</c:v>
                </c:pt>
                <c:pt idx="423">
                  <c:v>212000.0</c:v>
                </c:pt>
                <c:pt idx="424">
                  <c:v>212500.0</c:v>
                </c:pt>
                <c:pt idx="425">
                  <c:v>213000.0</c:v>
                </c:pt>
                <c:pt idx="426">
                  <c:v>213500.0</c:v>
                </c:pt>
                <c:pt idx="427">
                  <c:v>214000.0</c:v>
                </c:pt>
                <c:pt idx="428">
                  <c:v>214500.0</c:v>
                </c:pt>
                <c:pt idx="429">
                  <c:v>215000.0</c:v>
                </c:pt>
                <c:pt idx="430">
                  <c:v>215500.0</c:v>
                </c:pt>
                <c:pt idx="431">
                  <c:v>216000.0</c:v>
                </c:pt>
                <c:pt idx="432">
                  <c:v>216500.0</c:v>
                </c:pt>
                <c:pt idx="433">
                  <c:v>217000.0</c:v>
                </c:pt>
                <c:pt idx="434">
                  <c:v>217500.0</c:v>
                </c:pt>
                <c:pt idx="435">
                  <c:v>218000.0</c:v>
                </c:pt>
                <c:pt idx="436">
                  <c:v>218500.0</c:v>
                </c:pt>
                <c:pt idx="437">
                  <c:v>219000.0</c:v>
                </c:pt>
                <c:pt idx="438">
                  <c:v>219500.0</c:v>
                </c:pt>
                <c:pt idx="439">
                  <c:v>220000.0</c:v>
                </c:pt>
                <c:pt idx="440">
                  <c:v>220500.0</c:v>
                </c:pt>
                <c:pt idx="441">
                  <c:v>221000.0</c:v>
                </c:pt>
                <c:pt idx="442">
                  <c:v>221500.0</c:v>
                </c:pt>
                <c:pt idx="443">
                  <c:v>222000.0</c:v>
                </c:pt>
                <c:pt idx="444">
                  <c:v>222500.0</c:v>
                </c:pt>
                <c:pt idx="445">
                  <c:v>223000.0</c:v>
                </c:pt>
                <c:pt idx="446">
                  <c:v>223500.0</c:v>
                </c:pt>
                <c:pt idx="447">
                  <c:v>224000.0</c:v>
                </c:pt>
                <c:pt idx="448">
                  <c:v>224500.0</c:v>
                </c:pt>
                <c:pt idx="449">
                  <c:v>225000.0</c:v>
                </c:pt>
                <c:pt idx="450">
                  <c:v>225500.0</c:v>
                </c:pt>
                <c:pt idx="451">
                  <c:v>226000.0</c:v>
                </c:pt>
                <c:pt idx="452">
                  <c:v>226500.0</c:v>
                </c:pt>
                <c:pt idx="453">
                  <c:v>227000.0</c:v>
                </c:pt>
                <c:pt idx="454">
                  <c:v>227500.0</c:v>
                </c:pt>
                <c:pt idx="455">
                  <c:v>228000.0</c:v>
                </c:pt>
                <c:pt idx="456">
                  <c:v>228500.0</c:v>
                </c:pt>
                <c:pt idx="457">
                  <c:v>229000.0</c:v>
                </c:pt>
                <c:pt idx="458">
                  <c:v>229500.0</c:v>
                </c:pt>
                <c:pt idx="459">
                  <c:v>230000.0</c:v>
                </c:pt>
                <c:pt idx="460">
                  <c:v>230500.0</c:v>
                </c:pt>
                <c:pt idx="461">
                  <c:v>231000.0</c:v>
                </c:pt>
                <c:pt idx="462">
                  <c:v>231500.0</c:v>
                </c:pt>
                <c:pt idx="463">
                  <c:v>232000.0</c:v>
                </c:pt>
                <c:pt idx="464">
                  <c:v>232500.0</c:v>
                </c:pt>
                <c:pt idx="465">
                  <c:v>233000.0</c:v>
                </c:pt>
                <c:pt idx="466">
                  <c:v>233500.0</c:v>
                </c:pt>
                <c:pt idx="467">
                  <c:v>234000.0</c:v>
                </c:pt>
                <c:pt idx="468">
                  <c:v>234500.0</c:v>
                </c:pt>
                <c:pt idx="469">
                  <c:v>235000.0</c:v>
                </c:pt>
                <c:pt idx="470">
                  <c:v>235500.0</c:v>
                </c:pt>
                <c:pt idx="471">
                  <c:v>236000.0</c:v>
                </c:pt>
                <c:pt idx="472">
                  <c:v>236500.0</c:v>
                </c:pt>
                <c:pt idx="473">
                  <c:v>237000.0</c:v>
                </c:pt>
                <c:pt idx="474">
                  <c:v>237500.0</c:v>
                </c:pt>
                <c:pt idx="475">
                  <c:v>238000.0</c:v>
                </c:pt>
                <c:pt idx="476">
                  <c:v>238500.0</c:v>
                </c:pt>
                <c:pt idx="477">
                  <c:v>239000.0</c:v>
                </c:pt>
                <c:pt idx="478">
                  <c:v>239500.0</c:v>
                </c:pt>
                <c:pt idx="479">
                  <c:v>240000.0</c:v>
                </c:pt>
                <c:pt idx="480">
                  <c:v>240500.0</c:v>
                </c:pt>
                <c:pt idx="481">
                  <c:v>241000.0</c:v>
                </c:pt>
                <c:pt idx="482">
                  <c:v>241500.0</c:v>
                </c:pt>
                <c:pt idx="483">
                  <c:v>242000.0</c:v>
                </c:pt>
                <c:pt idx="484">
                  <c:v>242500.0</c:v>
                </c:pt>
                <c:pt idx="485">
                  <c:v>243000.0</c:v>
                </c:pt>
                <c:pt idx="486">
                  <c:v>243500.0</c:v>
                </c:pt>
                <c:pt idx="487">
                  <c:v>244000.0</c:v>
                </c:pt>
                <c:pt idx="488">
                  <c:v>244500.0</c:v>
                </c:pt>
                <c:pt idx="489">
                  <c:v>245000.0</c:v>
                </c:pt>
                <c:pt idx="490">
                  <c:v>245500.0</c:v>
                </c:pt>
                <c:pt idx="491">
                  <c:v>246000.0</c:v>
                </c:pt>
                <c:pt idx="492">
                  <c:v>246500.0</c:v>
                </c:pt>
                <c:pt idx="493">
                  <c:v>247000.0</c:v>
                </c:pt>
                <c:pt idx="494">
                  <c:v>247500.0</c:v>
                </c:pt>
                <c:pt idx="495">
                  <c:v>248000.0</c:v>
                </c:pt>
                <c:pt idx="496">
                  <c:v>248500.0</c:v>
                </c:pt>
                <c:pt idx="497">
                  <c:v>249000.0</c:v>
                </c:pt>
                <c:pt idx="498">
                  <c:v>249500.0</c:v>
                </c:pt>
                <c:pt idx="499">
                  <c:v>250000.0</c:v>
                </c:pt>
              </c:numCache>
            </c:numRef>
          </c:xVal>
          <c:yVal>
            <c:numRef>
              <c:f>dualstaevb_forplot!$H$3:$H$502</c:f>
              <c:numCache>
                <c:formatCode>General</c:formatCode>
                <c:ptCount val="500"/>
                <c:pt idx="0">
                  <c:v>-539.1241288863799</c:v>
                </c:pt>
                <c:pt idx="1">
                  <c:v>-398.94859676505</c:v>
                </c:pt>
                <c:pt idx="2">
                  <c:v>-383.79006591688</c:v>
                </c:pt>
                <c:pt idx="3">
                  <c:v>-375.07042258719</c:v>
                </c:pt>
                <c:pt idx="4">
                  <c:v>-370.35028517951</c:v>
                </c:pt>
                <c:pt idx="5">
                  <c:v>-364.49128066097</c:v>
                </c:pt>
                <c:pt idx="6">
                  <c:v>-362.08751138674</c:v>
                </c:pt>
                <c:pt idx="7">
                  <c:v>-358.00851556816</c:v>
                </c:pt>
                <c:pt idx="8">
                  <c:v>-356.21369684871</c:v>
                </c:pt>
                <c:pt idx="9">
                  <c:v>-352.86856827337</c:v>
                </c:pt>
                <c:pt idx="10">
                  <c:v>-352.02901599644</c:v>
                </c:pt>
                <c:pt idx="11">
                  <c:v>-348.88367119289</c:v>
                </c:pt>
                <c:pt idx="12">
                  <c:v>-347.89547655594</c:v>
                </c:pt>
                <c:pt idx="13">
                  <c:v>-344.91010035219</c:v>
                </c:pt>
                <c:pt idx="14">
                  <c:v>-344.38788447517</c:v>
                </c:pt>
                <c:pt idx="15">
                  <c:v>-341.74615177163</c:v>
                </c:pt>
                <c:pt idx="16">
                  <c:v>-341.5201626838</c:v>
                </c:pt>
                <c:pt idx="17">
                  <c:v>-339.07133073096</c:v>
                </c:pt>
                <c:pt idx="18">
                  <c:v>-338.98263917817</c:v>
                </c:pt>
                <c:pt idx="19">
                  <c:v>-336.69265257817</c:v>
                </c:pt>
                <c:pt idx="20">
                  <c:v>-336.80421990429</c:v>
                </c:pt>
                <c:pt idx="21">
                  <c:v>-334.76850138964</c:v>
                </c:pt>
                <c:pt idx="22">
                  <c:v>-335.05789632129</c:v>
                </c:pt>
                <c:pt idx="23">
                  <c:v>-333.14705328849</c:v>
                </c:pt>
                <c:pt idx="24">
                  <c:v>-333.54237114181</c:v>
                </c:pt>
                <c:pt idx="25">
                  <c:v>-331.65382970426</c:v>
                </c:pt>
                <c:pt idx="26">
                  <c:v>-332.13706927002</c:v>
                </c:pt>
                <c:pt idx="27">
                  <c:v>-330.25090070143</c:v>
                </c:pt>
                <c:pt idx="28">
                  <c:v>-330.60868786076</c:v>
                </c:pt>
                <c:pt idx="29">
                  <c:v>-328.79050854217</c:v>
                </c:pt>
                <c:pt idx="30">
                  <c:v>-329.20656483303</c:v>
                </c:pt>
                <c:pt idx="31">
                  <c:v>-327.39943149863</c:v>
                </c:pt>
                <c:pt idx="32">
                  <c:v>-327.73085951518</c:v>
                </c:pt>
                <c:pt idx="33">
                  <c:v>-325.91344418164</c:v>
                </c:pt>
                <c:pt idx="34">
                  <c:v>-326.34426486672</c:v>
                </c:pt>
                <c:pt idx="35">
                  <c:v>-324.3526620391</c:v>
                </c:pt>
                <c:pt idx="36">
                  <c:v>-324.62149888562</c:v>
                </c:pt>
                <c:pt idx="37">
                  <c:v>-322.80394068767</c:v>
                </c:pt>
                <c:pt idx="38">
                  <c:v>-323.18659366233</c:v>
                </c:pt>
                <c:pt idx="39">
                  <c:v>-321.45601846984</c:v>
                </c:pt>
                <c:pt idx="40">
                  <c:v>-322.04256045466</c:v>
                </c:pt>
                <c:pt idx="41">
                  <c:v>-320.41622240101</c:v>
                </c:pt>
                <c:pt idx="42">
                  <c:v>-321.01752728679</c:v>
                </c:pt>
                <c:pt idx="43">
                  <c:v>-319.45696596361</c:v>
                </c:pt>
                <c:pt idx="44">
                  <c:v>-320.10171888658</c:v>
                </c:pt>
                <c:pt idx="45">
                  <c:v>-318.64809821552</c:v>
                </c:pt>
                <c:pt idx="46">
                  <c:v>-319.20012769443</c:v>
                </c:pt>
                <c:pt idx="47">
                  <c:v>-317.76516487833</c:v>
                </c:pt>
                <c:pt idx="48">
                  <c:v>-318.41433037338</c:v>
                </c:pt>
                <c:pt idx="49">
                  <c:v>-316.94235639246</c:v>
                </c:pt>
                <c:pt idx="50">
                  <c:v>-317.58266733989</c:v>
                </c:pt>
                <c:pt idx="51">
                  <c:v>-316.15847738698</c:v>
                </c:pt>
                <c:pt idx="52">
                  <c:v>-316.78707731523</c:v>
                </c:pt>
                <c:pt idx="53">
                  <c:v>-315.38324533033</c:v>
                </c:pt>
                <c:pt idx="54">
                  <c:v>-316.07341858342</c:v>
                </c:pt>
                <c:pt idx="55">
                  <c:v>-314.66269193131</c:v>
                </c:pt>
                <c:pt idx="56">
                  <c:v>-315.36978581629</c:v>
                </c:pt>
                <c:pt idx="57">
                  <c:v>-313.9740127932</c:v>
                </c:pt>
                <c:pt idx="58">
                  <c:v>-314.70671484867</c:v>
                </c:pt>
                <c:pt idx="59">
                  <c:v>-313.32257554881</c:v>
                </c:pt>
                <c:pt idx="60">
                  <c:v>-313.99118758218</c:v>
                </c:pt>
                <c:pt idx="61">
                  <c:v>-312.70276243234</c:v>
                </c:pt>
                <c:pt idx="62">
                  <c:v>-313.44188855939</c:v>
                </c:pt>
                <c:pt idx="63">
                  <c:v>-312.06914613775</c:v>
                </c:pt>
                <c:pt idx="64">
                  <c:v>-312.75120738462</c:v>
                </c:pt>
                <c:pt idx="65">
                  <c:v>-311.43190078075</c:v>
                </c:pt>
                <c:pt idx="66">
                  <c:v>-312.14932253319</c:v>
                </c:pt>
                <c:pt idx="67">
                  <c:v>-310.84422721878</c:v>
                </c:pt>
                <c:pt idx="68">
                  <c:v>-311.51606842566</c:v>
                </c:pt>
                <c:pt idx="69">
                  <c:v>-310.27098793556</c:v>
                </c:pt>
                <c:pt idx="70">
                  <c:v>-311.00484358289</c:v>
                </c:pt>
                <c:pt idx="71">
                  <c:v>-309.69948392669</c:v>
                </c:pt>
                <c:pt idx="72">
                  <c:v>-310.49643757947</c:v>
                </c:pt>
                <c:pt idx="73">
                  <c:v>-309.1795397459</c:v>
                </c:pt>
                <c:pt idx="74">
                  <c:v>-309.95484746411</c:v>
                </c:pt>
                <c:pt idx="75">
                  <c:v>-308.6751125551</c:v>
                </c:pt>
                <c:pt idx="76">
                  <c:v>-309.45133056874</c:v>
                </c:pt>
                <c:pt idx="77">
                  <c:v>-308.15329060127</c:v>
                </c:pt>
                <c:pt idx="78">
                  <c:v>-308.93905624384</c:v>
                </c:pt>
                <c:pt idx="79">
                  <c:v>-307.55574115909</c:v>
                </c:pt>
                <c:pt idx="80">
                  <c:v>-308.3421481385</c:v>
                </c:pt>
                <c:pt idx="81">
                  <c:v>-306.99933034448</c:v>
                </c:pt>
                <c:pt idx="82">
                  <c:v>-307.76878172496</c:v>
                </c:pt>
                <c:pt idx="83">
                  <c:v>-306.4201316535</c:v>
                </c:pt>
                <c:pt idx="84">
                  <c:v>-307.19703433971</c:v>
                </c:pt>
                <c:pt idx="85">
                  <c:v>-305.87895349728</c:v>
                </c:pt>
                <c:pt idx="86">
                  <c:v>-306.67136165351</c:v>
                </c:pt>
                <c:pt idx="87">
                  <c:v>-305.30500051063</c:v>
                </c:pt>
                <c:pt idx="88">
                  <c:v>-306.06866202158</c:v>
                </c:pt>
                <c:pt idx="89">
                  <c:v>-304.77498000993</c:v>
                </c:pt>
                <c:pt idx="90">
                  <c:v>-305.55790629179</c:v>
                </c:pt>
                <c:pt idx="91">
                  <c:v>-304.23328702165</c:v>
                </c:pt>
                <c:pt idx="92">
                  <c:v>-305.08073478054</c:v>
                </c:pt>
                <c:pt idx="93">
                  <c:v>-303.76406466539</c:v>
                </c:pt>
                <c:pt idx="94">
                  <c:v>-304.52996193575</c:v>
                </c:pt>
                <c:pt idx="95">
                  <c:v>-303.26460924436</c:v>
                </c:pt>
                <c:pt idx="96">
                  <c:v>-304.07525959111</c:v>
                </c:pt>
                <c:pt idx="97">
                  <c:v>-302.78644419652</c:v>
                </c:pt>
                <c:pt idx="98">
                  <c:v>-303.60478317601</c:v>
                </c:pt>
                <c:pt idx="99">
                  <c:v>-302.24870114835</c:v>
                </c:pt>
                <c:pt idx="100">
                  <c:v>-303.11137358364</c:v>
                </c:pt>
                <c:pt idx="101">
                  <c:v>-301.82114296335</c:v>
                </c:pt>
                <c:pt idx="102">
                  <c:v>-302.62504322288</c:v>
                </c:pt>
                <c:pt idx="103">
                  <c:v>-301.33428624349</c:v>
                </c:pt>
                <c:pt idx="104">
                  <c:v>-302.12580717981</c:v>
                </c:pt>
                <c:pt idx="105">
                  <c:v>-300.91397713404</c:v>
                </c:pt>
                <c:pt idx="106">
                  <c:v>-301.65936971525</c:v>
                </c:pt>
                <c:pt idx="107">
                  <c:v>-300.41743325703</c:v>
                </c:pt>
                <c:pt idx="108">
                  <c:v>-301.23164661477</c:v>
                </c:pt>
                <c:pt idx="109">
                  <c:v>-299.94453665025</c:v>
                </c:pt>
                <c:pt idx="110">
                  <c:v>-300.83623496874</c:v>
                </c:pt>
                <c:pt idx="111">
                  <c:v>-299.56986917764</c:v>
                </c:pt>
                <c:pt idx="112">
                  <c:v>-300.39861846722</c:v>
                </c:pt>
                <c:pt idx="113">
                  <c:v>-299.1330093079</c:v>
                </c:pt>
                <c:pt idx="114">
                  <c:v>-300.04143889169</c:v>
                </c:pt>
                <c:pt idx="115">
                  <c:v>-298.75268903576</c:v>
                </c:pt>
                <c:pt idx="116">
                  <c:v>-299.62279824917</c:v>
                </c:pt>
                <c:pt idx="117">
                  <c:v>-298.36655967329</c:v>
                </c:pt>
                <c:pt idx="118">
                  <c:v>-299.2056334592</c:v>
                </c:pt>
                <c:pt idx="119">
                  <c:v>-298.03317769207</c:v>
                </c:pt>
                <c:pt idx="120">
                  <c:v>-298.91631854497</c:v>
                </c:pt>
                <c:pt idx="121">
                  <c:v>-297.68160147402</c:v>
                </c:pt>
                <c:pt idx="122">
                  <c:v>-298.52312980143</c:v>
                </c:pt>
                <c:pt idx="123">
                  <c:v>-297.35045932672</c:v>
                </c:pt>
                <c:pt idx="124">
                  <c:v>-298.21611413371</c:v>
                </c:pt>
                <c:pt idx="125">
                  <c:v>-297.04782067013</c:v>
                </c:pt>
                <c:pt idx="126">
                  <c:v>-297.87921105824</c:v>
                </c:pt>
                <c:pt idx="127">
                  <c:v>-296.71048379388</c:v>
                </c:pt>
                <c:pt idx="128">
                  <c:v>-297.59048220251</c:v>
                </c:pt>
                <c:pt idx="129">
                  <c:v>-296.4179705255</c:v>
                </c:pt>
                <c:pt idx="130">
                  <c:v>-297.27187642657</c:v>
                </c:pt>
                <c:pt idx="131">
                  <c:v>-296.13283616005</c:v>
                </c:pt>
                <c:pt idx="132">
                  <c:v>-296.95037647066</c:v>
                </c:pt>
                <c:pt idx="133">
                  <c:v>-295.83345739351</c:v>
                </c:pt>
                <c:pt idx="134">
                  <c:v>-296.68223683188</c:v>
                </c:pt>
                <c:pt idx="135">
                  <c:v>-295.52047599348</c:v>
                </c:pt>
                <c:pt idx="136">
                  <c:v>-296.35378274562</c:v>
                </c:pt>
                <c:pt idx="137">
                  <c:v>-295.2434717905</c:v>
                </c:pt>
                <c:pt idx="138">
                  <c:v>-296.11494094651</c:v>
                </c:pt>
                <c:pt idx="139">
                  <c:v>-294.98515187739</c:v>
                </c:pt>
                <c:pt idx="140">
                  <c:v>-295.77016174476</c:v>
                </c:pt>
                <c:pt idx="141">
                  <c:v>-294.70617642718</c:v>
                </c:pt>
                <c:pt idx="142">
                  <c:v>-295.53350230622</c:v>
                </c:pt>
                <c:pt idx="143">
                  <c:v>-294.41099733271</c:v>
                </c:pt>
                <c:pt idx="144">
                  <c:v>-295.21538376239</c:v>
                </c:pt>
                <c:pt idx="145">
                  <c:v>-294.09105000702</c:v>
                </c:pt>
                <c:pt idx="146">
                  <c:v>-294.97287058772</c:v>
                </c:pt>
                <c:pt idx="147">
                  <c:v>-293.79357982645</c:v>
                </c:pt>
                <c:pt idx="148">
                  <c:v>-294.59065455887</c:v>
                </c:pt>
                <c:pt idx="149">
                  <c:v>-293.52475809402</c:v>
                </c:pt>
                <c:pt idx="150">
                  <c:v>-294.34231888289</c:v>
                </c:pt>
                <c:pt idx="151">
                  <c:v>-293.22679201395</c:v>
                </c:pt>
                <c:pt idx="152">
                  <c:v>-293.99593882069</c:v>
                </c:pt>
                <c:pt idx="153">
                  <c:v>-292.89762075075</c:v>
                </c:pt>
                <c:pt idx="154">
                  <c:v>-293.66265473293</c:v>
                </c:pt>
                <c:pt idx="155">
                  <c:v>-292.53884543017</c:v>
                </c:pt>
                <c:pt idx="156">
                  <c:v>-293.33679816182</c:v>
                </c:pt>
                <c:pt idx="157">
                  <c:v>-292.28284521601</c:v>
                </c:pt>
                <c:pt idx="158">
                  <c:v>-293.02429835891</c:v>
                </c:pt>
                <c:pt idx="159">
                  <c:v>-291.90255038233</c:v>
                </c:pt>
                <c:pt idx="160">
                  <c:v>-292.6985492146</c:v>
                </c:pt>
                <c:pt idx="161">
                  <c:v>-291.60870539547</c:v>
                </c:pt>
                <c:pt idx="162">
                  <c:v>-292.37121006689</c:v>
                </c:pt>
                <c:pt idx="163">
                  <c:v>-291.24521839321</c:v>
                </c:pt>
                <c:pt idx="164">
                  <c:v>-292.12675026506</c:v>
                </c:pt>
                <c:pt idx="165">
                  <c:v>-291.03655475561</c:v>
                </c:pt>
                <c:pt idx="166">
                  <c:v>-291.81988834101</c:v>
                </c:pt>
                <c:pt idx="167">
                  <c:v>-290.71519446662</c:v>
                </c:pt>
                <c:pt idx="168">
                  <c:v>-291.53351384428</c:v>
                </c:pt>
                <c:pt idx="169">
                  <c:v>-290.46649881986</c:v>
                </c:pt>
                <c:pt idx="170">
                  <c:v>-291.3091532701</c:v>
                </c:pt>
                <c:pt idx="171">
                  <c:v>-290.22471941869</c:v>
                </c:pt>
                <c:pt idx="172">
                  <c:v>-290.967862278</c:v>
                </c:pt>
                <c:pt idx="173">
                  <c:v>-289.95662144354</c:v>
                </c:pt>
                <c:pt idx="174">
                  <c:v>-290.76594294466</c:v>
                </c:pt>
                <c:pt idx="175">
                  <c:v>-289.66902224737</c:v>
                </c:pt>
                <c:pt idx="176">
                  <c:v>-290.53232354903</c:v>
                </c:pt>
                <c:pt idx="177">
                  <c:v>-289.41822068832</c:v>
                </c:pt>
                <c:pt idx="178">
                  <c:v>-290.24395553079</c:v>
                </c:pt>
                <c:pt idx="179">
                  <c:v>-289.17496112138</c:v>
                </c:pt>
                <c:pt idx="180">
                  <c:v>-289.95410760764</c:v>
                </c:pt>
                <c:pt idx="181">
                  <c:v>-288.98930943425</c:v>
                </c:pt>
                <c:pt idx="182">
                  <c:v>-289.78678490825</c:v>
                </c:pt>
                <c:pt idx="183">
                  <c:v>-288.80576852616</c:v>
                </c:pt>
                <c:pt idx="184">
                  <c:v>-289.5193199417</c:v>
                </c:pt>
                <c:pt idx="185">
                  <c:v>-288.54446776991</c:v>
                </c:pt>
                <c:pt idx="186">
                  <c:v>-289.30308342564</c:v>
                </c:pt>
                <c:pt idx="187">
                  <c:v>-288.34418402678</c:v>
                </c:pt>
                <c:pt idx="188">
                  <c:v>-289.0451730828</c:v>
                </c:pt>
                <c:pt idx="189">
                  <c:v>-288.02289599643</c:v>
                </c:pt>
                <c:pt idx="190">
                  <c:v>-288.88103903296</c:v>
                </c:pt>
                <c:pt idx="191">
                  <c:v>-287.84314705251</c:v>
                </c:pt>
                <c:pt idx="192">
                  <c:v>-288.59513307872</c:v>
                </c:pt>
                <c:pt idx="193">
                  <c:v>-287.62516486377</c:v>
                </c:pt>
                <c:pt idx="194">
                  <c:v>-288.42789173021</c:v>
                </c:pt>
                <c:pt idx="195">
                  <c:v>-287.43213918265</c:v>
                </c:pt>
                <c:pt idx="196">
                  <c:v>-288.20087450911</c:v>
                </c:pt>
                <c:pt idx="197">
                  <c:v>-287.20390236046</c:v>
                </c:pt>
                <c:pt idx="198">
                  <c:v>-287.98198081086</c:v>
                </c:pt>
                <c:pt idx="199">
                  <c:v>-286.98416009009</c:v>
                </c:pt>
                <c:pt idx="200">
                  <c:v>-287.82716569329</c:v>
                </c:pt>
                <c:pt idx="201">
                  <c:v>-286.78358679803</c:v>
                </c:pt>
                <c:pt idx="202">
                  <c:v>-287.66448522083</c:v>
                </c:pt>
                <c:pt idx="203">
                  <c:v>-286.65359872155</c:v>
                </c:pt>
                <c:pt idx="204">
                  <c:v>-287.42730451192</c:v>
                </c:pt>
                <c:pt idx="205">
                  <c:v>-286.49864533083</c:v>
                </c:pt>
                <c:pt idx="206">
                  <c:v>-287.25469581502</c:v>
                </c:pt>
                <c:pt idx="207">
                  <c:v>-286.27083713405</c:v>
                </c:pt>
                <c:pt idx="208">
                  <c:v>-287.06237085099</c:v>
                </c:pt>
                <c:pt idx="209">
                  <c:v>-286.05243417397</c:v>
                </c:pt>
                <c:pt idx="210">
                  <c:v>-286.85547332348</c:v>
                </c:pt>
                <c:pt idx="211">
                  <c:v>-285.91262790167</c:v>
                </c:pt>
                <c:pt idx="212">
                  <c:v>-286.73512387249</c:v>
                </c:pt>
                <c:pt idx="213">
                  <c:v>-285.6679281462</c:v>
                </c:pt>
                <c:pt idx="214">
                  <c:v>-286.47744095001</c:v>
                </c:pt>
                <c:pt idx="215">
                  <c:v>-285.49083880348</c:v>
                </c:pt>
                <c:pt idx="216">
                  <c:v>-286.2900613163</c:v>
                </c:pt>
                <c:pt idx="217">
                  <c:v>-285.31544998063</c:v>
                </c:pt>
                <c:pt idx="218">
                  <c:v>-286.06736269128</c:v>
                </c:pt>
                <c:pt idx="219">
                  <c:v>-285.17077776086</c:v>
                </c:pt>
                <c:pt idx="220">
                  <c:v>-285.88802882661</c:v>
                </c:pt>
                <c:pt idx="221">
                  <c:v>-284.96499013195</c:v>
                </c:pt>
                <c:pt idx="222">
                  <c:v>-285.71347173607</c:v>
                </c:pt>
                <c:pt idx="223">
                  <c:v>-284.79584438074</c:v>
                </c:pt>
                <c:pt idx="224">
                  <c:v>-285.58264985655</c:v>
                </c:pt>
                <c:pt idx="225">
                  <c:v>-284.585679511</c:v>
                </c:pt>
                <c:pt idx="226">
                  <c:v>-285.3984599669</c:v>
                </c:pt>
                <c:pt idx="227">
                  <c:v>-284.43368363337</c:v>
                </c:pt>
                <c:pt idx="228">
                  <c:v>-285.20856544776</c:v>
                </c:pt>
                <c:pt idx="229">
                  <c:v>-284.29518058059</c:v>
                </c:pt>
                <c:pt idx="230">
                  <c:v>-285.09257659253</c:v>
                </c:pt>
                <c:pt idx="231">
                  <c:v>-284.14646362363</c:v>
                </c:pt>
                <c:pt idx="232">
                  <c:v>-284.89906885153</c:v>
                </c:pt>
                <c:pt idx="233">
                  <c:v>-283.95796471753</c:v>
                </c:pt>
                <c:pt idx="234">
                  <c:v>-284.75437632375</c:v>
                </c:pt>
                <c:pt idx="235">
                  <c:v>-283.74779588325</c:v>
                </c:pt>
                <c:pt idx="236">
                  <c:v>-284.52833247561</c:v>
                </c:pt>
                <c:pt idx="237">
                  <c:v>-283.63103707271</c:v>
                </c:pt>
                <c:pt idx="238">
                  <c:v>-284.42740021132</c:v>
                </c:pt>
                <c:pt idx="239">
                  <c:v>-283.51437092786</c:v>
                </c:pt>
                <c:pt idx="240">
                  <c:v>-284.27817006658</c:v>
                </c:pt>
                <c:pt idx="241">
                  <c:v>-283.34457828305</c:v>
                </c:pt>
                <c:pt idx="242">
                  <c:v>-284.17555252139</c:v>
                </c:pt>
                <c:pt idx="243">
                  <c:v>-283.20104811102</c:v>
                </c:pt>
                <c:pt idx="244">
                  <c:v>-284.06522890587</c:v>
                </c:pt>
                <c:pt idx="245">
                  <c:v>-283.09713785058</c:v>
                </c:pt>
                <c:pt idx="246">
                  <c:v>-283.88813473828</c:v>
                </c:pt>
                <c:pt idx="247">
                  <c:v>-283.00419130222</c:v>
                </c:pt>
                <c:pt idx="248">
                  <c:v>-283.71609718388</c:v>
                </c:pt>
                <c:pt idx="249">
                  <c:v>-282.84544923374</c:v>
                </c:pt>
                <c:pt idx="250">
                  <c:v>-283.63141043741</c:v>
                </c:pt>
                <c:pt idx="251">
                  <c:v>-282.67668485559</c:v>
                </c:pt>
                <c:pt idx="252">
                  <c:v>-283.47414269773</c:v>
                </c:pt>
                <c:pt idx="253">
                  <c:v>-282.48178563396</c:v>
                </c:pt>
                <c:pt idx="254">
                  <c:v>-283.38053848591</c:v>
                </c:pt>
                <c:pt idx="255">
                  <c:v>-282.47958328372</c:v>
                </c:pt>
                <c:pt idx="256">
                  <c:v>-283.21816614721</c:v>
                </c:pt>
                <c:pt idx="257">
                  <c:v>-282.35579074633</c:v>
                </c:pt>
                <c:pt idx="258">
                  <c:v>-283.13503254508</c:v>
                </c:pt>
                <c:pt idx="259">
                  <c:v>-282.20419025126</c:v>
                </c:pt>
                <c:pt idx="260">
                  <c:v>-282.96937920747</c:v>
                </c:pt>
                <c:pt idx="261">
                  <c:v>-282.13909684002</c:v>
                </c:pt>
                <c:pt idx="262">
                  <c:v>-282.81810805805</c:v>
                </c:pt>
                <c:pt idx="263">
                  <c:v>-281.94960958731</c:v>
                </c:pt>
                <c:pt idx="264">
                  <c:v>-282.73584038217</c:v>
                </c:pt>
                <c:pt idx="265">
                  <c:v>-281.81697002392</c:v>
                </c:pt>
                <c:pt idx="266">
                  <c:v>-282.58866902165</c:v>
                </c:pt>
                <c:pt idx="267">
                  <c:v>-281.72853097667</c:v>
                </c:pt>
                <c:pt idx="268">
                  <c:v>-282.44939206177</c:v>
                </c:pt>
                <c:pt idx="269">
                  <c:v>-281.54599076729</c:v>
                </c:pt>
                <c:pt idx="270">
                  <c:v>-282.33716629613</c:v>
                </c:pt>
                <c:pt idx="271">
                  <c:v>-281.40253041583</c:v>
                </c:pt>
                <c:pt idx="272">
                  <c:v>-282.21472779567</c:v>
                </c:pt>
                <c:pt idx="273">
                  <c:v>-281.29536648464</c:v>
                </c:pt>
                <c:pt idx="274">
                  <c:v>-282.08873480185</c:v>
                </c:pt>
                <c:pt idx="275">
                  <c:v>-281.13626100674</c:v>
                </c:pt>
                <c:pt idx="276">
                  <c:v>-281.92871760865</c:v>
                </c:pt>
                <c:pt idx="277">
                  <c:v>-280.98446448071</c:v>
                </c:pt>
                <c:pt idx="278">
                  <c:v>-281.86998315899</c:v>
                </c:pt>
                <c:pt idx="279">
                  <c:v>-280.90237045479</c:v>
                </c:pt>
                <c:pt idx="280">
                  <c:v>-281.69818872602</c:v>
                </c:pt>
                <c:pt idx="281">
                  <c:v>-280.80624305513</c:v>
                </c:pt>
                <c:pt idx="282">
                  <c:v>-281.56183150139</c:v>
                </c:pt>
                <c:pt idx="283">
                  <c:v>-280.55358780402</c:v>
                </c:pt>
                <c:pt idx="284">
                  <c:v>-281.40990485302</c:v>
                </c:pt>
                <c:pt idx="285">
                  <c:v>-280.47186616364</c:v>
                </c:pt>
                <c:pt idx="286">
                  <c:v>-281.28476087121</c:v>
                </c:pt>
                <c:pt idx="287">
                  <c:v>-280.38575709518</c:v>
                </c:pt>
                <c:pt idx="288">
                  <c:v>-281.18554815166</c:v>
                </c:pt>
                <c:pt idx="289">
                  <c:v>-280.22929616017</c:v>
                </c:pt>
                <c:pt idx="290">
                  <c:v>-281.04894699014</c:v>
                </c:pt>
                <c:pt idx="291">
                  <c:v>-280.112939305</c:v>
                </c:pt>
                <c:pt idx="292">
                  <c:v>-280.90379732114</c:v>
                </c:pt>
                <c:pt idx="293">
                  <c:v>-280.00540282068</c:v>
                </c:pt>
                <c:pt idx="294">
                  <c:v>-280.77224704638</c:v>
                </c:pt>
                <c:pt idx="295">
                  <c:v>-279.82890836809</c:v>
                </c:pt>
                <c:pt idx="296">
                  <c:v>-280.61077652465</c:v>
                </c:pt>
                <c:pt idx="297">
                  <c:v>-279.7049087826</c:v>
                </c:pt>
                <c:pt idx="298">
                  <c:v>-280.47350102088</c:v>
                </c:pt>
                <c:pt idx="299">
                  <c:v>-279.58626529109</c:v>
                </c:pt>
                <c:pt idx="300">
                  <c:v>-280.3764123933</c:v>
                </c:pt>
                <c:pt idx="301">
                  <c:v>-279.45134039365</c:v>
                </c:pt>
                <c:pt idx="302">
                  <c:v>-280.21501910393</c:v>
                </c:pt>
                <c:pt idx="303">
                  <c:v>-279.34038823043</c:v>
                </c:pt>
                <c:pt idx="304">
                  <c:v>-280.09593652987</c:v>
                </c:pt>
                <c:pt idx="305">
                  <c:v>-279.20015907424</c:v>
                </c:pt>
                <c:pt idx="306">
                  <c:v>-279.93200325228</c:v>
                </c:pt>
                <c:pt idx="307">
                  <c:v>-279.11766851514</c:v>
                </c:pt>
                <c:pt idx="308">
                  <c:v>-279.80812291413</c:v>
                </c:pt>
                <c:pt idx="309">
                  <c:v>-278.97062641892</c:v>
                </c:pt>
                <c:pt idx="310">
                  <c:v>-279.70299147386</c:v>
                </c:pt>
                <c:pt idx="311">
                  <c:v>-278.84602237475</c:v>
                </c:pt>
                <c:pt idx="312">
                  <c:v>-279.65216950836</c:v>
                </c:pt>
                <c:pt idx="313">
                  <c:v>-278.67880855239</c:v>
                </c:pt>
                <c:pt idx="314">
                  <c:v>-279.49393739264</c:v>
                </c:pt>
                <c:pt idx="315">
                  <c:v>-278.57723046489</c:v>
                </c:pt>
                <c:pt idx="316">
                  <c:v>-279.37923712307</c:v>
                </c:pt>
                <c:pt idx="317">
                  <c:v>-278.52084156884</c:v>
                </c:pt>
                <c:pt idx="318">
                  <c:v>-279.2301626318</c:v>
                </c:pt>
                <c:pt idx="319">
                  <c:v>-278.40021738475</c:v>
                </c:pt>
                <c:pt idx="320">
                  <c:v>-279.15560839918</c:v>
                </c:pt>
                <c:pt idx="321">
                  <c:v>-278.28415367364</c:v>
                </c:pt>
                <c:pt idx="322">
                  <c:v>-279.0532379694</c:v>
                </c:pt>
                <c:pt idx="323">
                  <c:v>-278.15715288217</c:v>
                </c:pt>
                <c:pt idx="324">
                  <c:v>-278.9815772497</c:v>
                </c:pt>
                <c:pt idx="325">
                  <c:v>-278.08660109781</c:v>
                </c:pt>
                <c:pt idx="326">
                  <c:v>-278.86760625895</c:v>
                </c:pt>
                <c:pt idx="327">
                  <c:v>-277.97984208595</c:v>
                </c:pt>
                <c:pt idx="328">
                  <c:v>-278.75510542092</c:v>
                </c:pt>
                <c:pt idx="329">
                  <c:v>-277.88799884876</c:v>
                </c:pt>
                <c:pt idx="330">
                  <c:v>-278.66128461211</c:v>
                </c:pt>
                <c:pt idx="331">
                  <c:v>-277.73724231302</c:v>
                </c:pt>
                <c:pt idx="332">
                  <c:v>-278.53708064415</c:v>
                </c:pt>
                <c:pt idx="333">
                  <c:v>-277.66170590916</c:v>
                </c:pt>
                <c:pt idx="334">
                  <c:v>-278.40119179364</c:v>
                </c:pt>
                <c:pt idx="335">
                  <c:v>-277.53741870723</c:v>
                </c:pt>
                <c:pt idx="336">
                  <c:v>-278.3353578176</c:v>
                </c:pt>
                <c:pt idx="337">
                  <c:v>-277.38828584582</c:v>
                </c:pt>
                <c:pt idx="338">
                  <c:v>-278.19298313292</c:v>
                </c:pt>
                <c:pt idx="339">
                  <c:v>-277.38333594104</c:v>
                </c:pt>
                <c:pt idx="340">
                  <c:v>-278.12590781342</c:v>
                </c:pt>
                <c:pt idx="341">
                  <c:v>-277.22835420674</c:v>
                </c:pt>
                <c:pt idx="342">
                  <c:v>-278.04486539049</c:v>
                </c:pt>
                <c:pt idx="343">
                  <c:v>-277.13382783648</c:v>
                </c:pt>
                <c:pt idx="344">
                  <c:v>-277.89990601769</c:v>
                </c:pt>
                <c:pt idx="345">
                  <c:v>-277.08066565787</c:v>
                </c:pt>
                <c:pt idx="346">
                  <c:v>-277.82568034897</c:v>
                </c:pt>
                <c:pt idx="347">
                  <c:v>-276.93298413871</c:v>
                </c:pt>
                <c:pt idx="348">
                  <c:v>-277.72730824807</c:v>
                </c:pt>
                <c:pt idx="349">
                  <c:v>-276.8674577136</c:v>
                </c:pt>
                <c:pt idx="350">
                  <c:v>-277.54420470237</c:v>
                </c:pt>
                <c:pt idx="351">
                  <c:v>-276.77772146239</c:v>
                </c:pt>
                <c:pt idx="352">
                  <c:v>-277.51573036107</c:v>
                </c:pt>
                <c:pt idx="353">
                  <c:v>-276.64503027554</c:v>
                </c:pt>
                <c:pt idx="354">
                  <c:v>-277.37486610118</c:v>
                </c:pt>
                <c:pt idx="355">
                  <c:v>-276.57161730924</c:v>
                </c:pt>
                <c:pt idx="356">
                  <c:v>-277.2930490405</c:v>
                </c:pt>
                <c:pt idx="357">
                  <c:v>-276.41455659394</c:v>
                </c:pt>
                <c:pt idx="358">
                  <c:v>-277.18970242596</c:v>
                </c:pt>
                <c:pt idx="359">
                  <c:v>-276.36000078544</c:v>
                </c:pt>
                <c:pt idx="360">
                  <c:v>-277.11770224101</c:v>
                </c:pt>
                <c:pt idx="361">
                  <c:v>-276.22326093523</c:v>
                </c:pt>
                <c:pt idx="362">
                  <c:v>-276.98039374895</c:v>
                </c:pt>
                <c:pt idx="363">
                  <c:v>-276.12259170792</c:v>
                </c:pt>
                <c:pt idx="364">
                  <c:v>-276.90397211332</c:v>
                </c:pt>
                <c:pt idx="365">
                  <c:v>-275.99998456927</c:v>
                </c:pt>
                <c:pt idx="366">
                  <c:v>-276.78413255534</c:v>
                </c:pt>
                <c:pt idx="367">
                  <c:v>-275.88215440797</c:v>
                </c:pt>
                <c:pt idx="368">
                  <c:v>-276.69992627017</c:v>
                </c:pt>
                <c:pt idx="369">
                  <c:v>-275.83125558026</c:v>
                </c:pt>
                <c:pt idx="370">
                  <c:v>-276.62742407715</c:v>
                </c:pt>
                <c:pt idx="371">
                  <c:v>-275.69855752278</c:v>
                </c:pt>
                <c:pt idx="372">
                  <c:v>-276.48389812846</c:v>
                </c:pt>
                <c:pt idx="373">
                  <c:v>-275.6440982722</c:v>
                </c:pt>
                <c:pt idx="374">
                  <c:v>-276.393277624</c:v>
                </c:pt>
                <c:pt idx="375">
                  <c:v>-275.5345724229</c:v>
                </c:pt>
                <c:pt idx="376">
                  <c:v>-276.2743278655</c:v>
                </c:pt>
                <c:pt idx="377">
                  <c:v>-275.42624091447</c:v>
                </c:pt>
                <c:pt idx="378">
                  <c:v>-276.21969196224</c:v>
                </c:pt>
                <c:pt idx="379">
                  <c:v>-275.36076867602</c:v>
                </c:pt>
                <c:pt idx="380">
                  <c:v>-276.04276528044</c:v>
                </c:pt>
                <c:pt idx="381">
                  <c:v>-275.24915181681</c:v>
                </c:pt>
                <c:pt idx="382">
                  <c:v>-276.00276554376</c:v>
                </c:pt>
                <c:pt idx="383">
                  <c:v>-275.12982084912</c:v>
                </c:pt>
                <c:pt idx="384">
                  <c:v>-275.90473858775</c:v>
                </c:pt>
                <c:pt idx="385">
                  <c:v>-275.05116149306</c:v>
                </c:pt>
                <c:pt idx="386">
                  <c:v>-275.82086059839</c:v>
                </c:pt>
                <c:pt idx="387">
                  <c:v>-274.9731513914</c:v>
                </c:pt>
                <c:pt idx="388">
                  <c:v>-275.7904808952</c:v>
                </c:pt>
                <c:pt idx="389">
                  <c:v>-274.88029132268</c:v>
                </c:pt>
                <c:pt idx="390">
                  <c:v>-275.621411669</c:v>
                </c:pt>
                <c:pt idx="391">
                  <c:v>-274.78797676693</c:v>
                </c:pt>
                <c:pt idx="392">
                  <c:v>-275.53376519255</c:v>
                </c:pt>
                <c:pt idx="393">
                  <c:v>-274.6929215396</c:v>
                </c:pt>
                <c:pt idx="394">
                  <c:v>-275.46124263193</c:v>
                </c:pt>
                <c:pt idx="395">
                  <c:v>-274.62761596147</c:v>
                </c:pt>
                <c:pt idx="396">
                  <c:v>-275.35718189193</c:v>
                </c:pt>
                <c:pt idx="397">
                  <c:v>-274.48656309833</c:v>
                </c:pt>
                <c:pt idx="398">
                  <c:v>-275.29823321569</c:v>
                </c:pt>
                <c:pt idx="399">
                  <c:v>-274.41084665815</c:v>
                </c:pt>
                <c:pt idx="400">
                  <c:v>-275.18508343231</c:v>
                </c:pt>
                <c:pt idx="401">
                  <c:v>-274.33962725486</c:v>
                </c:pt>
                <c:pt idx="402">
                  <c:v>-275.04415728369</c:v>
                </c:pt>
                <c:pt idx="403">
                  <c:v>-274.2576443015</c:v>
                </c:pt>
                <c:pt idx="404">
                  <c:v>-275.0608265613</c:v>
                </c:pt>
                <c:pt idx="405">
                  <c:v>-274.18658981575</c:v>
                </c:pt>
                <c:pt idx="406">
                  <c:v>-274.89363047306</c:v>
                </c:pt>
                <c:pt idx="407">
                  <c:v>-274.01580566643</c:v>
                </c:pt>
                <c:pt idx="408">
                  <c:v>-274.7968636945</c:v>
                </c:pt>
                <c:pt idx="409">
                  <c:v>-273.99376003564</c:v>
                </c:pt>
                <c:pt idx="410">
                  <c:v>-274.7555654546</c:v>
                </c:pt>
                <c:pt idx="411">
                  <c:v>-273.86046089914</c:v>
                </c:pt>
                <c:pt idx="412">
                  <c:v>-274.70235962966</c:v>
                </c:pt>
                <c:pt idx="413">
                  <c:v>-273.81757132165</c:v>
                </c:pt>
                <c:pt idx="414">
                  <c:v>-274.55887071232</c:v>
                </c:pt>
                <c:pt idx="415">
                  <c:v>-273.70237768312</c:v>
                </c:pt>
                <c:pt idx="416">
                  <c:v>-274.45750228359</c:v>
                </c:pt>
                <c:pt idx="417">
                  <c:v>-273.65031914286</c:v>
                </c:pt>
                <c:pt idx="418">
                  <c:v>-274.44533052698</c:v>
                </c:pt>
                <c:pt idx="419">
                  <c:v>-273.60956204959</c:v>
                </c:pt>
                <c:pt idx="420">
                  <c:v>-274.33800042294</c:v>
                </c:pt>
                <c:pt idx="421">
                  <c:v>-273.51570332726</c:v>
                </c:pt>
                <c:pt idx="422">
                  <c:v>-274.27269534518</c:v>
                </c:pt>
                <c:pt idx="423">
                  <c:v>-273.46734495272</c:v>
                </c:pt>
                <c:pt idx="424">
                  <c:v>-274.18519564057</c:v>
                </c:pt>
                <c:pt idx="425">
                  <c:v>-273.40088639719</c:v>
                </c:pt>
                <c:pt idx="426">
                  <c:v>-274.13718254099</c:v>
                </c:pt>
                <c:pt idx="427">
                  <c:v>-273.33547124493</c:v>
                </c:pt>
                <c:pt idx="428">
                  <c:v>-274.06929870927</c:v>
                </c:pt>
                <c:pt idx="429">
                  <c:v>-273.21362934807</c:v>
                </c:pt>
                <c:pt idx="430">
                  <c:v>-274.04040190433</c:v>
                </c:pt>
                <c:pt idx="431">
                  <c:v>-273.11743142908</c:v>
                </c:pt>
                <c:pt idx="432">
                  <c:v>-273.92408402832</c:v>
                </c:pt>
                <c:pt idx="433">
                  <c:v>-273.11119607054</c:v>
                </c:pt>
                <c:pt idx="434">
                  <c:v>-273.83336444028</c:v>
                </c:pt>
                <c:pt idx="435">
                  <c:v>-273.01036907776</c:v>
                </c:pt>
                <c:pt idx="436">
                  <c:v>-273.80165802493</c:v>
                </c:pt>
                <c:pt idx="437">
                  <c:v>-273.0086773793</c:v>
                </c:pt>
                <c:pt idx="438">
                  <c:v>-273.73219217468</c:v>
                </c:pt>
                <c:pt idx="439">
                  <c:v>-272.91741940179</c:v>
                </c:pt>
                <c:pt idx="440">
                  <c:v>-273.64250418057</c:v>
                </c:pt>
                <c:pt idx="441">
                  <c:v>-272.83167588948</c:v>
                </c:pt>
                <c:pt idx="442">
                  <c:v>-273.60253431729</c:v>
                </c:pt>
                <c:pt idx="443">
                  <c:v>-272.7890340138</c:v>
                </c:pt>
                <c:pt idx="444">
                  <c:v>-273.55630676927</c:v>
                </c:pt>
                <c:pt idx="445">
                  <c:v>-272.70898356731</c:v>
                </c:pt>
                <c:pt idx="446">
                  <c:v>-273.55029196171</c:v>
                </c:pt>
                <c:pt idx="447">
                  <c:v>-272.63687145589</c:v>
                </c:pt>
                <c:pt idx="448">
                  <c:v>-273.41430707315</c:v>
                </c:pt>
                <c:pt idx="449">
                  <c:v>-272.59007536361</c:v>
                </c:pt>
                <c:pt idx="450">
                  <c:v>-273.35465833768</c:v>
                </c:pt>
                <c:pt idx="451">
                  <c:v>-272.50881933072</c:v>
                </c:pt>
                <c:pt idx="452">
                  <c:v>-273.28546328907</c:v>
                </c:pt>
                <c:pt idx="453">
                  <c:v>-272.46766569208</c:v>
                </c:pt>
                <c:pt idx="454">
                  <c:v>-273.2464736692</c:v>
                </c:pt>
                <c:pt idx="455">
                  <c:v>-272.42186282239</c:v>
                </c:pt>
                <c:pt idx="456">
                  <c:v>-273.18790041709</c:v>
                </c:pt>
                <c:pt idx="457">
                  <c:v>-272.35614720914</c:v>
                </c:pt>
                <c:pt idx="458">
                  <c:v>-273.11246563014</c:v>
                </c:pt>
                <c:pt idx="459">
                  <c:v>-272.25570800761</c:v>
                </c:pt>
                <c:pt idx="460">
                  <c:v>-273.02944894056</c:v>
                </c:pt>
                <c:pt idx="461">
                  <c:v>-272.16422979943</c:v>
                </c:pt>
                <c:pt idx="462">
                  <c:v>-273.01675591292</c:v>
                </c:pt>
                <c:pt idx="463">
                  <c:v>-272.17318723799</c:v>
                </c:pt>
                <c:pt idx="464">
                  <c:v>-272.93761973933</c:v>
                </c:pt>
                <c:pt idx="465">
                  <c:v>-272.08252793862</c:v>
                </c:pt>
                <c:pt idx="466">
                  <c:v>-272.90535306681</c:v>
                </c:pt>
                <c:pt idx="467">
                  <c:v>-271.95295622906</c:v>
                </c:pt>
                <c:pt idx="468">
                  <c:v>-272.80986412024</c:v>
                </c:pt>
                <c:pt idx="469">
                  <c:v>-271.95691886873</c:v>
                </c:pt>
                <c:pt idx="470">
                  <c:v>-272.70940072314</c:v>
                </c:pt>
                <c:pt idx="471">
                  <c:v>-271.85737562117</c:v>
                </c:pt>
                <c:pt idx="472">
                  <c:v>-272.67396950496</c:v>
                </c:pt>
                <c:pt idx="473">
                  <c:v>-271.8775967505</c:v>
                </c:pt>
                <c:pt idx="474">
                  <c:v>-272.65115818573</c:v>
                </c:pt>
                <c:pt idx="475">
                  <c:v>-271.79422950205</c:v>
                </c:pt>
                <c:pt idx="476">
                  <c:v>-272.54639741708</c:v>
                </c:pt>
                <c:pt idx="477">
                  <c:v>-271.75981174017</c:v>
                </c:pt>
                <c:pt idx="478">
                  <c:v>-272.53449872865</c:v>
                </c:pt>
                <c:pt idx="479">
                  <c:v>-271.64495967099</c:v>
                </c:pt>
                <c:pt idx="480">
                  <c:v>-272.53562358721</c:v>
                </c:pt>
                <c:pt idx="481">
                  <c:v>-271.63575433074</c:v>
                </c:pt>
                <c:pt idx="482">
                  <c:v>-272.47466881181</c:v>
                </c:pt>
                <c:pt idx="483">
                  <c:v>-271.62371086991</c:v>
                </c:pt>
                <c:pt idx="484">
                  <c:v>-272.40406095219</c:v>
                </c:pt>
                <c:pt idx="485">
                  <c:v>-271.50155101039</c:v>
                </c:pt>
                <c:pt idx="486">
                  <c:v>-272.23385489768</c:v>
                </c:pt>
                <c:pt idx="487">
                  <c:v>-271.4419917371</c:v>
                </c:pt>
                <c:pt idx="488">
                  <c:v>-272.20188955765</c:v>
                </c:pt>
                <c:pt idx="489">
                  <c:v>-271.42180031439</c:v>
                </c:pt>
                <c:pt idx="490">
                  <c:v>-272.18405477015</c:v>
                </c:pt>
                <c:pt idx="491">
                  <c:v>-271.39103679032</c:v>
                </c:pt>
                <c:pt idx="492">
                  <c:v>-272.13899672843</c:v>
                </c:pt>
                <c:pt idx="493">
                  <c:v>-271.29475640391</c:v>
                </c:pt>
                <c:pt idx="494">
                  <c:v>-272.07110462746</c:v>
                </c:pt>
                <c:pt idx="495">
                  <c:v>-271.27118286328</c:v>
                </c:pt>
                <c:pt idx="496">
                  <c:v>-271.97392449468</c:v>
                </c:pt>
                <c:pt idx="497">
                  <c:v>-271.19162891481</c:v>
                </c:pt>
                <c:pt idx="498">
                  <c:v>-271.94244434252</c:v>
                </c:pt>
                <c:pt idx="499">
                  <c:v>-271.13385136831</c:v>
                </c:pt>
              </c:numCache>
            </c:numRef>
          </c:yVal>
          <c:smooth val="0"/>
        </c:ser>
        <c:ser>
          <c:idx val="1"/>
          <c:order val="1"/>
          <c:tx>
            <c:v>VAE-test</c:v>
          </c:tx>
          <c:marker>
            <c:symbol val="none"/>
          </c:marker>
          <c:xVal>
            <c:numRef>
              <c:f>dualstaevb_forplot!$G$3:$G$502</c:f>
              <c:numCache>
                <c:formatCode>General</c:formatCode>
                <c:ptCount val="500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  <c:pt idx="5">
                  <c:v>3000.0</c:v>
                </c:pt>
                <c:pt idx="6">
                  <c:v>3500.0</c:v>
                </c:pt>
                <c:pt idx="7">
                  <c:v>4000.0</c:v>
                </c:pt>
                <c:pt idx="8">
                  <c:v>4500.0</c:v>
                </c:pt>
                <c:pt idx="9">
                  <c:v>5000.0</c:v>
                </c:pt>
                <c:pt idx="10">
                  <c:v>5500.0</c:v>
                </c:pt>
                <c:pt idx="11">
                  <c:v>6000.0</c:v>
                </c:pt>
                <c:pt idx="12">
                  <c:v>6500.0</c:v>
                </c:pt>
                <c:pt idx="13">
                  <c:v>7000.0</c:v>
                </c:pt>
                <c:pt idx="14">
                  <c:v>7500.0</c:v>
                </c:pt>
                <c:pt idx="15">
                  <c:v>8000.0</c:v>
                </c:pt>
                <c:pt idx="16">
                  <c:v>8500.0</c:v>
                </c:pt>
                <c:pt idx="17">
                  <c:v>9000.0</c:v>
                </c:pt>
                <c:pt idx="18">
                  <c:v>9500.0</c:v>
                </c:pt>
                <c:pt idx="19">
                  <c:v>10000.0</c:v>
                </c:pt>
                <c:pt idx="20">
                  <c:v>10500.0</c:v>
                </c:pt>
                <c:pt idx="21">
                  <c:v>11000.0</c:v>
                </c:pt>
                <c:pt idx="22">
                  <c:v>11500.0</c:v>
                </c:pt>
                <c:pt idx="23">
                  <c:v>12000.0</c:v>
                </c:pt>
                <c:pt idx="24">
                  <c:v>12500.0</c:v>
                </c:pt>
                <c:pt idx="25">
                  <c:v>13000.0</c:v>
                </c:pt>
                <c:pt idx="26">
                  <c:v>13500.0</c:v>
                </c:pt>
                <c:pt idx="27">
                  <c:v>14000.0</c:v>
                </c:pt>
                <c:pt idx="28">
                  <c:v>14500.0</c:v>
                </c:pt>
                <c:pt idx="29">
                  <c:v>15000.0</c:v>
                </c:pt>
                <c:pt idx="30">
                  <c:v>15500.0</c:v>
                </c:pt>
                <c:pt idx="31">
                  <c:v>16000.0</c:v>
                </c:pt>
                <c:pt idx="32">
                  <c:v>16500.0</c:v>
                </c:pt>
                <c:pt idx="33">
                  <c:v>17000.0</c:v>
                </c:pt>
                <c:pt idx="34">
                  <c:v>17500.0</c:v>
                </c:pt>
                <c:pt idx="35">
                  <c:v>18000.0</c:v>
                </c:pt>
                <c:pt idx="36">
                  <c:v>18500.0</c:v>
                </c:pt>
                <c:pt idx="37">
                  <c:v>19000.0</c:v>
                </c:pt>
                <c:pt idx="38">
                  <c:v>19500.0</c:v>
                </c:pt>
                <c:pt idx="39">
                  <c:v>20000.0</c:v>
                </c:pt>
                <c:pt idx="40">
                  <c:v>20500.0</c:v>
                </c:pt>
                <c:pt idx="41">
                  <c:v>21000.0</c:v>
                </c:pt>
                <c:pt idx="42">
                  <c:v>21500.0</c:v>
                </c:pt>
                <c:pt idx="43">
                  <c:v>22000.0</c:v>
                </c:pt>
                <c:pt idx="44">
                  <c:v>22500.0</c:v>
                </c:pt>
                <c:pt idx="45">
                  <c:v>23000.0</c:v>
                </c:pt>
                <c:pt idx="46">
                  <c:v>23500.0</c:v>
                </c:pt>
                <c:pt idx="47">
                  <c:v>24000.0</c:v>
                </c:pt>
                <c:pt idx="48">
                  <c:v>24500.0</c:v>
                </c:pt>
                <c:pt idx="49">
                  <c:v>25000.0</c:v>
                </c:pt>
                <c:pt idx="50">
                  <c:v>25500.0</c:v>
                </c:pt>
                <c:pt idx="51">
                  <c:v>26000.0</c:v>
                </c:pt>
                <c:pt idx="52">
                  <c:v>26500.0</c:v>
                </c:pt>
                <c:pt idx="53">
                  <c:v>27000.0</c:v>
                </c:pt>
                <c:pt idx="54">
                  <c:v>27500.0</c:v>
                </c:pt>
                <c:pt idx="55">
                  <c:v>28000.0</c:v>
                </c:pt>
                <c:pt idx="56">
                  <c:v>28500.0</c:v>
                </c:pt>
                <c:pt idx="57">
                  <c:v>29000.0</c:v>
                </c:pt>
                <c:pt idx="58">
                  <c:v>29500.0</c:v>
                </c:pt>
                <c:pt idx="59">
                  <c:v>30000.0</c:v>
                </c:pt>
                <c:pt idx="60">
                  <c:v>30500.0</c:v>
                </c:pt>
                <c:pt idx="61">
                  <c:v>31000.0</c:v>
                </c:pt>
                <c:pt idx="62">
                  <c:v>31500.0</c:v>
                </c:pt>
                <c:pt idx="63">
                  <c:v>32000.0</c:v>
                </c:pt>
                <c:pt idx="64">
                  <c:v>32500.0</c:v>
                </c:pt>
                <c:pt idx="65">
                  <c:v>33000.0</c:v>
                </c:pt>
                <c:pt idx="66">
                  <c:v>33500.0</c:v>
                </c:pt>
                <c:pt idx="67">
                  <c:v>34000.0</c:v>
                </c:pt>
                <c:pt idx="68">
                  <c:v>34500.0</c:v>
                </c:pt>
                <c:pt idx="69">
                  <c:v>35000.0</c:v>
                </c:pt>
                <c:pt idx="70">
                  <c:v>35500.0</c:v>
                </c:pt>
                <c:pt idx="71">
                  <c:v>36000.0</c:v>
                </c:pt>
                <c:pt idx="72">
                  <c:v>36500.0</c:v>
                </c:pt>
                <c:pt idx="73">
                  <c:v>37000.0</c:v>
                </c:pt>
                <c:pt idx="74">
                  <c:v>37500.0</c:v>
                </c:pt>
                <c:pt idx="75">
                  <c:v>38000.0</c:v>
                </c:pt>
                <c:pt idx="76">
                  <c:v>38500.0</c:v>
                </c:pt>
                <c:pt idx="77">
                  <c:v>39000.0</c:v>
                </c:pt>
                <c:pt idx="78">
                  <c:v>39500.0</c:v>
                </c:pt>
                <c:pt idx="79">
                  <c:v>40000.0</c:v>
                </c:pt>
                <c:pt idx="80">
                  <c:v>40500.0</c:v>
                </c:pt>
                <c:pt idx="81">
                  <c:v>41000.0</c:v>
                </c:pt>
                <c:pt idx="82">
                  <c:v>41500.0</c:v>
                </c:pt>
                <c:pt idx="83">
                  <c:v>42000.0</c:v>
                </c:pt>
                <c:pt idx="84">
                  <c:v>42500.0</c:v>
                </c:pt>
                <c:pt idx="85">
                  <c:v>43000.0</c:v>
                </c:pt>
                <c:pt idx="86">
                  <c:v>43500.0</c:v>
                </c:pt>
                <c:pt idx="87">
                  <c:v>44000.0</c:v>
                </c:pt>
                <c:pt idx="88">
                  <c:v>44500.0</c:v>
                </c:pt>
                <c:pt idx="89">
                  <c:v>45000.0</c:v>
                </c:pt>
                <c:pt idx="90">
                  <c:v>45500.0</c:v>
                </c:pt>
                <c:pt idx="91">
                  <c:v>46000.0</c:v>
                </c:pt>
                <c:pt idx="92">
                  <c:v>46500.0</c:v>
                </c:pt>
                <c:pt idx="93">
                  <c:v>47000.0</c:v>
                </c:pt>
                <c:pt idx="94">
                  <c:v>47500.0</c:v>
                </c:pt>
                <c:pt idx="95">
                  <c:v>48000.0</c:v>
                </c:pt>
                <c:pt idx="96">
                  <c:v>48500.0</c:v>
                </c:pt>
                <c:pt idx="97">
                  <c:v>49000.0</c:v>
                </c:pt>
                <c:pt idx="98">
                  <c:v>49500.0</c:v>
                </c:pt>
                <c:pt idx="99">
                  <c:v>50000.0</c:v>
                </c:pt>
                <c:pt idx="100">
                  <c:v>50500.0</c:v>
                </c:pt>
                <c:pt idx="101">
                  <c:v>51000.0</c:v>
                </c:pt>
                <c:pt idx="102">
                  <c:v>51500.0</c:v>
                </c:pt>
                <c:pt idx="103">
                  <c:v>52000.0</c:v>
                </c:pt>
                <c:pt idx="104">
                  <c:v>52500.0</c:v>
                </c:pt>
                <c:pt idx="105">
                  <c:v>53000.0</c:v>
                </c:pt>
                <c:pt idx="106">
                  <c:v>53500.0</c:v>
                </c:pt>
                <c:pt idx="107">
                  <c:v>54000.0</c:v>
                </c:pt>
                <c:pt idx="108">
                  <c:v>54500.0</c:v>
                </c:pt>
                <c:pt idx="109">
                  <c:v>55000.0</c:v>
                </c:pt>
                <c:pt idx="110">
                  <c:v>55500.0</c:v>
                </c:pt>
                <c:pt idx="111">
                  <c:v>56000.0</c:v>
                </c:pt>
                <c:pt idx="112">
                  <c:v>56500.0</c:v>
                </c:pt>
                <c:pt idx="113">
                  <c:v>57000.0</c:v>
                </c:pt>
                <c:pt idx="114">
                  <c:v>57500.0</c:v>
                </c:pt>
                <c:pt idx="115">
                  <c:v>58000.0</c:v>
                </c:pt>
                <c:pt idx="116">
                  <c:v>58500.0</c:v>
                </c:pt>
                <c:pt idx="117">
                  <c:v>59000.0</c:v>
                </c:pt>
                <c:pt idx="118">
                  <c:v>59500.0</c:v>
                </c:pt>
                <c:pt idx="119">
                  <c:v>60000.0</c:v>
                </c:pt>
                <c:pt idx="120">
                  <c:v>60500.0</c:v>
                </c:pt>
                <c:pt idx="121">
                  <c:v>61000.0</c:v>
                </c:pt>
                <c:pt idx="122">
                  <c:v>61500.0</c:v>
                </c:pt>
                <c:pt idx="123">
                  <c:v>62000.0</c:v>
                </c:pt>
                <c:pt idx="124">
                  <c:v>62500.0</c:v>
                </c:pt>
                <c:pt idx="125">
                  <c:v>63000.0</c:v>
                </c:pt>
                <c:pt idx="126">
                  <c:v>63500.0</c:v>
                </c:pt>
                <c:pt idx="127">
                  <c:v>64000.0</c:v>
                </c:pt>
                <c:pt idx="128">
                  <c:v>64500.0</c:v>
                </c:pt>
                <c:pt idx="129">
                  <c:v>65000.0</c:v>
                </c:pt>
                <c:pt idx="130">
                  <c:v>65500.0</c:v>
                </c:pt>
                <c:pt idx="131">
                  <c:v>66000.0</c:v>
                </c:pt>
                <c:pt idx="132">
                  <c:v>66500.0</c:v>
                </c:pt>
                <c:pt idx="133">
                  <c:v>67000.0</c:v>
                </c:pt>
                <c:pt idx="134">
                  <c:v>67500.0</c:v>
                </c:pt>
                <c:pt idx="135">
                  <c:v>68000.0</c:v>
                </c:pt>
                <c:pt idx="136">
                  <c:v>68500.0</c:v>
                </c:pt>
                <c:pt idx="137">
                  <c:v>69000.0</c:v>
                </c:pt>
                <c:pt idx="138">
                  <c:v>69500.0</c:v>
                </c:pt>
                <c:pt idx="139">
                  <c:v>70000.0</c:v>
                </c:pt>
                <c:pt idx="140">
                  <c:v>70500.0</c:v>
                </c:pt>
                <c:pt idx="141">
                  <c:v>71000.0</c:v>
                </c:pt>
                <c:pt idx="142">
                  <c:v>71500.0</c:v>
                </c:pt>
                <c:pt idx="143">
                  <c:v>72000.0</c:v>
                </c:pt>
                <c:pt idx="144">
                  <c:v>72500.0</c:v>
                </c:pt>
                <c:pt idx="145">
                  <c:v>73000.0</c:v>
                </c:pt>
                <c:pt idx="146">
                  <c:v>73500.0</c:v>
                </c:pt>
                <c:pt idx="147">
                  <c:v>74000.0</c:v>
                </c:pt>
                <c:pt idx="148">
                  <c:v>74500.0</c:v>
                </c:pt>
                <c:pt idx="149">
                  <c:v>75000.0</c:v>
                </c:pt>
                <c:pt idx="150">
                  <c:v>75500.0</c:v>
                </c:pt>
                <c:pt idx="151">
                  <c:v>76000.0</c:v>
                </c:pt>
                <c:pt idx="152">
                  <c:v>76500.0</c:v>
                </c:pt>
                <c:pt idx="153">
                  <c:v>77000.0</c:v>
                </c:pt>
                <c:pt idx="154">
                  <c:v>77500.0</c:v>
                </c:pt>
                <c:pt idx="155">
                  <c:v>78000.0</c:v>
                </c:pt>
                <c:pt idx="156">
                  <c:v>78500.0</c:v>
                </c:pt>
                <c:pt idx="157">
                  <c:v>79000.0</c:v>
                </c:pt>
                <c:pt idx="158">
                  <c:v>79500.0</c:v>
                </c:pt>
                <c:pt idx="159">
                  <c:v>80000.0</c:v>
                </c:pt>
                <c:pt idx="160">
                  <c:v>80500.0</c:v>
                </c:pt>
                <c:pt idx="161">
                  <c:v>81000.0</c:v>
                </c:pt>
                <c:pt idx="162">
                  <c:v>81500.0</c:v>
                </c:pt>
                <c:pt idx="163">
                  <c:v>82000.0</c:v>
                </c:pt>
                <c:pt idx="164">
                  <c:v>82500.0</c:v>
                </c:pt>
                <c:pt idx="165">
                  <c:v>83000.0</c:v>
                </c:pt>
                <c:pt idx="166">
                  <c:v>83500.0</c:v>
                </c:pt>
                <c:pt idx="167">
                  <c:v>84000.0</c:v>
                </c:pt>
                <c:pt idx="168">
                  <c:v>84500.0</c:v>
                </c:pt>
                <c:pt idx="169">
                  <c:v>85000.0</c:v>
                </c:pt>
                <c:pt idx="170">
                  <c:v>85500.0</c:v>
                </c:pt>
                <c:pt idx="171">
                  <c:v>86000.0</c:v>
                </c:pt>
                <c:pt idx="172">
                  <c:v>86500.0</c:v>
                </c:pt>
                <c:pt idx="173">
                  <c:v>87000.0</c:v>
                </c:pt>
                <c:pt idx="174">
                  <c:v>87500.0</c:v>
                </c:pt>
                <c:pt idx="175">
                  <c:v>88000.0</c:v>
                </c:pt>
                <c:pt idx="176">
                  <c:v>88500.0</c:v>
                </c:pt>
                <c:pt idx="177">
                  <c:v>89000.0</c:v>
                </c:pt>
                <c:pt idx="178">
                  <c:v>89500.0</c:v>
                </c:pt>
                <c:pt idx="179">
                  <c:v>90000.0</c:v>
                </c:pt>
                <c:pt idx="180">
                  <c:v>90500.0</c:v>
                </c:pt>
                <c:pt idx="181">
                  <c:v>91000.0</c:v>
                </c:pt>
                <c:pt idx="182">
                  <c:v>91500.0</c:v>
                </c:pt>
                <c:pt idx="183">
                  <c:v>92000.0</c:v>
                </c:pt>
                <c:pt idx="184">
                  <c:v>92500.0</c:v>
                </c:pt>
                <c:pt idx="185">
                  <c:v>93000.0</c:v>
                </c:pt>
                <c:pt idx="186">
                  <c:v>93500.0</c:v>
                </c:pt>
                <c:pt idx="187">
                  <c:v>94000.0</c:v>
                </c:pt>
                <c:pt idx="188">
                  <c:v>94500.0</c:v>
                </c:pt>
                <c:pt idx="189">
                  <c:v>95000.0</c:v>
                </c:pt>
                <c:pt idx="190">
                  <c:v>95500.0</c:v>
                </c:pt>
                <c:pt idx="191">
                  <c:v>96000.0</c:v>
                </c:pt>
                <c:pt idx="192">
                  <c:v>96500.0</c:v>
                </c:pt>
                <c:pt idx="193">
                  <c:v>97000.0</c:v>
                </c:pt>
                <c:pt idx="194">
                  <c:v>97500.0</c:v>
                </c:pt>
                <c:pt idx="195">
                  <c:v>98000.0</c:v>
                </c:pt>
                <c:pt idx="196">
                  <c:v>98500.0</c:v>
                </c:pt>
                <c:pt idx="197">
                  <c:v>99000.0</c:v>
                </c:pt>
                <c:pt idx="198">
                  <c:v>99500.0</c:v>
                </c:pt>
                <c:pt idx="199">
                  <c:v>100000.0</c:v>
                </c:pt>
                <c:pt idx="200">
                  <c:v>100500.0</c:v>
                </c:pt>
                <c:pt idx="201">
                  <c:v>101000.0</c:v>
                </c:pt>
                <c:pt idx="202">
                  <c:v>101500.0</c:v>
                </c:pt>
                <c:pt idx="203">
                  <c:v>102000.0</c:v>
                </c:pt>
                <c:pt idx="204">
                  <c:v>102500.0</c:v>
                </c:pt>
                <c:pt idx="205">
                  <c:v>103000.0</c:v>
                </c:pt>
                <c:pt idx="206">
                  <c:v>103500.0</c:v>
                </c:pt>
                <c:pt idx="207">
                  <c:v>104000.0</c:v>
                </c:pt>
                <c:pt idx="208">
                  <c:v>104500.0</c:v>
                </c:pt>
                <c:pt idx="209">
                  <c:v>105000.0</c:v>
                </c:pt>
                <c:pt idx="210">
                  <c:v>105500.0</c:v>
                </c:pt>
                <c:pt idx="211">
                  <c:v>106000.0</c:v>
                </c:pt>
                <c:pt idx="212">
                  <c:v>106500.0</c:v>
                </c:pt>
                <c:pt idx="213">
                  <c:v>107000.0</c:v>
                </c:pt>
                <c:pt idx="214">
                  <c:v>107500.0</c:v>
                </c:pt>
                <c:pt idx="215">
                  <c:v>108000.0</c:v>
                </c:pt>
                <c:pt idx="216">
                  <c:v>108500.0</c:v>
                </c:pt>
                <c:pt idx="217">
                  <c:v>109000.0</c:v>
                </c:pt>
                <c:pt idx="218">
                  <c:v>109500.0</c:v>
                </c:pt>
                <c:pt idx="219">
                  <c:v>110000.0</c:v>
                </c:pt>
                <c:pt idx="220">
                  <c:v>110500.0</c:v>
                </c:pt>
                <c:pt idx="221">
                  <c:v>111000.0</c:v>
                </c:pt>
                <c:pt idx="222">
                  <c:v>111500.0</c:v>
                </c:pt>
                <c:pt idx="223">
                  <c:v>112000.0</c:v>
                </c:pt>
                <c:pt idx="224">
                  <c:v>112500.0</c:v>
                </c:pt>
                <c:pt idx="225">
                  <c:v>113000.0</c:v>
                </c:pt>
                <c:pt idx="226">
                  <c:v>113500.0</c:v>
                </c:pt>
                <c:pt idx="227">
                  <c:v>114000.0</c:v>
                </c:pt>
                <c:pt idx="228">
                  <c:v>114500.0</c:v>
                </c:pt>
                <c:pt idx="229">
                  <c:v>115000.0</c:v>
                </c:pt>
                <c:pt idx="230">
                  <c:v>115500.0</c:v>
                </c:pt>
                <c:pt idx="231">
                  <c:v>116000.0</c:v>
                </c:pt>
                <c:pt idx="232">
                  <c:v>116500.0</c:v>
                </c:pt>
                <c:pt idx="233">
                  <c:v>117000.0</c:v>
                </c:pt>
                <c:pt idx="234">
                  <c:v>117500.0</c:v>
                </c:pt>
                <c:pt idx="235">
                  <c:v>118000.0</c:v>
                </c:pt>
                <c:pt idx="236">
                  <c:v>118500.0</c:v>
                </c:pt>
                <c:pt idx="237">
                  <c:v>119000.0</c:v>
                </c:pt>
                <c:pt idx="238">
                  <c:v>119500.0</c:v>
                </c:pt>
                <c:pt idx="239">
                  <c:v>120000.0</c:v>
                </c:pt>
                <c:pt idx="240">
                  <c:v>120500.0</c:v>
                </c:pt>
                <c:pt idx="241">
                  <c:v>121000.0</c:v>
                </c:pt>
                <c:pt idx="242">
                  <c:v>121500.0</c:v>
                </c:pt>
                <c:pt idx="243">
                  <c:v>122000.0</c:v>
                </c:pt>
                <c:pt idx="244">
                  <c:v>122500.0</c:v>
                </c:pt>
                <c:pt idx="245">
                  <c:v>123000.0</c:v>
                </c:pt>
                <c:pt idx="246">
                  <c:v>123500.0</c:v>
                </c:pt>
                <c:pt idx="247">
                  <c:v>124000.0</c:v>
                </c:pt>
                <c:pt idx="248">
                  <c:v>124500.0</c:v>
                </c:pt>
                <c:pt idx="249">
                  <c:v>125000.0</c:v>
                </c:pt>
                <c:pt idx="250">
                  <c:v>125500.0</c:v>
                </c:pt>
                <c:pt idx="251">
                  <c:v>126000.0</c:v>
                </c:pt>
                <c:pt idx="252">
                  <c:v>126500.0</c:v>
                </c:pt>
                <c:pt idx="253">
                  <c:v>127000.0</c:v>
                </c:pt>
                <c:pt idx="254">
                  <c:v>127500.0</c:v>
                </c:pt>
                <c:pt idx="255">
                  <c:v>128000.0</c:v>
                </c:pt>
                <c:pt idx="256">
                  <c:v>128500.0</c:v>
                </c:pt>
                <c:pt idx="257">
                  <c:v>129000.0</c:v>
                </c:pt>
                <c:pt idx="258">
                  <c:v>129500.0</c:v>
                </c:pt>
                <c:pt idx="259">
                  <c:v>130000.0</c:v>
                </c:pt>
                <c:pt idx="260">
                  <c:v>130500.0</c:v>
                </c:pt>
                <c:pt idx="261">
                  <c:v>131000.0</c:v>
                </c:pt>
                <c:pt idx="262">
                  <c:v>131500.0</c:v>
                </c:pt>
                <c:pt idx="263">
                  <c:v>132000.0</c:v>
                </c:pt>
                <c:pt idx="264">
                  <c:v>132500.0</c:v>
                </c:pt>
                <c:pt idx="265">
                  <c:v>133000.0</c:v>
                </c:pt>
                <c:pt idx="266">
                  <c:v>133500.0</c:v>
                </c:pt>
                <c:pt idx="267">
                  <c:v>134000.0</c:v>
                </c:pt>
                <c:pt idx="268">
                  <c:v>134500.0</c:v>
                </c:pt>
                <c:pt idx="269">
                  <c:v>135000.0</c:v>
                </c:pt>
                <c:pt idx="270">
                  <c:v>135500.0</c:v>
                </c:pt>
                <c:pt idx="271">
                  <c:v>136000.0</c:v>
                </c:pt>
                <c:pt idx="272">
                  <c:v>136500.0</c:v>
                </c:pt>
                <c:pt idx="273">
                  <c:v>137000.0</c:v>
                </c:pt>
                <c:pt idx="274">
                  <c:v>137500.0</c:v>
                </c:pt>
                <c:pt idx="275">
                  <c:v>138000.0</c:v>
                </c:pt>
                <c:pt idx="276">
                  <c:v>138500.0</c:v>
                </c:pt>
                <c:pt idx="277">
                  <c:v>139000.0</c:v>
                </c:pt>
                <c:pt idx="278">
                  <c:v>139500.0</c:v>
                </c:pt>
                <c:pt idx="279">
                  <c:v>140000.0</c:v>
                </c:pt>
                <c:pt idx="280">
                  <c:v>140500.0</c:v>
                </c:pt>
                <c:pt idx="281">
                  <c:v>141000.0</c:v>
                </c:pt>
                <c:pt idx="282">
                  <c:v>141500.0</c:v>
                </c:pt>
                <c:pt idx="283">
                  <c:v>142000.0</c:v>
                </c:pt>
                <c:pt idx="284">
                  <c:v>142500.0</c:v>
                </c:pt>
                <c:pt idx="285">
                  <c:v>143000.0</c:v>
                </c:pt>
                <c:pt idx="286">
                  <c:v>143500.0</c:v>
                </c:pt>
                <c:pt idx="287">
                  <c:v>144000.0</c:v>
                </c:pt>
                <c:pt idx="288">
                  <c:v>144500.0</c:v>
                </c:pt>
                <c:pt idx="289">
                  <c:v>145000.0</c:v>
                </c:pt>
                <c:pt idx="290">
                  <c:v>145500.0</c:v>
                </c:pt>
                <c:pt idx="291">
                  <c:v>146000.0</c:v>
                </c:pt>
                <c:pt idx="292">
                  <c:v>146500.0</c:v>
                </c:pt>
                <c:pt idx="293">
                  <c:v>147000.0</c:v>
                </c:pt>
                <c:pt idx="294">
                  <c:v>147500.0</c:v>
                </c:pt>
                <c:pt idx="295">
                  <c:v>148000.0</c:v>
                </c:pt>
                <c:pt idx="296">
                  <c:v>148500.0</c:v>
                </c:pt>
                <c:pt idx="297">
                  <c:v>149000.0</c:v>
                </c:pt>
                <c:pt idx="298">
                  <c:v>149500.0</c:v>
                </c:pt>
                <c:pt idx="299">
                  <c:v>150000.0</c:v>
                </c:pt>
                <c:pt idx="300">
                  <c:v>150500.0</c:v>
                </c:pt>
                <c:pt idx="301">
                  <c:v>151000.0</c:v>
                </c:pt>
                <c:pt idx="302">
                  <c:v>151500.0</c:v>
                </c:pt>
                <c:pt idx="303">
                  <c:v>152000.0</c:v>
                </c:pt>
                <c:pt idx="304">
                  <c:v>152500.0</c:v>
                </c:pt>
                <c:pt idx="305">
                  <c:v>153000.0</c:v>
                </c:pt>
                <c:pt idx="306">
                  <c:v>153500.0</c:v>
                </c:pt>
                <c:pt idx="307">
                  <c:v>154000.0</c:v>
                </c:pt>
                <c:pt idx="308">
                  <c:v>154500.0</c:v>
                </c:pt>
                <c:pt idx="309">
                  <c:v>155000.0</c:v>
                </c:pt>
                <c:pt idx="310">
                  <c:v>155500.0</c:v>
                </c:pt>
                <c:pt idx="311">
                  <c:v>156000.0</c:v>
                </c:pt>
                <c:pt idx="312">
                  <c:v>156500.0</c:v>
                </c:pt>
                <c:pt idx="313">
                  <c:v>157000.0</c:v>
                </c:pt>
                <c:pt idx="314">
                  <c:v>157500.0</c:v>
                </c:pt>
                <c:pt idx="315">
                  <c:v>158000.0</c:v>
                </c:pt>
                <c:pt idx="316">
                  <c:v>158500.0</c:v>
                </c:pt>
                <c:pt idx="317">
                  <c:v>159000.0</c:v>
                </c:pt>
                <c:pt idx="318">
                  <c:v>159500.0</c:v>
                </c:pt>
                <c:pt idx="319">
                  <c:v>160000.0</c:v>
                </c:pt>
                <c:pt idx="320">
                  <c:v>160500.0</c:v>
                </c:pt>
                <c:pt idx="321">
                  <c:v>161000.0</c:v>
                </c:pt>
                <c:pt idx="322">
                  <c:v>161500.0</c:v>
                </c:pt>
                <c:pt idx="323">
                  <c:v>162000.0</c:v>
                </c:pt>
                <c:pt idx="324">
                  <c:v>162500.0</c:v>
                </c:pt>
                <c:pt idx="325">
                  <c:v>163000.0</c:v>
                </c:pt>
                <c:pt idx="326">
                  <c:v>163500.0</c:v>
                </c:pt>
                <c:pt idx="327">
                  <c:v>164000.0</c:v>
                </c:pt>
                <c:pt idx="328">
                  <c:v>164500.0</c:v>
                </c:pt>
                <c:pt idx="329">
                  <c:v>165000.0</c:v>
                </c:pt>
                <c:pt idx="330">
                  <c:v>165500.0</c:v>
                </c:pt>
                <c:pt idx="331">
                  <c:v>166000.0</c:v>
                </c:pt>
                <c:pt idx="332">
                  <c:v>166500.0</c:v>
                </c:pt>
                <c:pt idx="333">
                  <c:v>167000.0</c:v>
                </c:pt>
                <c:pt idx="334">
                  <c:v>167500.0</c:v>
                </c:pt>
                <c:pt idx="335">
                  <c:v>168000.0</c:v>
                </c:pt>
                <c:pt idx="336">
                  <c:v>168500.0</c:v>
                </c:pt>
                <c:pt idx="337">
                  <c:v>169000.0</c:v>
                </c:pt>
                <c:pt idx="338">
                  <c:v>169500.0</c:v>
                </c:pt>
                <c:pt idx="339">
                  <c:v>170000.0</c:v>
                </c:pt>
                <c:pt idx="340">
                  <c:v>170500.0</c:v>
                </c:pt>
                <c:pt idx="341">
                  <c:v>171000.0</c:v>
                </c:pt>
                <c:pt idx="342">
                  <c:v>171500.0</c:v>
                </c:pt>
                <c:pt idx="343">
                  <c:v>172000.0</c:v>
                </c:pt>
                <c:pt idx="344">
                  <c:v>172500.0</c:v>
                </c:pt>
                <c:pt idx="345">
                  <c:v>173000.0</c:v>
                </c:pt>
                <c:pt idx="346">
                  <c:v>173500.0</c:v>
                </c:pt>
                <c:pt idx="347">
                  <c:v>174000.0</c:v>
                </c:pt>
                <c:pt idx="348">
                  <c:v>174500.0</c:v>
                </c:pt>
                <c:pt idx="349">
                  <c:v>175000.0</c:v>
                </c:pt>
                <c:pt idx="350">
                  <c:v>175500.0</c:v>
                </c:pt>
                <c:pt idx="351">
                  <c:v>176000.0</c:v>
                </c:pt>
                <c:pt idx="352">
                  <c:v>176500.0</c:v>
                </c:pt>
                <c:pt idx="353">
                  <c:v>177000.0</c:v>
                </c:pt>
                <c:pt idx="354">
                  <c:v>177500.0</c:v>
                </c:pt>
                <c:pt idx="355">
                  <c:v>178000.0</c:v>
                </c:pt>
                <c:pt idx="356">
                  <c:v>178500.0</c:v>
                </c:pt>
                <c:pt idx="357">
                  <c:v>179000.0</c:v>
                </c:pt>
                <c:pt idx="358">
                  <c:v>179500.0</c:v>
                </c:pt>
                <c:pt idx="359">
                  <c:v>180000.0</c:v>
                </c:pt>
                <c:pt idx="360">
                  <c:v>180500.0</c:v>
                </c:pt>
                <c:pt idx="361">
                  <c:v>181000.0</c:v>
                </c:pt>
                <c:pt idx="362">
                  <c:v>181500.0</c:v>
                </c:pt>
                <c:pt idx="363">
                  <c:v>182000.0</c:v>
                </c:pt>
                <c:pt idx="364">
                  <c:v>182500.0</c:v>
                </c:pt>
                <c:pt idx="365">
                  <c:v>183000.0</c:v>
                </c:pt>
                <c:pt idx="366">
                  <c:v>183500.0</c:v>
                </c:pt>
                <c:pt idx="367">
                  <c:v>184000.0</c:v>
                </c:pt>
                <c:pt idx="368">
                  <c:v>184500.0</c:v>
                </c:pt>
                <c:pt idx="369">
                  <c:v>185000.0</c:v>
                </c:pt>
                <c:pt idx="370">
                  <c:v>185500.0</c:v>
                </c:pt>
                <c:pt idx="371">
                  <c:v>186000.0</c:v>
                </c:pt>
                <c:pt idx="372">
                  <c:v>186500.0</c:v>
                </c:pt>
                <c:pt idx="373">
                  <c:v>187000.0</c:v>
                </c:pt>
                <c:pt idx="374">
                  <c:v>187500.0</c:v>
                </c:pt>
                <c:pt idx="375">
                  <c:v>188000.0</c:v>
                </c:pt>
                <c:pt idx="376">
                  <c:v>188500.0</c:v>
                </c:pt>
                <c:pt idx="377">
                  <c:v>189000.0</c:v>
                </c:pt>
                <c:pt idx="378">
                  <c:v>189500.0</c:v>
                </c:pt>
                <c:pt idx="379">
                  <c:v>190000.0</c:v>
                </c:pt>
                <c:pt idx="380">
                  <c:v>190500.0</c:v>
                </c:pt>
                <c:pt idx="381">
                  <c:v>191000.0</c:v>
                </c:pt>
                <c:pt idx="382">
                  <c:v>191500.0</c:v>
                </c:pt>
                <c:pt idx="383">
                  <c:v>192000.0</c:v>
                </c:pt>
                <c:pt idx="384">
                  <c:v>192500.0</c:v>
                </c:pt>
                <c:pt idx="385">
                  <c:v>193000.0</c:v>
                </c:pt>
                <c:pt idx="386">
                  <c:v>193500.0</c:v>
                </c:pt>
                <c:pt idx="387">
                  <c:v>194000.0</c:v>
                </c:pt>
                <c:pt idx="388">
                  <c:v>194500.0</c:v>
                </c:pt>
                <c:pt idx="389">
                  <c:v>195000.0</c:v>
                </c:pt>
                <c:pt idx="390">
                  <c:v>195500.0</c:v>
                </c:pt>
                <c:pt idx="391">
                  <c:v>196000.0</c:v>
                </c:pt>
                <c:pt idx="392">
                  <c:v>196500.0</c:v>
                </c:pt>
                <c:pt idx="393">
                  <c:v>197000.0</c:v>
                </c:pt>
                <c:pt idx="394">
                  <c:v>197500.0</c:v>
                </c:pt>
                <c:pt idx="395">
                  <c:v>198000.0</c:v>
                </c:pt>
                <c:pt idx="396">
                  <c:v>198500.0</c:v>
                </c:pt>
                <c:pt idx="397">
                  <c:v>199000.0</c:v>
                </c:pt>
                <c:pt idx="398">
                  <c:v>199500.0</c:v>
                </c:pt>
                <c:pt idx="399">
                  <c:v>200000.0</c:v>
                </c:pt>
                <c:pt idx="400">
                  <c:v>200500.0</c:v>
                </c:pt>
                <c:pt idx="401">
                  <c:v>201000.0</c:v>
                </c:pt>
                <c:pt idx="402">
                  <c:v>201500.0</c:v>
                </c:pt>
                <c:pt idx="403">
                  <c:v>202000.0</c:v>
                </c:pt>
                <c:pt idx="404">
                  <c:v>202500.0</c:v>
                </c:pt>
                <c:pt idx="405">
                  <c:v>203000.0</c:v>
                </c:pt>
                <c:pt idx="406">
                  <c:v>203500.0</c:v>
                </c:pt>
                <c:pt idx="407">
                  <c:v>204000.0</c:v>
                </c:pt>
                <c:pt idx="408">
                  <c:v>204500.0</c:v>
                </c:pt>
                <c:pt idx="409">
                  <c:v>205000.0</c:v>
                </c:pt>
                <c:pt idx="410">
                  <c:v>205500.0</c:v>
                </c:pt>
                <c:pt idx="411">
                  <c:v>206000.0</c:v>
                </c:pt>
                <c:pt idx="412">
                  <c:v>206500.0</c:v>
                </c:pt>
                <c:pt idx="413">
                  <c:v>207000.0</c:v>
                </c:pt>
                <c:pt idx="414">
                  <c:v>207500.0</c:v>
                </c:pt>
                <c:pt idx="415">
                  <c:v>208000.0</c:v>
                </c:pt>
                <c:pt idx="416">
                  <c:v>208500.0</c:v>
                </c:pt>
                <c:pt idx="417">
                  <c:v>209000.0</c:v>
                </c:pt>
                <c:pt idx="418">
                  <c:v>209500.0</c:v>
                </c:pt>
                <c:pt idx="419">
                  <c:v>210000.0</c:v>
                </c:pt>
                <c:pt idx="420">
                  <c:v>210500.0</c:v>
                </c:pt>
                <c:pt idx="421">
                  <c:v>211000.0</c:v>
                </c:pt>
                <c:pt idx="422">
                  <c:v>211500.0</c:v>
                </c:pt>
                <c:pt idx="423">
                  <c:v>212000.0</c:v>
                </c:pt>
                <c:pt idx="424">
                  <c:v>212500.0</c:v>
                </c:pt>
                <c:pt idx="425">
                  <c:v>213000.0</c:v>
                </c:pt>
                <c:pt idx="426">
                  <c:v>213500.0</c:v>
                </c:pt>
                <c:pt idx="427">
                  <c:v>214000.0</c:v>
                </c:pt>
                <c:pt idx="428">
                  <c:v>214500.0</c:v>
                </c:pt>
                <c:pt idx="429">
                  <c:v>215000.0</c:v>
                </c:pt>
                <c:pt idx="430">
                  <c:v>215500.0</c:v>
                </c:pt>
                <c:pt idx="431">
                  <c:v>216000.0</c:v>
                </c:pt>
                <c:pt idx="432">
                  <c:v>216500.0</c:v>
                </c:pt>
                <c:pt idx="433">
                  <c:v>217000.0</c:v>
                </c:pt>
                <c:pt idx="434">
                  <c:v>217500.0</c:v>
                </c:pt>
                <c:pt idx="435">
                  <c:v>218000.0</c:v>
                </c:pt>
                <c:pt idx="436">
                  <c:v>218500.0</c:v>
                </c:pt>
                <c:pt idx="437">
                  <c:v>219000.0</c:v>
                </c:pt>
                <c:pt idx="438">
                  <c:v>219500.0</c:v>
                </c:pt>
                <c:pt idx="439">
                  <c:v>220000.0</c:v>
                </c:pt>
                <c:pt idx="440">
                  <c:v>220500.0</c:v>
                </c:pt>
                <c:pt idx="441">
                  <c:v>221000.0</c:v>
                </c:pt>
                <c:pt idx="442">
                  <c:v>221500.0</c:v>
                </c:pt>
                <c:pt idx="443">
                  <c:v>222000.0</c:v>
                </c:pt>
                <c:pt idx="444">
                  <c:v>222500.0</c:v>
                </c:pt>
                <c:pt idx="445">
                  <c:v>223000.0</c:v>
                </c:pt>
                <c:pt idx="446">
                  <c:v>223500.0</c:v>
                </c:pt>
                <c:pt idx="447">
                  <c:v>224000.0</c:v>
                </c:pt>
                <c:pt idx="448">
                  <c:v>224500.0</c:v>
                </c:pt>
                <c:pt idx="449">
                  <c:v>225000.0</c:v>
                </c:pt>
                <c:pt idx="450">
                  <c:v>225500.0</c:v>
                </c:pt>
                <c:pt idx="451">
                  <c:v>226000.0</c:v>
                </c:pt>
                <c:pt idx="452">
                  <c:v>226500.0</c:v>
                </c:pt>
                <c:pt idx="453">
                  <c:v>227000.0</c:v>
                </c:pt>
                <c:pt idx="454">
                  <c:v>227500.0</c:v>
                </c:pt>
                <c:pt idx="455">
                  <c:v>228000.0</c:v>
                </c:pt>
                <c:pt idx="456">
                  <c:v>228500.0</c:v>
                </c:pt>
                <c:pt idx="457">
                  <c:v>229000.0</c:v>
                </c:pt>
                <c:pt idx="458">
                  <c:v>229500.0</c:v>
                </c:pt>
                <c:pt idx="459">
                  <c:v>230000.0</c:v>
                </c:pt>
                <c:pt idx="460">
                  <c:v>230500.0</c:v>
                </c:pt>
                <c:pt idx="461">
                  <c:v>231000.0</c:v>
                </c:pt>
                <c:pt idx="462">
                  <c:v>231500.0</c:v>
                </c:pt>
                <c:pt idx="463">
                  <c:v>232000.0</c:v>
                </c:pt>
                <c:pt idx="464">
                  <c:v>232500.0</c:v>
                </c:pt>
                <c:pt idx="465">
                  <c:v>233000.0</c:v>
                </c:pt>
                <c:pt idx="466">
                  <c:v>233500.0</c:v>
                </c:pt>
                <c:pt idx="467">
                  <c:v>234000.0</c:v>
                </c:pt>
                <c:pt idx="468">
                  <c:v>234500.0</c:v>
                </c:pt>
                <c:pt idx="469">
                  <c:v>235000.0</c:v>
                </c:pt>
                <c:pt idx="470">
                  <c:v>235500.0</c:v>
                </c:pt>
                <c:pt idx="471">
                  <c:v>236000.0</c:v>
                </c:pt>
                <c:pt idx="472">
                  <c:v>236500.0</c:v>
                </c:pt>
                <c:pt idx="473">
                  <c:v>237000.0</c:v>
                </c:pt>
                <c:pt idx="474">
                  <c:v>237500.0</c:v>
                </c:pt>
                <c:pt idx="475">
                  <c:v>238000.0</c:v>
                </c:pt>
                <c:pt idx="476">
                  <c:v>238500.0</c:v>
                </c:pt>
                <c:pt idx="477">
                  <c:v>239000.0</c:v>
                </c:pt>
                <c:pt idx="478">
                  <c:v>239500.0</c:v>
                </c:pt>
                <c:pt idx="479">
                  <c:v>240000.0</c:v>
                </c:pt>
                <c:pt idx="480">
                  <c:v>240500.0</c:v>
                </c:pt>
                <c:pt idx="481">
                  <c:v>241000.0</c:v>
                </c:pt>
                <c:pt idx="482">
                  <c:v>241500.0</c:v>
                </c:pt>
                <c:pt idx="483">
                  <c:v>242000.0</c:v>
                </c:pt>
                <c:pt idx="484">
                  <c:v>242500.0</c:v>
                </c:pt>
                <c:pt idx="485">
                  <c:v>243000.0</c:v>
                </c:pt>
                <c:pt idx="486">
                  <c:v>243500.0</c:v>
                </c:pt>
                <c:pt idx="487">
                  <c:v>244000.0</c:v>
                </c:pt>
                <c:pt idx="488">
                  <c:v>244500.0</c:v>
                </c:pt>
                <c:pt idx="489">
                  <c:v>245000.0</c:v>
                </c:pt>
                <c:pt idx="490">
                  <c:v>245500.0</c:v>
                </c:pt>
                <c:pt idx="491">
                  <c:v>246000.0</c:v>
                </c:pt>
                <c:pt idx="492">
                  <c:v>246500.0</c:v>
                </c:pt>
                <c:pt idx="493">
                  <c:v>247000.0</c:v>
                </c:pt>
                <c:pt idx="494">
                  <c:v>247500.0</c:v>
                </c:pt>
                <c:pt idx="495">
                  <c:v>248000.0</c:v>
                </c:pt>
                <c:pt idx="496">
                  <c:v>248500.0</c:v>
                </c:pt>
                <c:pt idx="497">
                  <c:v>249000.0</c:v>
                </c:pt>
                <c:pt idx="498">
                  <c:v>249500.0</c:v>
                </c:pt>
                <c:pt idx="499">
                  <c:v>250000.0</c:v>
                </c:pt>
              </c:numCache>
            </c:numRef>
          </c:xVal>
          <c:yVal>
            <c:numRef>
              <c:f>dualstaevb_forplot!$I$3:$I$502</c:f>
              <c:numCache>
                <c:formatCode>General</c:formatCode>
                <c:ptCount val="500"/>
                <c:pt idx="0">
                  <c:v>-412.27647509447</c:v>
                </c:pt>
                <c:pt idx="1">
                  <c:v>-386.77295822083</c:v>
                </c:pt>
                <c:pt idx="2">
                  <c:v>-380.92395731021</c:v>
                </c:pt>
                <c:pt idx="3">
                  <c:v>-373.07294756353</c:v>
                </c:pt>
                <c:pt idx="4">
                  <c:v>-367.28932382777</c:v>
                </c:pt>
                <c:pt idx="5">
                  <c:v>-361.41335282522</c:v>
                </c:pt>
                <c:pt idx="6">
                  <c:v>-358.74962367845</c:v>
                </c:pt>
                <c:pt idx="7">
                  <c:v>-356.66026133833</c:v>
                </c:pt>
                <c:pt idx="8">
                  <c:v>-353.83065185216</c:v>
                </c:pt>
                <c:pt idx="9">
                  <c:v>-353.58682096994</c:v>
                </c:pt>
                <c:pt idx="10">
                  <c:v>-352.59622274553</c:v>
                </c:pt>
                <c:pt idx="11">
                  <c:v>-347.96696957085</c:v>
                </c:pt>
                <c:pt idx="12">
                  <c:v>-345.27094076343</c:v>
                </c:pt>
                <c:pt idx="13">
                  <c:v>-343.90068491249</c:v>
                </c:pt>
                <c:pt idx="14">
                  <c:v>-340.4566024329</c:v>
                </c:pt>
                <c:pt idx="15">
                  <c:v>-338.73760955058</c:v>
                </c:pt>
                <c:pt idx="16">
                  <c:v>-339.93536584638</c:v>
                </c:pt>
                <c:pt idx="17">
                  <c:v>-337.09281051401</c:v>
                </c:pt>
                <c:pt idx="18">
                  <c:v>-335.84709885909</c:v>
                </c:pt>
                <c:pt idx="19">
                  <c:v>-335.89363622797</c:v>
                </c:pt>
                <c:pt idx="20">
                  <c:v>-333.78966196059</c:v>
                </c:pt>
                <c:pt idx="21">
                  <c:v>-334.56273389579</c:v>
                </c:pt>
                <c:pt idx="22">
                  <c:v>-333.63781340717</c:v>
                </c:pt>
                <c:pt idx="23">
                  <c:v>-332.80988149724</c:v>
                </c:pt>
                <c:pt idx="24">
                  <c:v>-332.47624129113</c:v>
                </c:pt>
                <c:pt idx="25">
                  <c:v>-332.46207214639</c:v>
                </c:pt>
                <c:pt idx="26">
                  <c:v>-334.10128016421</c:v>
                </c:pt>
                <c:pt idx="27">
                  <c:v>-330.49104757516</c:v>
                </c:pt>
                <c:pt idx="28">
                  <c:v>-324.84431863862</c:v>
                </c:pt>
                <c:pt idx="29">
                  <c:v>-329.6205678847</c:v>
                </c:pt>
                <c:pt idx="30">
                  <c:v>-332.84130784656</c:v>
                </c:pt>
                <c:pt idx="31">
                  <c:v>-328.20090744596</c:v>
                </c:pt>
                <c:pt idx="32">
                  <c:v>-326.23429762785</c:v>
                </c:pt>
                <c:pt idx="33">
                  <c:v>-328.22578416594</c:v>
                </c:pt>
                <c:pt idx="34">
                  <c:v>-329.06033507134</c:v>
                </c:pt>
                <c:pt idx="35">
                  <c:v>-324.21183838962</c:v>
                </c:pt>
                <c:pt idx="36">
                  <c:v>-322.37934229348</c:v>
                </c:pt>
                <c:pt idx="37">
                  <c:v>-320.94587395028</c:v>
                </c:pt>
                <c:pt idx="38">
                  <c:v>-323.94508325628</c:v>
                </c:pt>
                <c:pt idx="39">
                  <c:v>-324.09137092048</c:v>
                </c:pt>
                <c:pt idx="40">
                  <c:v>-321.1733227428</c:v>
                </c:pt>
                <c:pt idx="41">
                  <c:v>-317.76225270844</c:v>
                </c:pt>
                <c:pt idx="42">
                  <c:v>-318.32672079427</c:v>
                </c:pt>
                <c:pt idx="43">
                  <c:v>-318.59671732204</c:v>
                </c:pt>
                <c:pt idx="44">
                  <c:v>-321.91991042995</c:v>
                </c:pt>
                <c:pt idx="45">
                  <c:v>-320.62046146626</c:v>
                </c:pt>
                <c:pt idx="46">
                  <c:v>-320.10510679719</c:v>
                </c:pt>
                <c:pt idx="47">
                  <c:v>-318.16774453613</c:v>
                </c:pt>
                <c:pt idx="48">
                  <c:v>-317.84370222362</c:v>
                </c:pt>
                <c:pt idx="49">
                  <c:v>-319.33039117686</c:v>
                </c:pt>
                <c:pt idx="50">
                  <c:v>-316.28452089914</c:v>
                </c:pt>
                <c:pt idx="51">
                  <c:v>-313.49334907311</c:v>
                </c:pt>
                <c:pt idx="52">
                  <c:v>-316.31160235743</c:v>
                </c:pt>
                <c:pt idx="53">
                  <c:v>-315.99333621824</c:v>
                </c:pt>
                <c:pt idx="54">
                  <c:v>-315.89677334197</c:v>
                </c:pt>
                <c:pt idx="55">
                  <c:v>-313.3508313254</c:v>
                </c:pt>
                <c:pt idx="56">
                  <c:v>-313.34871800584</c:v>
                </c:pt>
                <c:pt idx="57">
                  <c:v>-314.54680292123</c:v>
                </c:pt>
                <c:pt idx="58">
                  <c:v>-313.51892582124</c:v>
                </c:pt>
                <c:pt idx="59">
                  <c:v>-315.25398627929</c:v>
                </c:pt>
                <c:pt idx="60">
                  <c:v>-315.14575095038</c:v>
                </c:pt>
                <c:pt idx="61">
                  <c:v>-314.3248435404</c:v>
                </c:pt>
                <c:pt idx="62">
                  <c:v>-312.25299951534</c:v>
                </c:pt>
                <c:pt idx="63">
                  <c:v>-312.66781726568</c:v>
                </c:pt>
                <c:pt idx="64">
                  <c:v>-310.72171318636</c:v>
                </c:pt>
                <c:pt idx="65">
                  <c:v>-310.36695536615</c:v>
                </c:pt>
                <c:pt idx="66">
                  <c:v>-311.20365605883</c:v>
                </c:pt>
                <c:pt idx="67">
                  <c:v>-309.15701099412</c:v>
                </c:pt>
                <c:pt idx="68">
                  <c:v>-309.40475610663</c:v>
                </c:pt>
                <c:pt idx="69">
                  <c:v>-309.13726334011</c:v>
                </c:pt>
                <c:pt idx="70">
                  <c:v>-308.68667377676</c:v>
                </c:pt>
                <c:pt idx="71">
                  <c:v>-310.81634513946</c:v>
                </c:pt>
                <c:pt idx="72">
                  <c:v>-308.76748390657</c:v>
                </c:pt>
                <c:pt idx="73">
                  <c:v>-310.15208162248</c:v>
                </c:pt>
                <c:pt idx="74">
                  <c:v>-308.73992601814</c:v>
                </c:pt>
                <c:pt idx="75">
                  <c:v>-309.89816653512</c:v>
                </c:pt>
                <c:pt idx="76">
                  <c:v>-312.37383072922</c:v>
                </c:pt>
                <c:pt idx="77">
                  <c:v>-309.13548029365</c:v>
                </c:pt>
                <c:pt idx="78">
                  <c:v>-304.78640089292</c:v>
                </c:pt>
                <c:pt idx="79">
                  <c:v>-309.60520493908</c:v>
                </c:pt>
                <c:pt idx="80">
                  <c:v>-311.9380962671</c:v>
                </c:pt>
                <c:pt idx="81">
                  <c:v>-307.41513044777</c:v>
                </c:pt>
                <c:pt idx="82">
                  <c:v>-306.84975544677</c:v>
                </c:pt>
                <c:pt idx="83">
                  <c:v>-309.87013193285</c:v>
                </c:pt>
                <c:pt idx="84">
                  <c:v>-309.77692884355</c:v>
                </c:pt>
                <c:pt idx="85">
                  <c:v>-306.6237477788</c:v>
                </c:pt>
                <c:pt idx="86">
                  <c:v>-306.70186815745</c:v>
                </c:pt>
                <c:pt idx="87">
                  <c:v>-304.09080704493</c:v>
                </c:pt>
                <c:pt idx="88">
                  <c:v>-307.5469770485</c:v>
                </c:pt>
                <c:pt idx="89">
                  <c:v>-308.47784908187</c:v>
                </c:pt>
                <c:pt idx="90">
                  <c:v>-304.77895787824</c:v>
                </c:pt>
                <c:pt idx="91">
                  <c:v>-302.37552283726</c:v>
                </c:pt>
                <c:pt idx="92">
                  <c:v>-302.72084911438</c:v>
                </c:pt>
                <c:pt idx="93">
                  <c:v>-303.11453120912</c:v>
                </c:pt>
                <c:pt idx="94">
                  <c:v>-305.89425102284</c:v>
                </c:pt>
                <c:pt idx="95">
                  <c:v>-305.50095399965</c:v>
                </c:pt>
                <c:pt idx="96">
                  <c:v>-305.40742385749</c:v>
                </c:pt>
                <c:pt idx="97">
                  <c:v>-303.85059033819</c:v>
                </c:pt>
                <c:pt idx="98">
                  <c:v>-303.34823465556</c:v>
                </c:pt>
                <c:pt idx="99">
                  <c:v>-304.71445665344</c:v>
                </c:pt>
                <c:pt idx="100">
                  <c:v>-302.73743127183</c:v>
                </c:pt>
                <c:pt idx="101">
                  <c:v>-299.72207910353</c:v>
                </c:pt>
                <c:pt idx="102">
                  <c:v>-302.33018912509</c:v>
                </c:pt>
                <c:pt idx="103">
                  <c:v>-302.82934007631</c:v>
                </c:pt>
                <c:pt idx="104">
                  <c:v>-303.16498531927</c:v>
                </c:pt>
                <c:pt idx="105">
                  <c:v>-299.86146242344</c:v>
                </c:pt>
                <c:pt idx="106">
                  <c:v>-300.44100328187</c:v>
                </c:pt>
                <c:pt idx="107">
                  <c:v>-301.10305716033</c:v>
                </c:pt>
                <c:pt idx="108">
                  <c:v>-300.57686319618</c:v>
                </c:pt>
                <c:pt idx="109">
                  <c:v>-301.74461283324</c:v>
                </c:pt>
                <c:pt idx="110">
                  <c:v>-301.89062190302</c:v>
                </c:pt>
                <c:pt idx="111">
                  <c:v>-301.74504342688</c:v>
                </c:pt>
                <c:pt idx="112">
                  <c:v>-300.16012181417</c:v>
                </c:pt>
                <c:pt idx="113">
                  <c:v>-300.88505766294</c:v>
                </c:pt>
                <c:pt idx="114">
                  <c:v>-298.71077286493</c:v>
                </c:pt>
                <c:pt idx="115">
                  <c:v>-297.84625312723</c:v>
                </c:pt>
                <c:pt idx="116">
                  <c:v>-298.96247860005</c:v>
                </c:pt>
                <c:pt idx="117">
                  <c:v>-297.290805069</c:v>
                </c:pt>
                <c:pt idx="118">
                  <c:v>-297.57382241972</c:v>
                </c:pt>
                <c:pt idx="119">
                  <c:v>-297.25066203345</c:v>
                </c:pt>
                <c:pt idx="120">
                  <c:v>-296.74966955434</c:v>
                </c:pt>
                <c:pt idx="121">
                  <c:v>-298.94114164679</c:v>
                </c:pt>
                <c:pt idx="122">
                  <c:v>-297.45372667208</c:v>
                </c:pt>
                <c:pt idx="123">
                  <c:v>-299.44162391851</c:v>
                </c:pt>
                <c:pt idx="124">
                  <c:v>-298.46165189264</c:v>
                </c:pt>
                <c:pt idx="125">
                  <c:v>-299.52838495653</c:v>
                </c:pt>
                <c:pt idx="126">
                  <c:v>-301.48523998863</c:v>
                </c:pt>
                <c:pt idx="127">
                  <c:v>-298.70537725221</c:v>
                </c:pt>
                <c:pt idx="128">
                  <c:v>-294.53937843234</c:v>
                </c:pt>
                <c:pt idx="129">
                  <c:v>-298.05080061338</c:v>
                </c:pt>
                <c:pt idx="130">
                  <c:v>-302.34292131052</c:v>
                </c:pt>
                <c:pt idx="131">
                  <c:v>-296.80271781035</c:v>
                </c:pt>
                <c:pt idx="132">
                  <c:v>-296.08098378721</c:v>
                </c:pt>
                <c:pt idx="133">
                  <c:v>-300.00146517652</c:v>
                </c:pt>
                <c:pt idx="134">
                  <c:v>-299.19622219593</c:v>
                </c:pt>
                <c:pt idx="135">
                  <c:v>-296.55102619936</c:v>
                </c:pt>
                <c:pt idx="136">
                  <c:v>-297.17496661742</c:v>
                </c:pt>
                <c:pt idx="137">
                  <c:v>-294.69441138021</c:v>
                </c:pt>
                <c:pt idx="138">
                  <c:v>-298.28828780086</c:v>
                </c:pt>
                <c:pt idx="139">
                  <c:v>-298.18238046693</c:v>
                </c:pt>
                <c:pt idx="140">
                  <c:v>-296.2414298232</c:v>
                </c:pt>
                <c:pt idx="141">
                  <c:v>-293.82903957592</c:v>
                </c:pt>
                <c:pt idx="142">
                  <c:v>-293.16076180897</c:v>
                </c:pt>
                <c:pt idx="143">
                  <c:v>-294.27060475047</c:v>
                </c:pt>
                <c:pt idx="144">
                  <c:v>-297.24577121253</c:v>
                </c:pt>
                <c:pt idx="145">
                  <c:v>-296.59120750868</c:v>
                </c:pt>
                <c:pt idx="146">
                  <c:v>-297.52385643394</c:v>
                </c:pt>
                <c:pt idx="147">
                  <c:v>-295.03500506395</c:v>
                </c:pt>
                <c:pt idx="148">
                  <c:v>-294.74629921178</c:v>
                </c:pt>
                <c:pt idx="149">
                  <c:v>-296.15790735456</c:v>
                </c:pt>
                <c:pt idx="150">
                  <c:v>-294.10123453293</c:v>
                </c:pt>
                <c:pt idx="151">
                  <c:v>-291.20807281428</c:v>
                </c:pt>
                <c:pt idx="152">
                  <c:v>-294.42073473883</c:v>
                </c:pt>
                <c:pt idx="153">
                  <c:v>-294.63283581133</c:v>
                </c:pt>
                <c:pt idx="154">
                  <c:v>-294.9135088046</c:v>
                </c:pt>
                <c:pt idx="155">
                  <c:v>-292.26805281313</c:v>
                </c:pt>
                <c:pt idx="156">
                  <c:v>-292.75745101137</c:v>
                </c:pt>
                <c:pt idx="157">
                  <c:v>-293.21408922124</c:v>
                </c:pt>
                <c:pt idx="158">
                  <c:v>-293.31091344092</c:v>
                </c:pt>
                <c:pt idx="159">
                  <c:v>-293.94327008207</c:v>
                </c:pt>
                <c:pt idx="160">
                  <c:v>-294.78534857909</c:v>
                </c:pt>
                <c:pt idx="161">
                  <c:v>-293.93490116577</c:v>
                </c:pt>
                <c:pt idx="162">
                  <c:v>-292.75537238127</c:v>
                </c:pt>
                <c:pt idx="163">
                  <c:v>-293.38967791431</c:v>
                </c:pt>
                <c:pt idx="164">
                  <c:v>-291.70539260856</c:v>
                </c:pt>
                <c:pt idx="165">
                  <c:v>-290.40819058473</c:v>
                </c:pt>
                <c:pt idx="166">
                  <c:v>-292.08533030619</c:v>
                </c:pt>
                <c:pt idx="167">
                  <c:v>-289.82974739225</c:v>
                </c:pt>
                <c:pt idx="168">
                  <c:v>-290.34008169003</c:v>
                </c:pt>
                <c:pt idx="169">
                  <c:v>-290.38648321252</c:v>
                </c:pt>
                <c:pt idx="170">
                  <c:v>-289.9791808582</c:v>
                </c:pt>
                <c:pt idx="171">
                  <c:v>-291.66258683812</c:v>
                </c:pt>
                <c:pt idx="172">
                  <c:v>-290.46698065744</c:v>
                </c:pt>
                <c:pt idx="173">
                  <c:v>-292.11247989582</c:v>
                </c:pt>
                <c:pt idx="174">
                  <c:v>-291.39576672963</c:v>
                </c:pt>
                <c:pt idx="175">
                  <c:v>-292.43203448915</c:v>
                </c:pt>
                <c:pt idx="176">
                  <c:v>-294.65170474238</c:v>
                </c:pt>
                <c:pt idx="177">
                  <c:v>-291.66933806724</c:v>
                </c:pt>
                <c:pt idx="178">
                  <c:v>-287.96942676755</c:v>
                </c:pt>
                <c:pt idx="179">
                  <c:v>-291.33394916217</c:v>
                </c:pt>
                <c:pt idx="180">
                  <c:v>-295.22989355929</c:v>
                </c:pt>
                <c:pt idx="181">
                  <c:v>-289.82017204696</c:v>
                </c:pt>
                <c:pt idx="182">
                  <c:v>-289.67534224161</c:v>
                </c:pt>
                <c:pt idx="183">
                  <c:v>-293.71369851909</c:v>
                </c:pt>
                <c:pt idx="184">
                  <c:v>-293.53949795284</c:v>
                </c:pt>
                <c:pt idx="185">
                  <c:v>-289.47009533311</c:v>
                </c:pt>
                <c:pt idx="186">
                  <c:v>-290.58273859098</c:v>
                </c:pt>
                <c:pt idx="187">
                  <c:v>-287.74797432641</c:v>
                </c:pt>
                <c:pt idx="188">
                  <c:v>-291.89873965056</c:v>
                </c:pt>
                <c:pt idx="189">
                  <c:v>-291.53207849157</c:v>
                </c:pt>
                <c:pt idx="190">
                  <c:v>-289.72033534286</c:v>
                </c:pt>
                <c:pt idx="191">
                  <c:v>-287.32759331478</c:v>
                </c:pt>
                <c:pt idx="192">
                  <c:v>-287.23125442861</c:v>
                </c:pt>
                <c:pt idx="193">
                  <c:v>-288.488547503</c:v>
                </c:pt>
                <c:pt idx="194">
                  <c:v>-290.78158288364</c:v>
                </c:pt>
                <c:pt idx="195">
                  <c:v>-290.9579051405</c:v>
                </c:pt>
                <c:pt idx="196">
                  <c:v>-291.06453198804</c:v>
                </c:pt>
                <c:pt idx="197">
                  <c:v>-288.45581837035</c:v>
                </c:pt>
                <c:pt idx="198">
                  <c:v>-288.89043035489</c:v>
                </c:pt>
                <c:pt idx="199">
                  <c:v>-290.36909335657</c:v>
                </c:pt>
                <c:pt idx="200">
                  <c:v>-287.75058152699</c:v>
                </c:pt>
                <c:pt idx="201">
                  <c:v>-285.48400480725</c:v>
                </c:pt>
                <c:pt idx="202">
                  <c:v>-288.64807388318</c:v>
                </c:pt>
                <c:pt idx="203">
                  <c:v>-288.8601903997</c:v>
                </c:pt>
                <c:pt idx="204">
                  <c:v>-289.15335182147</c:v>
                </c:pt>
                <c:pt idx="205">
                  <c:v>-286.59996490155</c:v>
                </c:pt>
                <c:pt idx="206">
                  <c:v>-286.94166187891</c:v>
                </c:pt>
                <c:pt idx="207">
                  <c:v>-286.71443912704</c:v>
                </c:pt>
                <c:pt idx="208">
                  <c:v>-287.2815681318</c:v>
                </c:pt>
                <c:pt idx="209">
                  <c:v>-288.58494743869</c:v>
                </c:pt>
                <c:pt idx="210">
                  <c:v>-289.09749786284</c:v>
                </c:pt>
                <c:pt idx="211">
                  <c:v>-288.46671638816</c:v>
                </c:pt>
                <c:pt idx="212">
                  <c:v>-287.37579388297</c:v>
                </c:pt>
                <c:pt idx="213">
                  <c:v>-287.87230651912</c:v>
                </c:pt>
                <c:pt idx="214">
                  <c:v>-286.09223032122</c:v>
                </c:pt>
                <c:pt idx="215">
                  <c:v>-285.58755603113</c:v>
                </c:pt>
                <c:pt idx="216">
                  <c:v>-286.95789812825</c:v>
                </c:pt>
                <c:pt idx="217">
                  <c:v>-284.33876354619</c:v>
                </c:pt>
                <c:pt idx="218">
                  <c:v>-285.21865985039</c:v>
                </c:pt>
                <c:pt idx="219">
                  <c:v>-285.41579323282</c:v>
                </c:pt>
                <c:pt idx="220">
                  <c:v>-285.3422577385</c:v>
                </c:pt>
                <c:pt idx="221">
                  <c:v>-286.35023859412</c:v>
                </c:pt>
                <c:pt idx="222">
                  <c:v>-286.5691567678</c:v>
                </c:pt>
                <c:pt idx="223">
                  <c:v>-287.58346663013</c:v>
                </c:pt>
                <c:pt idx="224">
                  <c:v>-287.22032114277</c:v>
                </c:pt>
                <c:pt idx="225">
                  <c:v>-287.79268112146</c:v>
                </c:pt>
                <c:pt idx="226">
                  <c:v>-289.42476424826</c:v>
                </c:pt>
                <c:pt idx="227">
                  <c:v>-287.87089460798</c:v>
                </c:pt>
                <c:pt idx="228">
                  <c:v>-283.1026878002</c:v>
                </c:pt>
                <c:pt idx="229">
                  <c:v>-286.8593760387</c:v>
                </c:pt>
                <c:pt idx="230">
                  <c:v>-290.59078781322</c:v>
                </c:pt>
                <c:pt idx="231">
                  <c:v>-285.46466629589</c:v>
                </c:pt>
                <c:pt idx="232">
                  <c:v>-285.30312756466</c:v>
                </c:pt>
                <c:pt idx="233">
                  <c:v>-289.01022037</c:v>
                </c:pt>
                <c:pt idx="234">
                  <c:v>-288.24223821799</c:v>
                </c:pt>
                <c:pt idx="235">
                  <c:v>-285.48154359854</c:v>
                </c:pt>
                <c:pt idx="236">
                  <c:v>-285.86018311643</c:v>
                </c:pt>
                <c:pt idx="237">
                  <c:v>-282.7228792784</c:v>
                </c:pt>
                <c:pt idx="238">
                  <c:v>-287.24180467744</c:v>
                </c:pt>
                <c:pt idx="239">
                  <c:v>-287.41090804781</c:v>
                </c:pt>
                <c:pt idx="240">
                  <c:v>-285.28005530862</c:v>
                </c:pt>
                <c:pt idx="241">
                  <c:v>-283.50928893671</c:v>
                </c:pt>
                <c:pt idx="242">
                  <c:v>-282.91652798342</c:v>
                </c:pt>
                <c:pt idx="243">
                  <c:v>-284.02905619842</c:v>
                </c:pt>
                <c:pt idx="244">
                  <c:v>-286.4408202116</c:v>
                </c:pt>
                <c:pt idx="245">
                  <c:v>-287.1652816859</c:v>
                </c:pt>
                <c:pt idx="246">
                  <c:v>-287.21809923703</c:v>
                </c:pt>
                <c:pt idx="247">
                  <c:v>-284.75449411508</c:v>
                </c:pt>
                <c:pt idx="248">
                  <c:v>-284.95657284239</c:v>
                </c:pt>
                <c:pt idx="249">
                  <c:v>-286.56569506868</c:v>
                </c:pt>
                <c:pt idx="250">
                  <c:v>-284.03252809209</c:v>
                </c:pt>
                <c:pt idx="251">
                  <c:v>-282.1522254847</c:v>
                </c:pt>
                <c:pt idx="252">
                  <c:v>-284.73424481664</c:v>
                </c:pt>
                <c:pt idx="253">
                  <c:v>-285.1828411605</c:v>
                </c:pt>
                <c:pt idx="254">
                  <c:v>-285.23003472241</c:v>
                </c:pt>
                <c:pt idx="255">
                  <c:v>-282.9811940441</c:v>
                </c:pt>
                <c:pt idx="256">
                  <c:v>-283.68863337048</c:v>
                </c:pt>
                <c:pt idx="257">
                  <c:v>-282.97079841919</c:v>
                </c:pt>
                <c:pt idx="258">
                  <c:v>-283.49087182553</c:v>
                </c:pt>
                <c:pt idx="259">
                  <c:v>-284.71887468185</c:v>
                </c:pt>
                <c:pt idx="260">
                  <c:v>-285.4349976302</c:v>
                </c:pt>
                <c:pt idx="261">
                  <c:v>-284.92432239892</c:v>
                </c:pt>
                <c:pt idx="262">
                  <c:v>-284.0784057132</c:v>
                </c:pt>
                <c:pt idx="263">
                  <c:v>-284.27874814781</c:v>
                </c:pt>
                <c:pt idx="264">
                  <c:v>-282.93008584026</c:v>
                </c:pt>
                <c:pt idx="265">
                  <c:v>-281.70288481435</c:v>
                </c:pt>
                <c:pt idx="266">
                  <c:v>-284.13987385155</c:v>
                </c:pt>
                <c:pt idx="267">
                  <c:v>-281.50069340139</c:v>
                </c:pt>
                <c:pt idx="268">
                  <c:v>-282.05187680622</c:v>
                </c:pt>
                <c:pt idx="269">
                  <c:v>-282.45278224508</c:v>
                </c:pt>
                <c:pt idx="270">
                  <c:v>-281.92575181272</c:v>
                </c:pt>
                <c:pt idx="271">
                  <c:v>-283.36767472089</c:v>
                </c:pt>
                <c:pt idx="272">
                  <c:v>-282.73772895132</c:v>
                </c:pt>
                <c:pt idx="273">
                  <c:v>-284.31365729118</c:v>
                </c:pt>
                <c:pt idx="274">
                  <c:v>-283.59828895516</c:v>
                </c:pt>
                <c:pt idx="275">
                  <c:v>-284.39184160686</c:v>
                </c:pt>
                <c:pt idx="276">
                  <c:v>-286.354207768</c:v>
                </c:pt>
                <c:pt idx="277">
                  <c:v>-284.06277943546</c:v>
                </c:pt>
                <c:pt idx="278">
                  <c:v>-279.76230454659</c:v>
                </c:pt>
                <c:pt idx="279">
                  <c:v>-283.70584985621</c:v>
                </c:pt>
                <c:pt idx="280">
                  <c:v>-287.97714004726</c:v>
                </c:pt>
                <c:pt idx="281">
                  <c:v>-282.23121936617</c:v>
                </c:pt>
                <c:pt idx="282">
                  <c:v>-282.41500540055</c:v>
                </c:pt>
                <c:pt idx="283">
                  <c:v>-286.15049975099</c:v>
                </c:pt>
                <c:pt idx="284">
                  <c:v>-285.26957690153</c:v>
                </c:pt>
                <c:pt idx="285">
                  <c:v>-283.06486322837</c:v>
                </c:pt>
                <c:pt idx="286">
                  <c:v>-283.26015169988</c:v>
                </c:pt>
                <c:pt idx="287">
                  <c:v>-280.14429961727</c:v>
                </c:pt>
                <c:pt idx="288">
                  <c:v>-284.71797011397</c:v>
                </c:pt>
                <c:pt idx="289">
                  <c:v>-284.38234377641</c:v>
                </c:pt>
                <c:pt idx="290">
                  <c:v>-281.93593717838</c:v>
                </c:pt>
                <c:pt idx="291">
                  <c:v>-280.90799982522</c:v>
                </c:pt>
                <c:pt idx="292">
                  <c:v>-279.93173345501</c:v>
                </c:pt>
                <c:pt idx="293">
                  <c:v>-280.78125286921</c:v>
                </c:pt>
                <c:pt idx="294">
                  <c:v>-283.58405540123</c:v>
                </c:pt>
                <c:pt idx="295">
                  <c:v>-283.62857556033</c:v>
                </c:pt>
                <c:pt idx="296">
                  <c:v>-283.9553776309</c:v>
                </c:pt>
                <c:pt idx="297">
                  <c:v>-281.07029248564</c:v>
                </c:pt>
                <c:pt idx="298">
                  <c:v>-281.839366125</c:v>
                </c:pt>
                <c:pt idx="299">
                  <c:v>-283.63478507913</c:v>
                </c:pt>
                <c:pt idx="300">
                  <c:v>-280.58727249096</c:v>
                </c:pt>
                <c:pt idx="301">
                  <c:v>-278.95340127819</c:v>
                </c:pt>
                <c:pt idx="302">
                  <c:v>-282.00063246147</c:v>
                </c:pt>
                <c:pt idx="303">
                  <c:v>-281.91348688542</c:v>
                </c:pt>
                <c:pt idx="304">
                  <c:v>-282.46054931603</c:v>
                </c:pt>
                <c:pt idx="305">
                  <c:v>-279.83400421385</c:v>
                </c:pt>
                <c:pt idx="306">
                  <c:v>-280.64890913765</c:v>
                </c:pt>
                <c:pt idx="307">
                  <c:v>-280.01524213915</c:v>
                </c:pt>
                <c:pt idx="308">
                  <c:v>-281.19246192453</c:v>
                </c:pt>
                <c:pt idx="309">
                  <c:v>-282.1280176303</c:v>
                </c:pt>
                <c:pt idx="310">
                  <c:v>-282.95807579496</c:v>
                </c:pt>
                <c:pt idx="311">
                  <c:v>-281.98783602765</c:v>
                </c:pt>
                <c:pt idx="312">
                  <c:v>-280.72957505</c:v>
                </c:pt>
                <c:pt idx="313">
                  <c:v>-281.33924227697</c:v>
                </c:pt>
                <c:pt idx="314">
                  <c:v>-280.16634828226</c:v>
                </c:pt>
                <c:pt idx="315">
                  <c:v>-278.87444111188</c:v>
                </c:pt>
                <c:pt idx="316">
                  <c:v>-280.93458850814</c:v>
                </c:pt>
                <c:pt idx="317">
                  <c:v>-278.55239120433</c:v>
                </c:pt>
                <c:pt idx="318">
                  <c:v>-279.59420410148</c:v>
                </c:pt>
                <c:pt idx="319">
                  <c:v>-279.00659890648</c:v>
                </c:pt>
                <c:pt idx="320">
                  <c:v>-278.8242912356</c:v>
                </c:pt>
                <c:pt idx="321">
                  <c:v>-280.43133584777</c:v>
                </c:pt>
                <c:pt idx="322">
                  <c:v>-280.0572289342</c:v>
                </c:pt>
                <c:pt idx="323">
                  <c:v>-281.71776391133</c:v>
                </c:pt>
                <c:pt idx="324">
                  <c:v>-281.3144281394</c:v>
                </c:pt>
                <c:pt idx="325">
                  <c:v>-281.49584408024</c:v>
                </c:pt>
                <c:pt idx="326">
                  <c:v>-283.02357322655</c:v>
                </c:pt>
                <c:pt idx="327">
                  <c:v>-281.36135666969</c:v>
                </c:pt>
                <c:pt idx="328">
                  <c:v>-277.11294777713</c:v>
                </c:pt>
                <c:pt idx="329">
                  <c:v>-281.04864400852</c:v>
                </c:pt>
                <c:pt idx="330">
                  <c:v>-284.85887547928</c:v>
                </c:pt>
                <c:pt idx="331">
                  <c:v>-279.53226274996</c:v>
                </c:pt>
                <c:pt idx="332">
                  <c:v>-279.93964815218</c:v>
                </c:pt>
                <c:pt idx="333">
                  <c:v>-283.8652719654</c:v>
                </c:pt>
                <c:pt idx="334">
                  <c:v>-282.21204211933</c:v>
                </c:pt>
                <c:pt idx="335">
                  <c:v>-280.10160350319</c:v>
                </c:pt>
                <c:pt idx="336">
                  <c:v>-280.71701182881</c:v>
                </c:pt>
                <c:pt idx="337">
                  <c:v>-276.99113675356</c:v>
                </c:pt>
                <c:pt idx="338">
                  <c:v>-281.90819812849</c:v>
                </c:pt>
                <c:pt idx="339">
                  <c:v>-281.67759097232</c:v>
                </c:pt>
                <c:pt idx="340">
                  <c:v>-279.4456329154</c:v>
                </c:pt>
                <c:pt idx="341">
                  <c:v>-277.9553671257</c:v>
                </c:pt>
                <c:pt idx="342">
                  <c:v>-277.41674681994</c:v>
                </c:pt>
                <c:pt idx="343">
                  <c:v>-277.90617459541</c:v>
                </c:pt>
                <c:pt idx="344">
                  <c:v>-280.94555395382</c:v>
                </c:pt>
                <c:pt idx="345">
                  <c:v>-281.28647376009</c:v>
                </c:pt>
                <c:pt idx="346">
                  <c:v>-281.6709920448</c:v>
                </c:pt>
                <c:pt idx="347">
                  <c:v>-278.34682229645</c:v>
                </c:pt>
                <c:pt idx="348">
                  <c:v>-279.99299035878</c:v>
                </c:pt>
                <c:pt idx="349">
                  <c:v>-280.82826388015</c:v>
                </c:pt>
                <c:pt idx="350">
                  <c:v>-278.12564237094</c:v>
                </c:pt>
                <c:pt idx="351">
                  <c:v>-276.19932017279</c:v>
                </c:pt>
                <c:pt idx="352">
                  <c:v>-279.10208800644</c:v>
                </c:pt>
                <c:pt idx="353">
                  <c:v>-279.21108745237</c:v>
                </c:pt>
                <c:pt idx="354">
                  <c:v>-280.08390506617</c:v>
                </c:pt>
                <c:pt idx="355">
                  <c:v>-277.55794525564</c:v>
                </c:pt>
                <c:pt idx="356">
                  <c:v>-277.71963567386</c:v>
                </c:pt>
                <c:pt idx="357">
                  <c:v>-277.32332735919</c:v>
                </c:pt>
                <c:pt idx="358">
                  <c:v>-278.50530174512</c:v>
                </c:pt>
                <c:pt idx="359">
                  <c:v>-279.72298901123</c:v>
                </c:pt>
                <c:pt idx="360">
                  <c:v>-280.2718361387</c:v>
                </c:pt>
                <c:pt idx="361">
                  <c:v>-279.57930265266</c:v>
                </c:pt>
                <c:pt idx="362">
                  <c:v>-278.4838151359</c:v>
                </c:pt>
                <c:pt idx="363">
                  <c:v>-278.93029092406</c:v>
                </c:pt>
                <c:pt idx="364">
                  <c:v>-278.00004043871</c:v>
                </c:pt>
                <c:pt idx="365">
                  <c:v>-277.2579046091</c:v>
                </c:pt>
                <c:pt idx="366">
                  <c:v>-278.41162608307</c:v>
                </c:pt>
                <c:pt idx="367">
                  <c:v>-276.40949171949</c:v>
                </c:pt>
                <c:pt idx="368">
                  <c:v>-277.40161136796</c:v>
                </c:pt>
                <c:pt idx="369">
                  <c:v>-277.13696692944</c:v>
                </c:pt>
                <c:pt idx="370">
                  <c:v>-276.51610205187</c:v>
                </c:pt>
                <c:pt idx="371">
                  <c:v>-278.29308927633</c:v>
                </c:pt>
                <c:pt idx="372">
                  <c:v>-277.88669030125</c:v>
                </c:pt>
                <c:pt idx="373">
                  <c:v>-278.99132465655</c:v>
                </c:pt>
                <c:pt idx="374">
                  <c:v>-278.94362405643</c:v>
                </c:pt>
                <c:pt idx="375">
                  <c:v>-279.22582195167</c:v>
                </c:pt>
                <c:pt idx="376">
                  <c:v>-281.31603275654</c:v>
                </c:pt>
                <c:pt idx="377">
                  <c:v>-279.39723007932</c:v>
                </c:pt>
                <c:pt idx="378">
                  <c:v>-274.70724854155</c:v>
                </c:pt>
                <c:pt idx="379">
                  <c:v>-278.43264596521</c:v>
                </c:pt>
                <c:pt idx="380">
                  <c:v>-282.26772152686</c:v>
                </c:pt>
                <c:pt idx="381">
                  <c:v>-277.7331078823</c:v>
                </c:pt>
                <c:pt idx="382">
                  <c:v>-277.42848796971</c:v>
                </c:pt>
                <c:pt idx="383">
                  <c:v>-281.12999787014</c:v>
                </c:pt>
                <c:pt idx="384">
                  <c:v>-280.0653533344</c:v>
                </c:pt>
                <c:pt idx="385">
                  <c:v>-277.94234204472</c:v>
                </c:pt>
                <c:pt idx="386">
                  <c:v>-277.97336921734</c:v>
                </c:pt>
                <c:pt idx="387">
                  <c:v>-274.71171612294</c:v>
                </c:pt>
                <c:pt idx="388">
                  <c:v>-279.74389064514</c:v>
                </c:pt>
                <c:pt idx="389">
                  <c:v>-279.45112169147</c:v>
                </c:pt>
                <c:pt idx="390">
                  <c:v>-277.30674081811</c:v>
                </c:pt>
                <c:pt idx="391">
                  <c:v>-275.96006596003</c:v>
                </c:pt>
                <c:pt idx="392">
                  <c:v>-275.31848808347</c:v>
                </c:pt>
                <c:pt idx="393">
                  <c:v>-275.71140171748</c:v>
                </c:pt>
                <c:pt idx="394">
                  <c:v>-278.55270394362</c:v>
                </c:pt>
                <c:pt idx="395">
                  <c:v>-278.58022245384</c:v>
                </c:pt>
                <c:pt idx="396">
                  <c:v>-279.12640083263</c:v>
                </c:pt>
                <c:pt idx="397">
                  <c:v>-276.39831330555</c:v>
                </c:pt>
                <c:pt idx="398">
                  <c:v>-277.67747650835</c:v>
                </c:pt>
                <c:pt idx="399">
                  <c:v>-278.92842137844</c:v>
                </c:pt>
                <c:pt idx="400">
                  <c:v>-275.85767549078</c:v>
                </c:pt>
                <c:pt idx="401">
                  <c:v>-273.95090606864</c:v>
                </c:pt>
                <c:pt idx="402">
                  <c:v>-276.9330367176</c:v>
                </c:pt>
                <c:pt idx="403">
                  <c:v>-276.60593376532</c:v>
                </c:pt>
                <c:pt idx="404">
                  <c:v>-277.93453556241</c:v>
                </c:pt>
                <c:pt idx="405">
                  <c:v>-275.29936020118</c:v>
                </c:pt>
                <c:pt idx="406">
                  <c:v>-276.05984774668</c:v>
                </c:pt>
                <c:pt idx="407">
                  <c:v>-275.4507048711</c:v>
                </c:pt>
                <c:pt idx="408">
                  <c:v>-276.20594597739</c:v>
                </c:pt>
                <c:pt idx="409">
                  <c:v>-277.09368587464</c:v>
                </c:pt>
                <c:pt idx="410">
                  <c:v>-278.05920984552</c:v>
                </c:pt>
                <c:pt idx="411">
                  <c:v>-277.45850742248</c:v>
                </c:pt>
                <c:pt idx="412">
                  <c:v>-276.50112111947</c:v>
                </c:pt>
                <c:pt idx="413">
                  <c:v>-276.71674371483</c:v>
                </c:pt>
                <c:pt idx="414">
                  <c:v>-275.84152761962</c:v>
                </c:pt>
                <c:pt idx="415">
                  <c:v>-274.81805948389</c:v>
                </c:pt>
                <c:pt idx="416">
                  <c:v>-276.31198475376</c:v>
                </c:pt>
                <c:pt idx="417">
                  <c:v>-274.32251738918</c:v>
                </c:pt>
                <c:pt idx="418">
                  <c:v>-275.26163466369</c:v>
                </c:pt>
                <c:pt idx="419">
                  <c:v>-275.08747226369</c:v>
                </c:pt>
                <c:pt idx="420">
                  <c:v>-274.35362516649</c:v>
                </c:pt>
                <c:pt idx="421">
                  <c:v>-276.50537208049</c:v>
                </c:pt>
                <c:pt idx="422">
                  <c:v>-275.76723270241</c:v>
                </c:pt>
                <c:pt idx="423">
                  <c:v>-276.8913287745</c:v>
                </c:pt>
                <c:pt idx="424">
                  <c:v>-276.90755605903</c:v>
                </c:pt>
                <c:pt idx="425">
                  <c:v>-277.57564551915</c:v>
                </c:pt>
                <c:pt idx="426">
                  <c:v>-278.92781529922</c:v>
                </c:pt>
                <c:pt idx="427">
                  <c:v>-277.58031259023</c:v>
                </c:pt>
                <c:pt idx="428">
                  <c:v>-272.86569688901</c:v>
                </c:pt>
                <c:pt idx="429">
                  <c:v>-276.76013053124</c:v>
                </c:pt>
                <c:pt idx="430">
                  <c:v>-280.39020393228</c:v>
                </c:pt>
                <c:pt idx="431">
                  <c:v>-275.77737929699</c:v>
                </c:pt>
                <c:pt idx="432">
                  <c:v>-275.63003234039</c:v>
                </c:pt>
                <c:pt idx="433">
                  <c:v>-279.95403533401</c:v>
                </c:pt>
                <c:pt idx="434">
                  <c:v>-278.13306287847</c:v>
                </c:pt>
                <c:pt idx="435">
                  <c:v>-276.16867348739</c:v>
                </c:pt>
                <c:pt idx="436">
                  <c:v>-276.32916052543</c:v>
                </c:pt>
                <c:pt idx="437">
                  <c:v>-273.81454725912</c:v>
                </c:pt>
                <c:pt idx="438">
                  <c:v>-277.74366945534</c:v>
                </c:pt>
                <c:pt idx="439">
                  <c:v>-277.62602916131</c:v>
                </c:pt>
                <c:pt idx="440">
                  <c:v>-275.78537881807</c:v>
                </c:pt>
                <c:pt idx="441">
                  <c:v>-274.05597282295</c:v>
                </c:pt>
                <c:pt idx="442">
                  <c:v>-273.93833535485</c:v>
                </c:pt>
                <c:pt idx="443">
                  <c:v>-273.93150752721</c:v>
                </c:pt>
                <c:pt idx="444">
                  <c:v>-276.55825672261</c:v>
                </c:pt>
                <c:pt idx="445">
                  <c:v>-277.14984410752</c:v>
                </c:pt>
                <c:pt idx="446">
                  <c:v>-277.80834693578</c:v>
                </c:pt>
                <c:pt idx="447">
                  <c:v>-275.09493196618</c:v>
                </c:pt>
                <c:pt idx="448">
                  <c:v>-276.5855836506</c:v>
                </c:pt>
                <c:pt idx="449">
                  <c:v>-276.90357418498</c:v>
                </c:pt>
                <c:pt idx="450">
                  <c:v>-274.50460158813</c:v>
                </c:pt>
                <c:pt idx="451">
                  <c:v>-272.48339029254</c:v>
                </c:pt>
                <c:pt idx="452">
                  <c:v>-275.11060445219</c:v>
                </c:pt>
                <c:pt idx="453">
                  <c:v>-275.23280748456</c:v>
                </c:pt>
                <c:pt idx="454">
                  <c:v>-276.68065174233</c:v>
                </c:pt>
                <c:pt idx="455">
                  <c:v>-273.69915025798</c:v>
                </c:pt>
                <c:pt idx="456">
                  <c:v>-274.04068500937</c:v>
                </c:pt>
                <c:pt idx="457">
                  <c:v>-273.5154648906</c:v>
                </c:pt>
                <c:pt idx="458">
                  <c:v>-274.98619385907</c:v>
                </c:pt>
                <c:pt idx="459">
                  <c:v>-275.72326498347</c:v>
                </c:pt>
                <c:pt idx="460">
                  <c:v>-276.30276600998</c:v>
                </c:pt>
                <c:pt idx="461">
                  <c:v>-275.93120472966</c:v>
                </c:pt>
                <c:pt idx="462">
                  <c:v>-274.83401536174</c:v>
                </c:pt>
                <c:pt idx="463">
                  <c:v>-275.22830851519</c:v>
                </c:pt>
                <c:pt idx="464">
                  <c:v>-274.40615614488</c:v>
                </c:pt>
                <c:pt idx="465">
                  <c:v>-273.47886376275</c:v>
                </c:pt>
                <c:pt idx="466">
                  <c:v>-274.86664015168</c:v>
                </c:pt>
                <c:pt idx="467">
                  <c:v>-272.50235295312</c:v>
                </c:pt>
                <c:pt idx="468">
                  <c:v>-273.89545165534</c:v>
                </c:pt>
                <c:pt idx="469">
                  <c:v>-273.46257904283</c:v>
                </c:pt>
                <c:pt idx="470">
                  <c:v>-273.01757808592</c:v>
                </c:pt>
                <c:pt idx="471">
                  <c:v>-274.75043631898</c:v>
                </c:pt>
                <c:pt idx="472">
                  <c:v>-274.46927682337</c:v>
                </c:pt>
                <c:pt idx="473">
                  <c:v>-275.13482315075</c:v>
                </c:pt>
                <c:pt idx="474">
                  <c:v>-276.08365263388</c:v>
                </c:pt>
                <c:pt idx="475">
                  <c:v>-276.14957274466</c:v>
                </c:pt>
                <c:pt idx="476">
                  <c:v>-278.29680496964</c:v>
                </c:pt>
                <c:pt idx="477">
                  <c:v>-276.5341733721</c:v>
                </c:pt>
                <c:pt idx="478">
                  <c:v>-271.5246026094</c:v>
                </c:pt>
                <c:pt idx="479">
                  <c:v>-275.40770054517</c:v>
                </c:pt>
                <c:pt idx="480">
                  <c:v>-279.08419735273</c:v>
                </c:pt>
                <c:pt idx="481">
                  <c:v>-274.79707657711</c:v>
                </c:pt>
                <c:pt idx="482">
                  <c:v>-274.23898259692</c:v>
                </c:pt>
                <c:pt idx="483">
                  <c:v>-278.27562202204</c:v>
                </c:pt>
                <c:pt idx="484">
                  <c:v>-276.66281943232</c:v>
                </c:pt>
                <c:pt idx="485">
                  <c:v>-274.68407424274</c:v>
                </c:pt>
                <c:pt idx="486">
                  <c:v>-274.43397576385</c:v>
                </c:pt>
                <c:pt idx="487">
                  <c:v>-272.02269164737</c:v>
                </c:pt>
                <c:pt idx="488">
                  <c:v>-276.50318607564</c:v>
                </c:pt>
                <c:pt idx="489">
                  <c:v>-276.52674900596</c:v>
                </c:pt>
                <c:pt idx="490">
                  <c:v>-274.38922873638</c:v>
                </c:pt>
                <c:pt idx="491">
                  <c:v>-273.01697696705</c:v>
                </c:pt>
                <c:pt idx="492">
                  <c:v>-272.82616379837</c:v>
                </c:pt>
                <c:pt idx="493">
                  <c:v>-272.85039952521</c:v>
                </c:pt>
                <c:pt idx="494">
                  <c:v>-275.57587532172</c:v>
                </c:pt>
                <c:pt idx="495">
                  <c:v>-275.55327633929</c:v>
                </c:pt>
                <c:pt idx="496">
                  <c:v>-276.53013391149</c:v>
                </c:pt>
                <c:pt idx="497">
                  <c:v>-273.36322566304</c:v>
                </c:pt>
                <c:pt idx="498">
                  <c:v>-274.73557646184</c:v>
                </c:pt>
                <c:pt idx="499">
                  <c:v>-275.86603492125</c:v>
                </c:pt>
              </c:numCache>
            </c:numRef>
          </c:yVal>
          <c:smooth val="0"/>
        </c:ser>
        <c:ser>
          <c:idx val="2"/>
          <c:order val="2"/>
          <c:tx>
            <c:v>CST-VAE-train</c:v>
          </c:tx>
          <c:marker>
            <c:symbol val="none"/>
          </c:marker>
          <c:xVal>
            <c:numRef>
              <c:f>dualstaevb_forplot!$G$3:$G$502</c:f>
              <c:numCache>
                <c:formatCode>General</c:formatCode>
                <c:ptCount val="500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  <c:pt idx="5">
                  <c:v>3000.0</c:v>
                </c:pt>
                <c:pt idx="6">
                  <c:v>3500.0</c:v>
                </c:pt>
                <c:pt idx="7">
                  <c:v>4000.0</c:v>
                </c:pt>
                <c:pt idx="8">
                  <c:v>4500.0</c:v>
                </c:pt>
                <c:pt idx="9">
                  <c:v>5000.0</c:v>
                </c:pt>
                <c:pt idx="10">
                  <c:v>5500.0</c:v>
                </c:pt>
                <c:pt idx="11">
                  <c:v>6000.0</c:v>
                </c:pt>
                <c:pt idx="12">
                  <c:v>6500.0</c:v>
                </c:pt>
                <c:pt idx="13">
                  <c:v>7000.0</c:v>
                </c:pt>
                <c:pt idx="14">
                  <c:v>7500.0</c:v>
                </c:pt>
                <c:pt idx="15">
                  <c:v>8000.0</c:v>
                </c:pt>
                <c:pt idx="16">
                  <c:v>8500.0</c:v>
                </c:pt>
                <c:pt idx="17">
                  <c:v>9000.0</c:v>
                </c:pt>
                <c:pt idx="18">
                  <c:v>9500.0</c:v>
                </c:pt>
                <c:pt idx="19">
                  <c:v>10000.0</c:v>
                </c:pt>
                <c:pt idx="20">
                  <c:v>10500.0</c:v>
                </c:pt>
                <c:pt idx="21">
                  <c:v>11000.0</c:v>
                </c:pt>
                <c:pt idx="22">
                  <c:v>11500.0</c:v>
                </c:pt>
                <c:pt idx="23">
                  <c:v>12000.0</c:v>
                </c:pt>
                <c:pt idx="24">
                  <c:v>12500.0</c:v>
                </c:pt>
                <c:pt idx="25">
                  <c:v>13000.0</c:v>
                </c:pt>
                <c:pt idx="26">
                  <c:v>13500.0</c:v>
                </c:pt>
                <c:pt idx="27">
                  <c:v>14000.0</c:v>
                </c:pt>
                <c:pt idx="28">
                  <c:v>14500.0</c:v>
                </c:pt>
                <c:pt idx="29">
                  <c:v>15000.0</c:v>
                </c:pt>
                <c:pt idx="30">
                  <c:v>15500.0</c:v>
                </c:pt>
                <c:pt idx="31">
                  <c:v>16000.0</c:v>
                </c:pt>
                <c:pt idx="32">
                  <c:v>16500.0</c:v>
                </c:pt>
                <c:pt idx="33">
                  <c:v>17000.0</c:v>
                </c:pt>
                <c:pt idx="34">
                  <c:v>17500.0</c:v>
                </c:pt>
                <c:pt idx="35">
                  <c:v>18000.0</c:v>
                </c:pt>
                <c:pt idx="36">
                  <c:v>18500.0</c:v>
                </c:pt>
                <c:pt idx="37">
                  <c:v>19000.0</c:v>
                </c:pt>
                <c:pt idx="38">
                  <c:v>19500.0</c:v>
                </c:pt>
                <c:pt idx="39">
                  <c:v>20000.0</c:v>
                </c:pt>
                <c:pt idx="40">
                  <c:v>20500.0</c:v>
                </c:pt>
                <c:pt idx="41">
                  <c:v>21000.0</c:v>
                </c:pt>
                <c:pt idx="42">
                  <c:v>21500.0</c:v>
                </c:pt>
                <c:pt idx="43">
                  <c:v>22000.0</c:v>
                </c:pt>
                <c:pt idx="44">
                  <c:v>22500.0</c:v>
                </c:pt>
                <c:pt idx="45">
                  <c:v>23000.0</c:v>
                </c:pt>
                <c:pt idx="46">
                  <c:v>23500.0</c:v>
                </c:pt>
                <c:pt idx="47">
                  <c:v>24000.0</c:v>
                </c:pt>
                <c:pt idx="48">
                  <c:v>24500.0</c:v>
                </c:pt>
                <c:pt idx="49">
                  <c:v>25000.0</c:v>
                </c:pt>
                <c:pt idx="50">
                  <c:v>25500.0</c:v>
                </c:pt>
                <c:pt idx="51">
                  <c:v>26000.0</c:v>
                </c:pt>
                <c:pt idx="52">
                  <c:v>26500.0</c:v>
                </c:pt>
                <c:pt idx="53">
                  <c:v>27000.0</c:v>
                </c:pt>
                <c:pt idx="54">
                  <c:v>27500.0</c:v>
                </c:pt>
                <c:pt idx="55">
                  <c:v>28000.0</c:v>
                </c:pt>
                <c:pt idx="56">
                  <c:v>28500.0</c:v>
                </c:pt>
                <c:pt idx="57">
                  <c:v>29000.0</c:v>
                </c:pt>
                <c:pt idx="58">
                  <c:v>29500.0</c:v>
                </c:pt>
                <c:pt idx="59">
                  <c:v>30000.0</c:v>
                </c:pt>
                <c:pt idx="60">
                  <c:v>30500.0</c:v>
                </c:pt>
                <c:pt idx="61">
                  <c:v>31000.0</c:v>
                </c:pt>
                <c:pt idx="62">
                  <c:v>31500.0</c:v>
                </c:pt>
                <c:pt idx="63">
                  <c:v>32000.0</c:v>
                </c:pt>
                <c:pt idx="64">
                  <c:v>32500.0</c:v>
                </c:pt>
                <c:pt idx="65">
                  <c:v>33000.0</c:v>
                </c:pt>
                <c:pt idx="66">
                  <c:v>33500.0</c:v>
                </c:pt>
                <c:pt idx="67">
                  <c:v>34000.0</c:v>
                </c:pt>
                <c:pt idx="68">
                  <c:v>34500.0</c:v>
                </c:pt>
                <c:pt idx="69">
                  <c:v>35000.0</c:v>
                </c:pt>
                <c:pt idx="70">
                  <c:v>35500.0</c:v>
                </c:pt>
                <c:pt idx="71">
                  <c:v>36000.0</c:v>
                </c:pt>
                <c:pt idx="72">
                  <c:v>36500.0</c:v>
                </c:pt>
                <c:pt idx="73">
                  <c:v>37000.0</c:v>
                </c:pt>
                <c:pt idx="74">
                  <c:v>37500.0</c:v>
                </c:pt>
                <c:pt idx="75">
                  <c:v>38000.0</c:v>
                </c:pt>
                <c:pt idx="76">
                  <c:v>38500.0</c:v>
                </c:pt>
                <c:pt idx="77">
                  <c:v>39000.0</c:v>
                </c:pt>
                <c:pt idx="78">
                  <c:v>39500.0</c:v>
                </c:pt>
                <c:pt idx="79">
                  <c:v>40000.0</c:v>
                </c:pt>
                <c:pt idx="80">
                  <c:v>40500.0</c:v>
                </c:pt>
                <c:pt idx="81">
                  <c:v>41000.0</c:v>
                </c:pt>
                <c:pt idx="82">
                  <c:v>41500.0</c:v>
                </c:pt>
                <c:pt idx="83">
                  <c:v>42000.0</c:v>
                </c:pt>
                <c:pt idx="84">
                  <c:v>42500.0</c:v>
                </c:pt>
                <c:pt idx="85">
                  <c:v>43000.0</c:v>
                </c:pt>
                <c:pt idx="86">
                  <c:v>43500.0</c:v>
                </c:pt>
                <c:pt idx="87">
                  <c:v>44000.0</c:v>
                </c:pt>
                <c:pt idx="88">
                  <c:v>44500.0</c:v>
                </c:pt>
                <c:pt idx="89">
                  <c:v>45000.0</c:v>
                </c:pt>
                <c:pt idx="90">
                  <c:v>45500.0</c:v>
                </c:pt>
                <c:pt idx="91">
                  <c:v>46000.0</c:v>
                </c:pt>
                <c:pt idx="92">
                  <c:v>46500.0</c:v>
                </c:pt>
                <c:pt idx="93">
                  <c:v>47000.0</c:v>
                </c:pt>
                <c:pt idx="94">
                  <c:v>47500.0</c:v>
                </c:pt>
                <c:pt idx="95">
                  <c:v>48000.0</c:v>
                </c:pt>
                <c:pt idx="96">
                  <c:v>48500.0</c:v>
                </c:pt>
                <c:pt idx="97">
                  <c:v>49000.0</c:v>
                </c:pt>
                <c:pt idx="98">
                  <c:v>49500.0</c:v>
                </c:pt>
                <c:pt idx="99">
                  <c:v>50000.0</c:v>
                </c:pt>
                <c:pt idx="100">
                  <c:v>50500.0</c:v>
                </c:pt>
                <c:pt idx="101">
                  <c:v>51000.0</c:v>
                </c:pt>
                <c:pt idx="102">
                  <c:v>51500.0</c:v>
                </c:pt>
                <c:pt idx="103">
                  <c:v>52000.0</c:v>
                </c:pt>
                <c:pt idx="104">
                  <c:v>52500.0</c:v>
                </c:pt>
                <c:pt idx="105">
                  <c:v>53000.0</c:v>
                </c:pt>
                <c:pt idx="106">
                  <c:v>53500.0</c:v>
                </c:pt>
                <c:pt idx="107">
                  <c:v>54000.0</c:v>
                </c:pt>
                <c:pt idx="108">
                  <c:v>54500.0</c:v>
                </c:pt>
                <c:pt idx="109">
                  <c:v>55000.0</c:v>
                </c:pt>
                <c:pt idx="110">
                  <c:v>55500.0</c:v>
                </c:pt>
                <c:pt idx="111">
                  <c:v>56000.0</c:v>
                </c:pt>
                <c:pt idx="112">
                  <c:v>56500.0</c:v>
                </c:pt>
                <c:pt idx="113">
                  <c:v>57000.0</c:v>
                </c:pt>
                <c:pt idx="114">
                  <c:v>57500.0</c:v>
                </c:pt>
                <c:pt idx="115">
                  <c:v>58000.0</c:v>
                </c:pt>
                <c:pt idx="116">
                  <c:v>58500.0</c:v>
                </c:pt>
                <c:pt idx="117">
                  <c:v>59000.0</c:v>
                </c:pt>
                <c:pt idx="118">
                  <c:v>59500.0</c:v>
                </c:pt>
                <c:pt idx="119">
                  <c:v>60000.0</c:v>
                </c:pt>
                <c:pt idx="120">
                  <c:v>60500.0</c:v>
                </c:pt>
                <c:pt idx="121">
                  <c:v>61000.0</c:v>
                </c:pt>
                <c:pt idx="122">
                  <c:v>61500.0</c:v>
                </c:pt>
                <c:pt idx="123">
                  <c:v>62000.0</c:v>
                </c:pt>
                <c:pt idx="124">
                  <c:v>62500.0</c:v>
                </c:pt>
                <c:pt idx="125">
                  <c:v>63000.0</c:v>
                </c:pt>
                <c:pt idx="126">
                  <c:v>63500.0</c:v>
                </c:pt>
                <c:pt idx="127">
                  <c:v>64000.0</c:v>
                </c:pt>
                <c:pt idx="128">
                  <c:v>64500.0</c:v>
                </c:pt>
                <c:pt idx="129">
                  <c:v>65000.0</c:v>
                </c:pt>
                <c:pt idx="130">
                  <c:v>65500.0</c:v>
                </c:pt>
                <c:pt idx="131">
                  <c:v>66000.0</c:v>
                </c:pt>
                <c:pt idx="132">
                  <c:v>66500.0</c:v>
                </c:pt>
                <c:pt idx="133">
                  <c:v>67000.0</c:v>
                </c:pt>
                <c:pt idx="134">
                  <c:v>67500.0</c:v>
                </c:pt>
                <c:pt idx="135">
                  <c:v>68000.0</c:v>
                </c:pt>
                <c:pt idx="136">
                  <c:v>68500.0</c:v>
                </c:pt>
                <c:pt idx="137">
                  <c:v>69000.0</c:v>
                </c:pt>
                <c:pt idx="138">
                  <c:v>69500.0</c:v>
                </c:pt>
                <c:pt idx="139">
                  <c:v>70000.0</c:v>
                </c:pt>
                <c:pt idx="140">
                  <c:v>70500.0</c:v>
                </c:pt>
                <c:pt idx="141">
                  <c:v>71000.0</c:v>
                </c:pt>
                <c:pt idx="142">
                  <c:v>71500.0</c:v>
                </c:pt>
                <c:pt idx="143">
                  <c:v>72000.0</c:v>
                </c:pt>
                <c:pt idx="144">
                  <c:v>72500.0</c:v>
                </c:pt>
                <c:pt idx="145">
                  <c:v>73000.0</c:v>
                </c:pt>
                <c:pt idx="146">
                  <c:v>73500.0</c:v>
                </c:pt>
                <c:pt idx="147">
                  <c:v>74000.0</c:v>
                </c:pt>
                <c:pt idx="148">
                  <c:v>74500.0</c:v>
                </c:pt>
                <c:pt idx="149">
                  <c:v>75000.0</c:v>
                </c:pt>
                <c:pt idx="150">
                  <c:v>75500.0</c:v>
                </c:pt>
                <c:pt idx="151">
                  <c:v>76000.0</c:v>
                </c:pt>
                <c:pt idx="152">
                  <c:v>76500.0</c:v>
                </c:pt>
                <c:pt idx="153">
                  <c:v>77000.0</c:v>
                </c:pt>
                <c:pt idx="154">
                  <c:v>77500.0</c:v>
                </c:pt>
                <c:pt idx="155">
                  <c:v>78000.0</c:v>
                </c:pt>
                <c:pt idx="156">
                  <c:v>78500.0</c:v>
                </c:pt>
                <c:pt idx="157">
                  <c:v>79000.0</c:v>
                </c:pt>
                <c:pt idx="158">
                  <c:v>79500.0</c:v>
                </c:pt>
                <c:pt idx="159">
                  <c:v>80000.0</c:v>
                </c:pt>
                <c:pt idx="160">
                  <c:v>80500.0</c:v>
                </c:pt>
                <c:pt idx="161">
                  <c:v>81000.0</c:v>
                </c:pt>
                <c:pt idx="162">
                  <c:v>81500.0</c:v>
                </c:pt>
                <c:pt idx="163">
                  <c:v>82000.0</c:v>
                </c:pt>
                <c:pt idx="164">
                  <c:v>82500.0</c:v>
                </c:pt>
                <c:pt idx="165">
                  <c:v>83000.0</c:v>
                </c:pt>
                <c:pt idx="166">
                  <c:v>83500.0</c:v>
                </c:pt>
                <c:pt idx="167">
                  <c:v>84000.0</c:v>
                </c:pt>
                <c:pt idx="168">
                  <c:v>84500.0</c:v>
                </c:pt>
                <c:pt idx="169">
                  <c:v>85000.0</c:v>
                </c:pt>
                <c:pt idx="170">
                  <c:v>85500.0</c:v>
                </c:pt>
                <c:pt idx="171">
                  <c:v>86000.0</c:v>
                </c:pt>
                <c:pt idx="172">
                  <c:v>86500.0</c:v>
                </c:pt>
                <c:pt idx="173">
                  <c:v>87000.0</c:v>
                </c:pt>
                <c:pt idx="174">
                  <c:v>87500.0</c:v>
                </c:pt>
                <c:pt idx="175">
                  <c:v>88000.0</c:v>
                </c:pt>
                <c:pt idx="176">
                  <c:v>88500.0</c:v>
                </c:pt>
                <c:pt idx="177">
                  <c:v>89000.0</c:v>
                </c:pt>
                <c:pt idx="178">
                  <c:v>89500.0</c:v>
                </c:pt>
                <c:pt idx="179">
                  <c:v>90000.0</c:v>
                </c:pt>
                <c:pt idx="180">
                  <c:v>90500.0</c:v>
                </c:pt>
                <c:pt idx="181">
                  <c:v>91000.0</c:v>
                </c:pt>
                <c:pt idx="182">
                  <c:v>91500.0</c:v>
                </c:pt>
                <c:pt idx="183">
                  <c:v>92000.0</c:v>
                </c:pt>
                <c:pt idx="184">
                  <c:v>92500.0</c:v>
                </c:pt>
                <c:pt idx="185">
                  <c:v>93000.0</c:v>
                </c:pt>
                <c:pt idx="186">
                  <c:v>93500.0</c:v>
                </c:pt>
                <c:pt idx="187">
                  <c:v>94000.0</c:v>
                </c:pt>
                <c:pt idx="188">
                  <c:v>94500.0</c:v>
                </c:pt>
                <c:pt idx="189">
                  <c:v>95000.0</c:v>
                </c:pt>
                <c:pt idx="190">
                  <c:v>95500.0</c:v>
                </c:pt>
                <c:pt idx="191">
                  <c:v>96000.0</c:v>
                </c:pt>
                <c:pt idx="192">
                  <c:v>96500.0</c:v>
                </c:pt>
                <c:pt idx="193">
                  <c:v>97000.0</c:v>
                </c:pt>
                <c:pt idx="194">
                  <c:v>97500.0</c:v>
                </c:pt>
                <c:pt idx="195">
                  <c:v>98000.0</c:v>
                </c:pt>
                <c:pt idx="196">
                  <c:v>98500.0</c:v>
                </c:pt>
                <c:pt idx="197">
                  <c:v>99000.0</c:v>
                </c:pt>
                <c:pt idx="198">
                  <c:v>99500.0</c:v>
                </c:pt>
                <c:pt idx="199">
                  <c:v>100000.0</c:v>
                </c:pt>
                <c:pt idx="200">
                  <c:v>100500.0</c:v>
                </c:pt>
                <c:pt idx="201">
                  <c:v>101000.0</c:v>
                </c:pt>
                <c:pt idx="202">
                  <c:v>101500.0</c:v>
                </c:pt>
                <c:pt idx="203">
                  <c:v>102000.0</c:v>
                </c:pt>
                <c:pt idx="204">
                  <c:v>102500.0</c:v>
                </c:pt>
                <c:pt idx="205">
                  <c:v>103000.0</c:v>
                </c:pt>
                <c:pt idx="206">
                  <c:v>103500.0</c:v>
                </c:pt>
                <c:pt idx="207">
                  <c:v>104000.0</c:v>
                </c:pt>
                <c:pt idx="208">
                  <c:v>104500.0</c:v>
                </c:pt>
                <c:pt idx="209">
                  <c:v>105000.0</c:v>
                </c:pt>
                <c:pt idx="210">
                  <c:v>105500.0</c:v>
                </c:pt>
                <c:pt idx="211">
                  <c:v>106000.0</c:v>
                </c:pt>
                <c:pt idx="212">
                  <c:v>106500.0</c:v>
                </c:pt>
                <c:pt idx="213">
                  <c:v>107000.0</c:v>
                </c:pt>
                <c:pt idx="214">
                  <c:v>107500.0</c:v>
                </c:pt>
                <c:pt idx="215">
                  <c:v>108000.0</c:v>
                </c:pt>
                <c:pt idx="216">
                  <c:v>108500.0</c:v>
                </c:pt>
                <c:pt idx="217">
                  <c:v>109000.0</c:v>
                </c:pt>
                <c:pt idx="218">
                  <c:v>109500.0</c:v>
                </c:pt>
                <c:pt idx="219">
                  <c:v>110000.0</c:v>
                </c:pt>
                <c:pt idx="220">
                  <c:v>110500.0</c:v>
                </c:pt>
                <c:pt idx="221">
                  <c:v>111000.0</c:v>
                </c:pt>
                <c:pt idx="222">
                  <c:v>111500.0</c:v>
                </c:pt>
                <c:pt idx="223">
                  <c:v>112000.0</c:v>
                </c:pt>
                <c:pt idx="224">
                  <c:v>112500.0</c:v>
                </c:pt>
                <c:pt idx="225">
                  <c:v>113000.0</c:v>
                </c:pt>
                <c:pt idx="226">
                  <c:v>113500.0</c:v>
                </c:pt>
                <c:pt idx="227">
                  <c:v>114000.0</c:v>
                </c:pt>
                <c:pt idx="228">
                  <c:v>114500.0</c:v>
                </c:pt>
                <c:pt idx="229">
                  <c:v>115000.0</c:v>
                </c:pt>
                <c:pt idx="230">
                  <c:v>115500.0</c:v>
                </c:pt>
                <c:pt idx="231">
                  <c:v>116000.0</c:v>
                </c:pt>
                <c:pt idx="232">
                  <c:v>116500.0</c:v>
                </c:pt>
                <c:pt idx="233">
                  <c:v>117000.0</c:v>
                </c:pt>
                <c:pt idx="234">
                  <c:v>117500.0</c:v>
                </c:pt>
                <c:pt idx="235">
                  <c:v>118000.0</c:v>
                </c:pt>
                <c:pt idx="236">
                  <c:v>118500.0</c:v>
                </c:pt>
                <c:pt idx="237">
                  <c:v>119000.0</c:v>
                </c:pt>
                <c:pt idx="238">
                  <c:v>119500.0</c:v>
                </c:pt>
                <c:pt idx="239">
                  <c:v>120000.0</c:v>
                </c:pt>
                <c:pt idx="240">
                  <c:v>120500.0</c:v>
                </c:pt>
                <c:pt idx="241">
                  <c:v>121000.0</c:v>
                </c:pt>
                <c:pt idx="242">
                  <c:v>121500.0</c:v>
                </c:pt>
                <c:pt idx="243">
                  <c:v>122000.0</c:v>
                </c:pt>
                <c:pt idx="244">
                  <c:v>122500.0</c:v>
                </c:pt>
                <c:pt idx="245">
                  <c:v>123000.0</c:v>
                </c:pt>
                <c:pt idx="246">
                  <c:v>123500.0</c:v>
                </c:pt>
                <c:pt idx="247">
                  <c:v>124000.0</c:v>
                </c:pt>
                <c:pt idx="248">
                  <c:v>124500.0</c:v>
                </c:pt>
                <c:pt idx="249">
                  <c:v>125000.0</c:v>
                </c:pt>
                <c:pt idx="250">
                  <c:v>125500.0</c:v>
                </c:pt>
                <c:pt idx="251">
                  <c:v>126000.0</c:v>
                </c:pt>
                <c:pt idx="252">
                  <c:v>126500.0</c:v>
                </c:pt>
                <c:pt idx="253">
                  <c:v>127000.0</c:v>
                </c:pt>
                <c:pt idx="254">
                  <c:v>127500.0</c:v>
                </c:pt>
                <c:pt idx="255">
                  <c:v>128000.0</c:v>
                </c:pt>
                <c:pt idx="256">
                  <c:v>128500.0</c:v>
                </c:pt>
                <c:pt idx="257">
                  <c:v>129000.0</c:v>
                </c:pt>
                <c:pt idx="258">
                  <c:v>129500.0</c:v>
                </c:pt>
                <c:pt idx="259">
                  <c:v>130000.0</c:v>
                </c:pt>
                <c:pt idx="260">
                  <c:v>130500.0</c:v>
                </c:pt>
                <c:pt idx="261">
                  <c:v>131000.0</c:v>
                </c:pt>
                <c:pt idx="262">
                  <c:v>131500.0</c:v>
                </c:pt>
                <c:pt idx="263">
                  <c:v>132000.0</c:v>
                </c:pt>
                <c:pt idx="264">
                  <c:v>132500.0</c:v>
                </c:pt>
                <c:pt idx="265">
                  <c:v>133000.0</c:v>
                </c:pt>
                <c:pt idx="266">
                  <c:v>133500.0</c:v>
                </c:pt>
                <c:pt idx="267">
                  <c:v>134000.0</c:v>
                </c:pt>
                <c:pt idx="268">
                  <c:v>134500.0</c:v>
                </c:pt>
                <c:pt idx="269">
                  <c:v>135000.0</c:v>
                </c:pt>
                <c:pt idx="270">
                  <c:v>135500.0</c:v>
                </c:pt>
                <c:pt idx="271">
                  <c:v>136000.0</c:v>
                </c:pt>
                <c:pt idx="272">
                  <c:v>136500.0</c:v>
                </c:pt>
                <c:pt idx="273">
                  <c:v>137000.0</c:v>
                </c:pt>
                <c:pt idx="274">
                  <c:v>137500.0</c:v>
                </c:pt>
                <c:pt idx="275">
                  <c:v>138000.0</c:v>
                </c:pt>
                <c:pt idx="276">
                  <c:v>138500.0</c:v>
                </c:pt>
                <c:pt idx="277">
                  <c:v>139000.0</c:v>
                </c:pt>
                <c:pt idx="278">
                  <c:v>139500.0</c:v>
                </c:pt>
                <c:pt idx="279">
                  <c:v>140000.0</c:v>
                </c:pt>
                <c:pt idx="280">
                  <c:v>140500.0</c:v>
                </c:pt>
                <c:pt idx="281">
                  <c:v>141000.0</c:v>
                </c:pt>
                <c:pt idx="282">
                  <c:v>141500.0</c:v>
                </c:pt>
                <c:pt idx="283">
                  <c:v>142000.0</c:v>
                </c:pt>
                <c:pt idx="284">
                  <c:v>142500.0</c:v>
                </c:pt>
                <c:pt idx="285">
                  <c:v>143000.0</c:v>
                </c:pt>
                <c:pt idx="286">
                  <c:v>143500.0</c:v>
                </c:pt>
                <c:pt idx="287">
                  <c:v>144000.0</c:v>
                </c:pt>
                <c:pt idx="288">
                  <c:v>144500.0</c:v>
                </c:pt>
                <c:pt idx="289">
                  <c:v>145000.0</c:v>
                </c:pt>
                <c:pt idx="290">
                  <c:v>145500.0</c:v>
                </c:pt>
                <c:pt idx="291">
                  <c:v>146000.0</c:v>
                </c:pt>
                <c:pt idx="292">
                  <c:v>146500.0</c:v>
                </c:pt>
                <c:pt idx="293">
                  <c:v>147000.0</c:v>
                </c:pt>
                <c:pt idx="294">
                  <c:v>147500.0</c:v>
                </c:pt>
                <c:pt idx="295">
                  <c:v>148000.0</c:v>
                </c:pt>
                <c:pt idx="296">
                  <c:v>148500.0</c:v>
                </c:pt>
                <c:pt idx="297">
                  <c:v>149000.0</c:v>
                </c:pt>
                <c:pt idx="298">
                  <c:v>149500.0</c:v>
                </c:pt>
                <c:pt idx="299">
                  <c:v>150000.0</c:v>
                </c:pt>
                <c:pt idx="300">
                  <c:v>150500.0</c:v>
                </c:pt>
                <c:pt idx="301">
                  <c:v>151000.0</c:v>
                </c:pt>
                <c:pt idx="302">
                  <c:v>151500.0</c:v>
                </c:pt>
                <c:pt idx="303">
                  <c:v>152000.0</c:v>
                </c:pt>
                <c:pt idx="304">
                  <c:v>152500.0</c:v>
                </c:pt>
                <c:pt idx="305">
                  <c:v>153000.0</c:v>
                </c:pt>
                <c:pt idx="306">
                  <c:v>153500.0</c:v>
                </c:pt>
                <c:pt idx="307">
                  <c:v>154000.0</c:v>
                </c:pt>
                <c:pt idx="308">
                  <c:v>154500.0</c:v>
                </c:pt>
                <c:pt idx="309">
                  <c:v>155000.0</c:v>
                </c:pt>
                <c:pt idx="310">
                  <c:v>155500.0</c:v>
                </c:pt>
                <c:pt idx="311">
                  <c:v>156000.0</c:v>
                </c:pt>
                <c:pt idx="312">
                  <c:v>156500.0</c:v>
                </c:pt>
                <c:pt idx="313">
                  <c:v>157000.0</c:v>
                </c:pt>
                <c:pt idx="314">
                  <c:v>157500.0</c:v>
                </c:pt>
                <c:pt idx="315">
                  <c:v>158000.0</c:v>
                </c:pt>
                <c:pt idx="316">
                  <c:v>158500.0</c:v>
                </c:pt>
                <c:pt idx="317">
                  <c:v>159000.0</c:v>
                </c:pt>
                <c:pt idx="318">
                  <c:v>159500.0</c:v>
                </c:pt>
                <c:pt idx="319">
                  <c:v>160000.0</c:v>
                </c:pt>
                <c:pt idx="320">
                  <c:v>160500.0</c:v>
                </c:pt>
                <c:pt idx="321">
                  <c:v>161000.0</c:v>
                </c:pt>
                <c:pt idx="322">
                  <c:v>161500.0</c:v>
                </c:pt>
                <c:pt idx="323">
                  <c:v>162000.0</c:v>
                </c:pt>
                <c:pt idx="324">
                  <c:v>162500.0</c:v>
                </c:pt>
                <c:pt idx="325">
                  <c:v>163000.0</c:v>
                </c:pt>
                <c:pt idx="326">
                  <c:v>163500.0</c:v>
                </c:pt>
                <c:pt idx="327">
                  <c:v>164000.0</c:v>
                </c:pt>
                <c:pt idx="328">
                  <c:v>164500.0</c:v>
                </c:pt>
                <c:pt idx="329">
                  <c:v>165000.0</c:v>
                </c:pt>
                <c:pt idx="330">
                  <c:v>165500.0</c:v>
                </c:pt>
                <c:pt idx="331">
                  <c:v>166000.0</c:v>
                </c:pt>
                <c:pt idx="332">
                  <c:v>166500.0</c:v>
                </c:pt>
                <c:pt idx="333">
                  <c:v>167000.0</c:v>
                </c:pt>
                <c:pt idx="334">
                  <c:v>167500.0</c:v>
                </c:pt>
                <c:pt idx="335">
                  <c:v>168000.0</c:v>
                </c:pt>
                <c:pt idx="336">
                  <c:v>168500.0</c:v>
                </c:pt>
                <c:pt idx="337">
                  <c:v>169000.0</c:v>
                </c:pt>
                <c:pt idx="338">
                  <c:v>169500.0</c:v>
                </c:pt>
                <c:pt idx="339">
                  <c:v>170000.0</c:v>
                </c:pt>
                <c:pt idx="340">
                  <c:v>170500.0</c:v>
                </c:pt>
                <c:pt idx="341">
                  <c:v>171000.0</c:v>
                </c:pt>
                <c:pt idx="342">
                  <c:v>171500.0</c:v>
                </c:pt>
                <c:pt idx="343">
                  <c:v>172000.0</c:v>
                </c:pt>
                <c:pt idx="344">
                  <c:v>172500.0</c:v>
                </c:pt>
                <c:pt idx="345">
                  <c:v>173000.0</c:v>
                </c:pt>
                <c:pt idx="346">
                  <c:v>173500.0</c:v>
                </c:pt>
                <c:pt idx="347">
                  <c:v>174000.0</c:v>
                </c:pt>
                <c:pt idx="348">
                  <c:v>174500.0</c:v>
                </c:pt>
                <c:pt idx="349">
                  <c:v>175000.0</c:v>
                </c:pt>
                <c:pt idx="350">
                  <c:v>175500.0</c:v>
                </c:pt>
                <c:pt idx="351">
                  <c:v>176000.0</c:v>
                </c:pt>
                <c:pt idx="352">
                  <c:v>176500.0</c:v>
                </c:pt>
                <c:pt idx="353">
                  <c:v>177000.0</c:v>
                </c:pt>
                <c:pt idx="354">
                  <c:v>177500.0</c:v>
                </c:pt>
                <c:pt idx="355">
                  <c:v>178000.0</c:v>
                </c:pt>
                <c:pt idx="356">
                  <c:v>178500.0</c:v>
                </c:pt>
                <c:pt idx="357">
                  <c:v>179000.0</c:v>
                </c:pt>
                <c:pt idx="358">
                  <c:v>179500.0</c:v>
                </c:pt>
                <c:pt idx="359">
                  <c:v>180000.0</c:v>
                </c:pt>
                <c:pt idx="360">
                  <c:v>180500.0</c:v>
                </c:pt>
                <c:pt idx="361">
                  <c:v>181000.0</c:v>
                </c:pt>
                <c:pt idx="362">
                  <c:v>181500.0</c:v>
                </c:pt>
                <c:pt idx="363">
                  <c:v>182000.0</c:v>
                </c:pt>
                <c:pt idx="364">
                  <c:v>182500.0</c:v>
                </c:pt>
                <c:pt idx="365">
                  <c:v>183000.0</c:v>
                </c:pt>
                <c:pt idx="366">
                  <c:v>183500.0</c:v>
                </c:pt>
                <c:pt idx="367">
                  <c:v>184000.0</c:v>
                </c:pt>
                <c:pt idx="368">
                  <c:v>184500.0</c:v>
                </c:pt>
                <c:pt idx="369">
                  <c:v>185000.0</c:v>
                </c:pt>
                <c:pt idx="370">
                  <c:v>185500.0</c:v>
                </c:pt>
                <c:pt idx="371">
                  <c:v>186000.0</c:v>
                </c:pt>
                <c:pt idx="372">
                  <c:v>186500.0</c:v>
                </c:pt>
                <c:pt idx="373">
                  <c:v>187000.0</c:v>
                </c:pt>
                <c:pt idx="374">
                  <c:v>187500.0</c:v>
                </c:pt>
                <c:pt idx="375">
                  <c:v>188000.0</c:v>
                </c:pt>
                <c:pt idx="376">
                  <c:v>188500.0</c:v>
                </c:pt>
                <c:pt idx="377">
                  <c:v>189000.0</c:v>
                </c:pt>
                <c:pt idx="378">
                  <c:v>189500.0</c:v>
                </c:pt>
                <c:pt idx="379">
                  <c:v>190000.0</c:v>
                </c:pt>
                <c:pt idx="380">
                  <c:v>190500.0</c:v>
                </c:pt>
                <c:pt idx="381">
                  <c:v>191000.0</c:v>
                </c:pt>
                <c:pt idx="382">
                  <c:v>191500.0</c:v>
                </c:pt>
                <c:pt idx="383">
                  <c:v>192000.0</c:v>
                </c:pt>
                <c:pt idx="384">
                  <c:v>192500.0</c:v>
                </c:pt>
                <c:pt idx="385">
                  <c:v>193000.0</c:v>
                </c:pt>
                <c:pt idx="386">
                  <c:v>193500.0</c:v>
                </c:pt>
                <c:pt idx="387">
                  <c:v>194000.0</c:v>
                </c:pt>
                <c:pt idx="388">
                  <c:v>194500.0</c:v>
                </c:pt>
                <c:pt idx="389">
                  <c:v>195000.0</c:v>
                </c:pt>
                <c:pt idx="390">
                  <c:v>195500.0</c:v>
                </c:pt>
                <c:pt idx="391">
                  <c:v>196000.0</c:v>
                </c:pt>
                <c:pt idx="392">
                  <c:v>196500.0</c:v>
                </c:pt>
                <c:pt idx="393">
                  <c:v>197000.0</c:v>
                </c:pt>
                <c:pt idx="394">
                  <c:v>197500.0</c:v>
                </c:pt>
                <c:pt idx="395">
                  <c:v>198000.0</c:v>
                </c:pt>
                <c:pt idx="396">
                  <c:v>198500.0</c:v>
                </c:pt>
                <c:pt idx="397">
                  <c:v>199000.0</c:v>
                </c:pt>
                <c:pt idx="398">
                  <c:v>199500.0</c:v>
                </c:pt>
                <c:pt idx="399">
                  <c:v>200000.0</c:v>
                </c:pt>
                <c:pt idx="400">
                  <c:v>200500.0</c:v>
                </c:pt>
                <c:pt idx="401">
                  <c:v>201000.0</c:v>
                </c:pt>
                <c:pt idx="402">
                  <c:v>201500.0</c:v>
                </c:pt>
                <c:pt idx="403">
                  <c:v>202000.0</c:v>
                </c:pt>
                <c:pt idx="404">
                  <c:v>202500.0</c:v>
                </c:pt>
                <c:pt idx="405">
                  <c:v>203000.0</c:v>
                </c:pt>
                <c:pt idx="406">
                  <c:v>203500.0</c:v>
                </c:pt>
                <c:pt idx="407">
                  <c:v>204000.0</c:v>
                </c:pt>
                <c:pt idx="408">
                  <c:v>204500.0</c:v>
                </c:pt>
                <c:pt idx="409">
                  <c:v>205000.0</c:v>
                </c:pt>
                <c:pt idx="410">
                  <c:v>205500.0</c:v>
                </c:pt>
                <c:pt idx="411">
                  <c:v>206000.0</c:v>
                </c:pt>
                <c:pt idx="412">
                  <c:v>206500.0</c:v>
                </c:pt>
                <c:pt idx="413">
                  <c:v>207000.0</c:v>
                </c:pt>
                <c:pt idx="414">
                  <c:v>207500.0</c:v>
                </c:pt>
                <c:pt idx="415">
                  <c:v>208000.0</c:v>
                </c:pt>
                <c:pt idx="416">
                  <c:v>208500.0</c:v>
                </c:pt>
                <c:pt idx="417">
                  <c:v>209000.0</c:v>
                </c:pt>
                <c:pt idx="418">
                  <c:v>209500.0</c:v>
                </c:pt>
                <c:pt idx="419">
                  <c:v>210000.0</c:v>
                </c:pt>
                <c:pt idx="420">
                  <c:v>210500.0</c:v>
                </c:pt>
                <c:pt idx="421">
                  <c:v>211000.0</c:v>
                </c:pt>
                <c:pt idx="422">
                  <c:v>211500.0</c:v>
                </c:pt>
                <c:pt idx="423">
                  <c:v>212000.0</c:v>
                </c:pt>
                <c:pt idx="424">
                  <c:v>212500.0</c:v>
                </c:pt>
                <c:pt idx="425">
                  <c:v>213000.0</c:v>
                </c:pt>
                <c:pt idx="426">
                  <c:v>213500.0</c:v>
                </c:pt>
                <c:pt idx="427">
                  <c:v>214000.0</c:v>
                </c:pt>
                <c:pt idx="428">
                  <c:v>214500.0</c:v>
                </c:pt>
                <c:pt idx="429">
                  <c:v>215000.0</c:v>
                </c:pt>
                <c:pt idx="430">
                  <c:v>215500.0</c:v>
                </c:pt>
                <c:pt idx="431">
                  <c:v>216000.0</c:v>
                </c:pt>
                <c:pt idx="432">
                  <c:v>216500.0</c:v>
                </c:pt>
                <c:pt idx="433">
                  <c:v>217000.0</c:v>
                </c:pt>
                <c:pt idx="434">
                  <c:v>217500.0</c:v>
                </c:pt>
                <c:pt idx="435">
                  <c:v>218000.0</c:v>
                </c:pt>
                <c:pt idx="436">
                  <c:v>218500.0</c:v>
                </c:pt>
                <c:pt idx="437">
                  <c:v>219000.0</c:v>
                </c:pt>
                <c:pt idx="438">
                  <c:v>219500.0</c:v>
                </c:pt>
                <c:pt idx="439">
                  <c:v>220000.0</c:v>
                </c:pt>
                <c:pt idx="440">
                  <c:v>220500.0</c:v>
                </c:pt>
                <c:pt idx="441">
                  <c:v>221000.0</c:v>
                </c:pt>
                <c:pt idx="442">
                  <c:v>221500.0</c:v>
                </c:pt>
                <c:pt idx="443">
                  <c:v>222000.0</c:v>
                </c:pt>
                <c:pt idx="444">
                  <c:v>222500.0</c:v>
                </c:pt>
                <c:pt idx="445">
                  <c:v>223000.0</c:v>
                </c:pt>
                <c:pt idx="446">
                  <c:v>223500.0</c:v>
                </c:pt>
                <c:pt idx="447">
                  <c:v>224000.0</c:v>
                </c:pt>
                <c:pt idx="448">
                  <c:v>224500.0</c:v>
                </c:pt>
                <c:pt idx="449">
                  <c:v>225000.0</c:v>
                </c:pt>
                <c:pt idx="450">
                  <c:v>225500.0</c:v>
                </c:pt>
                <c:pt idx="451">
                  <c:v>226000.0</c:v>
                </c:pt>
                <c:pt idx="452">
                  <c:v>226500.0</c:v>
                </c:pt>
                <c:pt idx="453">
                  <c:v>227000.0</c:v>
                </c:pt>
                <c:pt idx="454">
                  <c:v>227500.0</c:v>
                </c:pt>
                <c:pt idx="455">
                  <c:v>228000.0</c:v>
                </c:pt>
                <c:pt idx="456">
                  <c:v>228500.0</c:v>
                </c:pt>
                <c:pt idx="457">
                  <c:v>229000.0</c:v>
                </c:pt>
                <c:pt idx="458">
                  <c:v>229500.0</c:v>
                </c:pt>
                <c:pt idx="459">
                  <c:v>230000.0</c:v>
                </c:pt>
                <c:pt idx="460">
                  <c:v>230500.0</c:v>
                </c:pt>
                <c:pt idx="461">
                  <c:v>231000.0</c:v>
                </c:pt>
                <c:pt idx="462">
                  <c:v>231500.0</c:v>
                </c:pt>
                <c:pt idx="463">
                  <c:v>232000.0</c:v>
                </c:pt>
                <c:pt idx="464">
                  <c:v>232500.0</c:v>
                </c:pt>
                <c:pt idx="465">
                  <c:v>233000.0</c:v>
                </c:pt>
                <c:pt idx="466">
                  <c:v>233500.0</c:v>
                </c:pt>
                <c:pt idx="467">
                  <c:v>234000.0</c:v>
                </c:pt>
                <c:pt idx="468">
                  <c:v>234500.0</c:v>
                </c:pt>
                <c:pt idx="469">
                  <c:v>235000.0</c:v>
                </c:pt>
                <c:pt idx="470">
                  <c:v>235500.0</c:v>
                </c:pt>
                <c:pt idx="471">
                  <c:v>236000.0</c:v>
                </c:pt>
                <c:pt idx="472">
                  <c:v>236500.0</c:v>
                </c:pt>
                <c:pt idx="473">
                  <c:v>237000.0</c:v>
                </c:pt>
                <c:pt idx="474">
                  <c:v>237500.0</c:v>
                </c:pt>
                <c:pt idx="475">
                  <c:v>238000.0</c:v>
                </c:pt>
                <c:pt idx="476">
                  <c:v>238500.0</c:v>
                </c:pt>
                <c:pt idx="477">
                  <c:v>239000.0</c:v>
                </c:pt>
                <c:pt idx="478">
                  <c:v>239500.0</c:v>
                </c:pt>
                <c:pt idx="479">
                  <c:v>240000.0</c:v>
                </c:pt>
                <c:pt idx="480">
                  <c:v>240500.0</c:v>
                </c:pt>
                <c:pt idx="481">
                  <c:v>241000.0</c:v>
                </c:pt>
                <c:pt idx="482">
                  <c:v>241500.0</c:v>
                </c:pt>
                <c:pt idx="483">
                  <c:v>242000.0</c:v>
                </c:pt>
                <c:pt idx="484">
                  <c:v>242500.0</c:v>
                </c:pt>
                <c:pt idx="485">
                  <c:v>243000.0</c:v>
                </c:pt>
                <c:pt idx="486">
                  <c:v>243500.0</c:v>
                </c:pt>
                <c:pt idx="487">
                  <c:v>244000.0</c:v>
                </c:pt>
                <c:pt idx="488">
                  <c:v>244500.0</c:v>
                </c:pt>
                <c:pt idx="489">
                  <c:v>245000.0</c:v>
                </c:pt>
                <c:pt idx="490">
                  <c:v>245500.0</c:v>
                </c:pt>
                <c:pt idx="491">
                  <c:v>246000.0</c:v>
                </c:pt>
                <c:pt idx="492">
                  <c:v>246500.0</c:v>
                </c:pt>
                <c:pt idx="493">
                  <c:v>247000.0</c:v>
                </c:pt>
                <c:pt idx="494">
                  <c:v>247500.0</c:v>
                </c:pt>
                <c:pt idx="495">
                  <c:v>248000.0</c:v>
                </c:pt>
                <c:pt idx="496">
                  <c:v>248500.0</c:v>
                </c:pt>
                <c:pt idx="497">
                  <c:v>249000.0</c:v>
                </c:pt>
                <c:pt idx="498">
                  <c:v>249500.0</c:v>
                </c:pt>
                <c:pt idx="499">
                  <c:v>250000.0</c:v>
                </c:pt>
              </c:numCache>
            </c:numRef>
          </c:xVal>
          <c:yVal>
            <c:numRef>
              <c:f>dualstaevb_forplot!$J$3:$J$502</c:f>
              <c:numCache>
                <c:formatCode>General</c:formatCode>
                <c:ptCount val="500"/>
                <c:pt idx="0">
                  <c:v>-395.16153210243</c:v>
                </c:pt>
                <c:pt idx="1">
                  <c:v>-350.29405504811</c:v>
                </c:pt>
                <c:pt idx="2">
                  <c:v>-335.06688228468</c:v>
                </c:pt>
                <c:pt idx="3">
                  <c:v>-323.37180030254</c:v>
                </c:pt>
                <c:pt idx="4">
                  <c:v>-313.93712133977</c:v>
                </c:pt>
                <c:pt idx="5">
                  <c:v>-305.64745405312</c:v>
                </c:pt>
                <c:pt idx="6">
                  <c:v>-300.46816557365</c:v>
                </c:pt>
                <c:pt idx="7">
                  <c:v>-295.65196400732</c:v>
                </c:pt>
                <c:pt idx="8">
                  <c:v>-292.55994058498</c:v>
                </c:pt>
                <c:pt idx="9">
                  <c:v>-288.8853183534</c:v>
                </c:pt>
                <c:pt idx="10">
                  <c:v>-286.63595488061</c:v>
                </c:pt>
                <c:pt idx="11">
                  <c:v>-283.81771167037</c:v>
                </c:pt>
                <c:pt idx="12">
                  <c:v>-282.46160259789</c:v>
                </c:pt>
                <c:pt idx="13">
                  <c:v>-280.25141930568</c:v>
                </c:pt>
                <c:pt idx="14">
                  <c:v>-279.30162376163</c:v>
                </c:pt>
                <c:pt idx="15">
                  <c:v>-277.41111043185</c:v>
                </c:pt>
                <c:pt idx="16">
                  <c:v>-276.79944787651</c:v>
                </c:pt>
                <c:pt idx="17">
                  <c:v>-275.23814935806</c:v>
                </c:pt>
                <c:pt idx="18">
                  <c:v>-274.64824353938</c:v>
                </c:pt>
                <c:pt idx="19">
                  <c:v>-273.0181961316</c:v>
                </c:pt>
                <c:pt idx="20">
                  <c:v>-272.53562889381</c:v>
                </c:pt>
                <c:pt idx="21">
                  <c:v>-270.83550549825</c:v>
                </c:pt>
                <c:pt idx="22">
                  <c:v>-270.46665735042</c:v>
                </c:pt>
                <c:pt idx="23">
                  <c:v>-268.88317488202</c:v>
                </c:pt>
                <c:pt idx="24">
                  <c:v>-268.68270257658</c:v>
                </c:pt>
                <c:pt idx="25">
                  <c:v>-267.35395598934</c:v>
                </c:pt>
                <c:pt idx="26">
                  <c:v>-267.14463052071</c:v>
                </c:pt>
                <c:pt idx="27">
                  <c:v>-265.83314090707</c:v>
                </c:pt>
                <c:pt idx="28">
                  <c:v>-265.71338154058</c:v>
                </c:pt>
                <c:pt idx="29">
                  <c:v>-264.34354949373</c:v>
                </c:pt>
                <c:pt idx="30">
                  <c:v>-264.32119440181</c:v>
                </c:pt>
                <c:pt idx="31">
                  <c:v>-262.98996480408</c:v>
                </c:pt>
                <c:pt idx="32">
                  <c:v>-262.92203042587</c:v>
                </c:pt>
                <c:pt idx="33">
                  <c:v>-261.74043046782</c:v>
                </c:pt>
                <c:pt idx="34">
                  <c:v>-261.69234687235</c:v>
                </c:pt>
                <c:pt idx="35">
                  <c:v>-260.56445936022</c:v>
                </c:pt>
                <c:pt idx="36">
                  <c:v>-260.55203422041</c:v>
                </c:pt>
                <c:pt idx="37">
                  <c:v>-259.31240274846</c:v>
                </c:pt>
                <c:pt idx="38">
                  <c:v>-259.24627805007</c:v>
                </c:pt>
                <c:pt idx="39">
                  <c:v>-258.10999282709</c:v>
                </c:pt>
                <c:pt idx="40">
                  <c:v>-258.15090146501</c:v>
                </c:pt>
                <c:pt idx="41">
                  <c:v>-257.07103198988</c:v>
                </c:pt>
                <c:pt idx="42">
                  <c:v>-257.12200360554</c:v>
                </c:pt>
                <c:pt idx="43">
                  <c:v>-256.1330083316</c:v>
                </c:pt>
                <c:pt idx="44">
                  <c:v>-256.20815041727</c:v>
                </c:pt>
                <c:pt idx="45">
                  <c:v>-255.20331009818</c:v>
                </c:pt>
                <c:pt idx="46">
                  <c:v>-255.31846767432</c:v>
                </c:pt>
                <c:pt idx="47">
                  <c:v>-254.33012564119</c:v>
                </c:pt>
                <c:pt idx="48">
                  <c:v>-254.49086507431</c:v>
                </c:pt>
                <c:pt idx="49">
                  <c:v>-253.58702360246</c:v>
                </c:pt>
                <c:pt idx="50">
                  <c:v>-253.80423344246</c:v>
                </c:pt>
                <c:pt idx="51">
                  <c:v>-252.89177702486</c:v>
                </c:pt>
                <c:pt idx="52">
                  <c:v>-253.09506508093</c:v>
                </c:pt>
                <c:pt idx="53">
                  <c:v>-252.32592333269</c:v>
                </c:pt>
                <c:pt idx="54">
                  <c:v>-252.43404650356</c:v>
                </c:pt>
                <c:pt idx="55">
                  <c:v>-251.59074494923</c:v>
                </c:pt>
                <c:pt idx="56">
                  <c:v>-251.86586622903</c:v>
                </c:pt>
                <c:pt idx="57">
                  <c:v>-251.06452812617</c:v>
                </c:pt>
                <c:pt idx="58">
                  <c:v>-251.19350880112</c:v>
                </c:pt>
                <c:pt idx="59">
                  <c:v>-250.460125039</c:v>
                </c:pt>
                <c:pt idx="60">
                  <c:v>-250.66982850433</c:v>
                </c:pt>
                <c:pt idx="61">
                  <c:v>-249.94337339461</c:v>
                </c:pt>
                <c:pt idx="62">
                  <c:v>-250.12431111439</c:v>
                </c:pt>
                <c:pt idx="63">
                  <c:v>-249.39508124647</c:v>
                </c:pt>
                <c:pt idx="64">
                  <c:v>-249.59751837462</c:v>
                </c:pt>
                <c:pt idx="65">
                  <c:v>-248.8655125671</c:v>
                </c:pt>
                <c:pt idx="66">
                  <c:v>-249.09363096333</c:v>
                </c:pt>
                <c:pt idx="67">
                  <c:v>-248.34294699946</c:v>
                </c:pt>
                <c:pt idx="68">
                  <c:v>-248.61888040647</c:v>
                </c:pt>
                <c:pt idx="69">
                  <c:v>-247.86981056366</c:v>
                </c:pt>
                <c:pt idx="70">
                  <c:v>-248.24807258679</c:v>
                </c:pt>
                <c:pt idx="71">
                  <c:v>-247.40158020297</c:v>
                </c:pt>
                <c:pt idx="72">
                  <c:v>-247.73230051119</c:v>
                </c:pt>
                <c:pt idx="73">
                  <c:v>-246.99410470589</c:v>
                </c:pt>
                <c:pt idx="74">
                  <c:v>-247.39142361369</c:v>
                </c:pt>
                <c:pt idx="75">
                  <c:v>-246.61303538728</c:v>
                </c:pt>
                <c:pt idx="76">
                  <c:v>-246.90365016507</c:v>
                </c:pt>
                <c:pt idx="77">
                  <c:v>-246.29815908747</c:v>
                </c:pt>
                <c:pt idx="78">
                  <c:v>-246.60847890669</c:v>
                </c:pt>
                <c:pt idx="79">
                  <c:v>-245.85724462704</c:v>
                </c:pt>
                <c:pt idx="80">
                  <c:v>-246.27943218362</c:v>
                </c:pt>
                <c:pt idx="81">
                  <c:v>-245.49046623281</c:v>
                </c:pt>
                <c:pt idx="82">
                  <c:v>-245.91216435574</c:v>
                </c:pt>
                <c:pt idx="83">
                  <c:v>-245.17341634119</c:v>
                </c:pt>
                <c:pt idx="84">
                  <c:v>-245.5844041245</c:v>
                </c:pt>
                <c:pt idx="85">
                  <c:v>-244.84929172487</c:v>
                </c:pt>
                <c:pt idx="86">
                  <c:v>-245.29205361905</c:v>
                </c:pt>
                <c:pt idx="87">
                  <c:v>-244.57735218605</c:v>
                </c:pt>
                <c:pt idx="88">
                  <c:v>-244.99733808611</c:v>
                </c:pt>
                <c:pt idx="89">
                  <c:v>-244.30146235662</c:v>
                </c:pt>
                <c:pt idx="90">
                  <c:v>-244.6807594479</c:v>
                </c:pt>
                <c:pt idx="91">
                  <c:v>-243.98026870585</c:v>
                </c:pt>
                <c:pt idx="92">
                  <c:v>-244.43480168093</c:v>
                </c:pt>
                <c:pt idx="93">
                  <c:v>-243.76245719836</c:v>
                </c:pt>
                <c:pt idx="94">
                  <c:v>-244.10050939612</c:v>
                </c:pt>
                <c:pt idx="95">
                  <c:v>-243.51234832259</c:v>
                </c:pt>
                <c:pt idx="96">
                  <c:v>-243.87065755424</c:v>
                </c:pt>
                <c:pt idx="97">
                  <c:v>-243.24282805542</c:v>
                </c:pt>
                <c:pt idx="98">
                  <c:v>-243.70608345191</c:v>
                </c:pt>
                <c:pt idx="99">
                  <c:v>-242.9751169378</c:v>
                </c:pt>
                <c:pt idx="100">
                  <c:v>-243.42269461705</c:v>
                </c:pt>
                <c:pt idx="101">
                  <c:v>-242.6945999597</c:v>
                </c:pt>
                <c:pt idx="102">
                  <c:v>-243.25533887395</c:v>
                </c:pt>
                <c:pt idx="103">
                  <c:v>-242.51318601895</c:v>
                </c:pt>
                <c:pt idx="104">
                  <c:v>-243.01490149837</c:v>
                </c:pt>
                <c:pt idx="105">
                  <c:v>-242.28812782996</c:v>
                </c:pt>
                <c:pt idx="106">
                  <c:v>-242.75011007613</c:v>
                </c:pt>
                <c:pt idx="107">
                  <c:v>-242.14047140861</c:v>
                </c:pt>
                <c:pt idx="108">
                  <c:v>-242.56286184075</c:v>
                </c:pt>
                <c:pt idx="109">
                  <c:v>-241.82715514234</c:v>
                </c:pt>
                <c:pt idx="110">
                  <c:v>-242.35306707849</c:v>
                </c:pt>
                <c:pt idx="111">
                  <c:v>-241.62573009388</c:v>
                </c:pt>
                <c:pt idx="112">
                  <c:v>-242.10723160347</c:v>
                </c:pt>
                <c:pt idx="113">
                  <c:v>-241.53895750596</c:v>
                </c:pt>
                <c:pt idx="114">
                  <c:v>-241.95381317632</c:v>
                </c:pt>
                <c:pt idx="115">
                  <c:v>-241.23283311405</c:v>
                </c:pt>
                <c:pt idx="116">
                  <c:v>-241.70812061168</c:v>
                </c:pt>
                <c:pt idx="117">
                  <c:v>-241.00152166559</c:v>
                </c:pt>
                <c:pt idx="118">
                  <c:v>-241.46491619806</c:v>
                </c:pt>
                <c:pt idx="119">
                  <c:v>-240.86680059846</c:v>
                </c:pt>
                <c:pt idx="120">
                  <c:v>-241.30451121827</c:v>
                </c:pt>
                <c:pt idx="121">
                  <c:v>-240.58430834689</c:v>
                </c:pt>
                <c:pt idx="122">
                  <c:v>-241.08651324903</c:v>
                </c:pt>
                <c:pt idx="123">
                  <c:v>-240.35411175176</c:v>
                </c:pt>
                <c:pt idx="124">
                  <c:v>-240.84253252005</c:v>
                </c:pt>
                <c:pt idx="125">
                  <c:v>-240.19566018</c:v>
                </c:pt>
                <c:pt idx="126">
                  <c:v>-240.67445363925</c:v>
                </c:pt>
                <c:pt idx="127">
                  <c:v>-239.99423817181</c:v>
                </c:pt>
                <c:pt idx="128">
                  <c:v>-240.50437888455</c:v>
                </c:pt>
                <c:pt idx="129">
                  <c:v>-239.72271725264</c:v>
                </c:pt>
                <c:pt idx="130">
                  <c:v>-240.27626776855</c:v>
                </c:pt>
                <c:pt idx="131">
                  <c:v>-239.60152777725</c:v>
                </c:pt>
                <c:pt idx="132">
                  <c:v>-240.0707367343</c:v>
                </c:pt>
                <c:pt idx="133">
                  <c:v>-239.36549072441</c:v>
                </c:pt>
                <c:pt idx="134">
                  <c:v>-239.92715028272</c:v>
                </c:pt>
                <c:pt idx="135">
                  <c:v>-239.24286344879</c:v>
                </c:pt>
                <c:pt idx="136">
                  <c:v>-239.7001824345</c:v>
                </c:pt>
                <c:pt idx="137">
                  <c:v>-239.07345049082</c:v>
                </c:pt>
                <c:pt idx="138">
                  <c:v>-239.57534187042</c:v>
                </c:pt>
                <c:pt idx="139">
                  <c:v>-238.9193563802</c:v>
                </c:pt>
                <c:pt idx="140">
                  <c:v>-239.38253232129</c:v>
                </c:pt>
                <c:pt idx="141">
                  <c:v>-238.71549477419</c:v>
                </c:pt>
                <c:pt idx="142">
                  <c:v>-239.23731851081</c:v>
                </c:pt>
                <c:pt idx="143">
                  <c:v>-238.61376862612</c:v>
                </c:pt>
                <c:pt idx="144">
                  <c:v>-239.10462215328</c:v>
                </c:pt>
                <c:pt idx="145">
                  <c:v>-238.38564124425</c:v>
                </c:pt>
                <c:pt idx="146">
                  <c:v>-238.90231871944</c:v>
                </c:pt>
                <c:pt idx="147">
                  <c:v>-238.31663270869</c:v>
                </c:pt>
                <c:pt idx="148">
                  <c:v>-238.72846330922</c:v>
                </c:pt>
                <c:pt idx="149">
                  <c:v>-238.06832948015</c:v>
                </c:pt>
                <c:pt idx="150">
                  <c:v>-238.58840318897</c:v>
                </c:pt>
                <c:pt idx="151">
                  <c:v>-237.97986469806</c:v>
                </c:pt>
                <c:pt idx="152">
                  <c:v>-238.52159115345</c:v>
                </c:pt>
                <c:pt idx="153">
                  <c:v>-237.8222303848</c:v>
                </c:pt>
                <c:pt idx="154">
                  <c:v>-238.34037767647</c:v>
                </c:pt>
                <c:pt idx="155">
                  <c:v>-237.63502275618</c:v>
                </c:pt>
                <c:pt idx="156">
                  <c:v>-238.20890623654</c:v>
                </c:pt>
                <c:pt idx="157">
                  <c:v>-237.49078311957</c:v>
                </c:pt>
                <c:pt idx="158">
                  <c:v>-237.95626275411</c:v>
                </c:pt>
                <c:pt idx="159">
                  <c:v>-237.38744765523</c:v>
                </c:pt>
                <c:pt idx="160">
                  <c:v>-237.83916259183</c:v>
                </c:pt>
                <c:pt idx="161">
                  <c:v>-237.25197906214</c:v>
                </c:pt>
                <c:pt idx="162">
                  <c:v>-237.73831907608</c:v>
                </c:pt>
                <c:pt idx="163">
                  <c:v>-237.08847698751</c:v>
                </c:pt>
                <c:pt idx="164">
                  <c:v>-237.62697642038</c:v>
                </c:pt>
                <c:pt idx="165">
                  <c:v>-236.94415411508</c:v>
                </c:pt>
                <c:pt idx="166">
                  <c:v>-237.41584457832</c:v>
                </c:pt>
                <c:pt idx="167">
                  <c:v>-236.8117117343</c:v>
                </c:pt>
                <c:pt idx="168">
                  <c:v>-237.28447197091</c:v>
                </c:pt>
                <c:pt idx="169">
                  <c:v>-236.70091633162</c:v>
                </c:pt>
                <c:pt idx="170">
                  <c:v>-237.11363610804</c:v>
                </c:pt>
                <c:pt idx="171">
                  <c:v>-236.57443796673</c:v>
                </c:pt>
                <c:pt idx="172">
                  <c:v>-237.05661553209</c:v>
                </c:pt>
                <c:pt idx="173">
                  <c:v>-236.42681360237</c:v>
                </c:pt>
                <c:pt idx="174">
                  <c:v>-236.94987742458</c:v>
                </c:pt>
                <c:pt idx="175">
                  <c:v>-236.30357259539</c:v>
                </c:pt>
                <c:pt idx="176">
                  <c:v>-236.82867177756</c:v>
                </c:pt>
                <c:pt idx="177">
                  <c:v>-236.15359309042</c:v>
                </c:pt>
                <c:pt idx="178">
                  <c:v>-236.63719455789</c:v>
                </c:pt>
                <c:pt idx="179">
                  <c:v>-236.04608611689</c:v>
                </c:pt>
                <c:pt idx="180">
                  <c:v>-236.52576347074</c:v>
                </c:pt>
                <c:pt idx="181">
                  <c:v>-235.94846811454</c:v>
                </c:pt>
                <c:pt idx="182">
                  <c:v>-236.43400969652</c:v>
                </c:pt>
                <c:pt idx="183">
                  <c:v>-235.79928640242</c:v>
                </c:pt>
                <c:pt idx="184">
                  <c:v>-236.23995597736</c:v>
                </c:pt>
                <c:pt idx="185">
                  <c:v>-235.70098360719</c:v>
                </c:pt>
                <c:pt idx="186">
                  <c:v>-236.20324427705</c:v>
                </c:pt>
                <c:pt idx="187">
                  <c:v>-235.57148080052</c:v>
                </c:pt>
                <c:pt idx="188">
                  <c:v>-236.06321763059</c:v>
                </c:pt>
                <c:pt idx="189">
                  <c:v>-235.42820241247</c:v>
                </c:pt>
                <c:pt idx="190">
                  <c:v>-235.9290336599</c:v>
                </c:pt>
                <c:pt idx="191">
                  <c:v>-235.25098314312</c:v>
                </c:pt>
                <c:pt idx="192">
                  <c:v>-235.76591365883</c:v>
                </c:pt>
                <c:pt idx="193">
                  <c:v>-235.16958688005</c:v>
                </c:pt>
                <c:pt idx="194">
                  <c:v>-235.68613483507</c:v>
                </c:pt>
                <c:pt idx="195">
                  <c:v>-235.10194739262</c:v>
                </c:pt>
                <c:pt idx="196">
                  <c:v>-235.58123345356</c:v>
                </c:pt>
                <c:pt idx="197">
                  <c:v>-234.935648844</c:v>
                </c:pt>
                <c:pt idx="198">
                  <c:v>-235.39150154821</c:v>
                </c:pt>
                <c:pt idx="199">
                  <c:v>-234.83110042837</c:v>
                </c:pt>
                <c:pt idx="200">
                  <c:v>-235.38042814523</c:v>
                </c:pt>
                <c:pt idx="201">
                  <c:v>-234.78150489513</c:v>
                </c:pt>
                <c:pt idx="202">
                  <c:v>-235.17148886676</c:v>
                </c:pt>
                <c:pt idx="203">
                  <c:v>-234.60753592016</c:v>
                </c:pt>
                <c:pt idx="204">
                  <c:v>-235.07565301789</c:v>
                </c:pt>
                <c:pt idx="205">
                  <c:v>-234.49519804826</c:v>
                </c:pt>
                <c:pt idx="206">
                  <c:v>-234.99429957286</c:v>
                </c:pt>
                <c:pt idx="207">
                  <c:v>-234.35784623401</c:v>
                </c:pt>
                <c:pt idx="208">
                  <c:v>-234.86058891622</c:v>
                </c:pt>
                <c:pt idx="209">
                  <c:v>-234.26286919675</c:v>
                </c:pt>
                <c:pt idx="210">
                  <c:v>-234.69166538022</c:v>
                </c:pt>
                <c:pt idx="211">
                  <c:v>-234.11857606858</c:v>
                </c:pt>
                <c:pt idx="212">
                  <c:v>-234.58591448372</c:v>
                </c:pt>
                <c:pt idx="213">
                  <c:v>-233.91835164318</c:v>
                </c:pt>
                <c:pt idx="214">
                  <c:v>-234.54941229659</c:v>
                </c:pt>
                <c:pt idx="215">
                  <c:v>-233.96579047111</c:v>
                </c:pt>
                <c:pt idx="216">
                  <c:v>-234.38378952911</c:v>
                </c:pt>
                <c:pt idx="217">
                  <c:v>-233.71336477215</c:v>
                </c:pt>
                <c:pt idx="218">
                  <c:v>-234.22382931553</c:v>
                </c:pt>
                <c:pt idx="219">
                  <c:v>-233.70841771149</c:v>
                </c:pt>
                <c:pt idx="220">
                  <c:v>-234.06404040964</c:v>
                </c:pt>
                <c:pt idx="221">
                  <c:v>-233.48080597511</c:v>
                </c:pt>
                <c:pt idx="222">
                  <c:v>-233.99113756072</c:v>
                </c:pt>
                <c:pt idx="223">
                  <c:v>-233.38602789598</c:v>
                </c:pt>
                <c:pt idx="224">
                  <c:v>-233.85127777043</c:v>
                </c:pt>
                <c:pt idx="225">
                  <c:v>-233.24782363258</c:v>
                </c:pt>
                <c:pt idx="226">
                  <c:v>-233.71511379608</c:v>
                </c:pt>
                <c:pt idx="227">
                  <c:v>-233.09820074719</c:v>
                </c:pt>
                <c:pt idx="228">
                  <c:v>-233.64207925518</c:v>
                </c:pt>
                <c:pt idx="229">
                  <c:v>-233.10615200783</c:v>
                </c:pt>
                <c:pt idx="230">
                  <c:v>-233.50262201186</c:v>
                </c:pt>
                <c:pt idx="231">
                  <c:v>-232.92463547179</c:v>
                </c:pt>
                <c:pt idx="232">
                  <c:v>-233.38883124849</c:v>
                </c:pt>
                <c:pt idx="233">
                  <c:v>-232.86517760061</c:v>
                </c:pt>
                <c:pt idx="234">
                  <c:v>-233.29151650984</c:v>
                </c:pt>
                <c:pt idx="235">
                  <c:v>-232.70255599892</c:v>
                </c:pt>
                <c:pt idx="236">
                  <c:v>-233.16037698716</c:v>
                </c:pt>
                <c:pt idx="237">
                  <c:v>-232.67698631393</c:v>
                </c:pt>
                <c:pt idx="238">
                  <c:v>-233.03509586736</c:v>
                </c:pt>
                <c:pt idx="239">
                  <c:v>-232.47985625119</c:v>
                </c:pt>
                <c:pt idx="240">
                  <c:v>-232.99808713778</c:v>
                </c:pt>
                <c:pt idx="241">
                  <c:v>-232.43825659503</c:v>
                </c:pt>
                <c:pt idx="242">
                  <c:v>-232.87734269318</c:v>
                </c:pt>
                <c:pt idx="243">
                  <c:v>-232.21487941317</c:v>
                </c:pt>
                <c:pt idx="244">
                  <c:v>-232.81388675757</c:v>
                </c:pt>
                <c:pt idx="245">
                  <c:v>-232.14643286028</c:v>
                </c:pt>
                <c:pt idx="246">
                  <c:v>-232.62801667319</c:v>
                </c:pt>
                <c:pt idx="247">
                  <c:v>-232.06443896433</c:v>
                </c:pt>
                <c:pt idx="248">
                  <c:v>-232.50621576282</c:v>
                </c:pt>
                <c:pt idx="249">
                  <c:v>-231.94971791481</c:v>
                </c:pt>
                <c:pt idx="250">
                  <c:v>-232.48305953987</c:v>
                </c:pt>
                <c:pt idx="251">
                  <c:v>-231.8888592123</c:v>
                </c:pt>
                <c:pt idx="252">
                  <c:v>-232.37003507917</c:v>
                </c:pt>
                <c:pt idx="253">
                  <c:v>-231.8045064933</c:v>
                </c:pt>
                <c:pt idx="254">
                  <c:v>-232.27785116504</c:v>
                </c:pt>
                <c:pt idx="255">
                  <c:v>-231.64590469067</c:v>
                </c:pt>
                <c:pt idx="256">
                  <c:v>-232.18006769762</c:v>
                </c:pt>
                <c:pt idx="257">
                  <c:v>-231.6269276712</c:v>
                </c:pt>
                <c:pt idx="258">
                  <c:v>-232.06298381144</c:v>
                </c:pt>
                <c:pt idx="259">
                  <c:v>-231.51609346825</c:v>
                </c:pt>
                <c:pt idx="260">
                  <c:v>-232.00566950874</c:v>
                </c:pt>
                <c:pt idx="261">
                  <c:v>-231.49219080223</c:v>
                </c:pt>
                <c:pt idx="262">
                  <c:v>-231.93356928686</c:v>
                </c:pt>
                <c:pt idx="263">
                  <c:v>-231.34169088078</c:v>
                </c:pt>
                <c:pt idx="264">
                  <c:v>-231.76652747101</c:v>
                </c:pt>
                <c:pt idx="265">
                  <c:v>-231.27237625222</c:v>
                </c:pt>
                <c:pt idx="266">
                  <c:v>-231.70732126073</c:v>
                </c:pt>
                <c:pt idx="267">
                  <c:v>-231.1447609292</c:v>
                </c:pt>
                <c:pt idx="268">
                  <c:v>-231.55074200192</c:v>
                </c:pt>
                <c:pt idx="269">
                  <c:v>-231.03263375618</c:v>
                </c:pt>
                <c:pt idx="270">
                  <c:v>-231.56113915739</c:v>
                </c:pt>
                <c:pt idx="271">
                  <c:v>-231.04789762462</c:v>
                </c:pt>
                <c:pt idx="272">
                  <c:v>-231.47576199679</c:v>
                </c:pt>
                <c:pt idx="273">
                  <c:v>-230.91616939447</c:v>
                </c:pt>
                <c:pt idx="274">
                  <c:v>-231.45334910163</c:v>
                </c:pt>
                <c:pt idx="275">
                  <c:v>-230.78532925499</c:v>
                </c:pt>
                <c:pt idx="276">
                  <c:v>-231.35529212997</c:v>
                </c:pt>
                <c:pt idx="277">
                  <c:v>-230.69009596117</c:v>
                </c:pt>
                <c:pt idx="278">
                  <c:v>-231.16983024907</c:v>
                </c:pt>
                <c:pt idx="279">
                  <c:v>-230.57536367997</c:v>
                </c:pt>
                <c:pt idx="280">
                  <c:v>-231.14458248137</c:v>
                </c:pt>
                <c:pt idx="281">
                  <c:v>-230.63157489734</c:v>
                </c:pt>
                <c:pt idx="282">
                  <c:v>-230.99909138226</c:v>
                </c:pt>
                <c:pt idx="283">
                  <c:v>-230.4461591743</c:v>
                </c:pt>
                <c:pt idx="284">
                  <c:v>-230.92617439018</c:v>
                </c:pt>
                <c:pt idx="285">
                  <c:v>-230.4315535859</c:v>
                </c:pt>
                <c:pt idx="286">
                  <c:v>-230.87096675587</c:v>
                </c:pt>
                <c:pt idx="287">
                  <c:v>-230.34942228987</c:v>
                </c:pt>
                <c:pt idx="288">
                  <c:v>-230.83178280683</c:v>
                </c:pt>
                <c:pt idx="289">
                  <c:v>-230.23977733598</c:v>
                </c:pt>
                <c:pt idx="290">
                  <c:v>-230.75881289328</c:v>
                </c:pt>
                <c:pt idx="291">
                  <c:v>-230.16015116952</c:v>
                </c:pt>
                <c:pt idx="292">
                  <c:v>-230.66380132266</c:v>
                </c:pt>
                <c:pt idx="293">
                  <c:v>-230.14835630862</c:v>
                </c:pt>
                <c:pt idx="294">
                  <c:v>-230.6686905623</c:v>
                </c:pt>
                <c:pt idx="295">
                  <c:v>-230.10674014696</c:v>
                </c:pt>
                <c:pt idx="296">
                  <c:v>-230.58170188726</c:v>
                </c:pt>
                <c:pt idx="297">
                  <c:v>-230.00605012978</c:v>
                </c:pt>
                <c:pt idx="298">
                  <c:v>-230.44792471064</c:v>
                </c:pt>
                <c:pt idx="299">
                  <c:v>-229.94663057344</c:v>
                </c:pt>
                <c:pt idx="300">
                  <c:v>-230.3975916119</c:v>
                </c:pt>
                <c:pt idx="301">
                  <c:v>-229.90256083227</c:v>
                </c:pt>
                <c:pt idx="302">
                  <c:v>-230.3496131549</c:v>
                </c:pt>
                <c:pt idx="303">
                  <c:v>-229.7484666644</c:v>
                </c:pt>
                <c:pt idx="304">
                  <c:v>-230.22805098347</c:v>
                </c:pt>
                <c:pt idx="305">
                  <c:v>-229.70681160252</c:v>
                </c:pt>
                <c:pt idx="306">
                  <c:v>-230.15807579946</c:v>
                </c:pt>
                <c:pt idx="307">
                  <c:v>-229.66262882048</c:v>
                </c:pt>
                <c:pt idx="308">
                  <c:v>-230.12688892543</c:v>
                </c:pt>
                <c:pt idx="309">
                  <c:v>-229.53907434599</c:v>
                </c:pt>
                <c:pt idx="310">
                  <c:v>-229.98846082074</c:v>
                </c:pt>
                <c:pt idx="311">
                  <c:v>-229.47297729446</c:v>
                </c:pt>
                <c:pt idx="312">
                  <c:v>-230.01423332009</c:v>
                </c:pt>
                <c:pt idx="313">
                  <c:v>-229.42658308363</c:v>
                </c:pt>
                <c:pt idx="314">
                  <c:v>-229.88376443977</c:v>
                </c:pt>
                <c:pt idx="315">
                  <c:v>-229.34458695033</c:v>
                </c:pt>
                <c:pt idx="316">
                  <c:v>-229.84160959927</c:v>
                </c:pt>
                <c:pt idx="317">
                  <c:v>-229.34500868395</c:v>
                </c:pt>
                <c:pt idx="318">
                  <c:v>-229.79300643107</c:v>
                </c:pt>
                <c:pt idx="319">
                  <c:v>-229.27934267861</c:v>
                </c:pt>
                <c:pt idx="320">
                  <c:v>-229.69780609508</c:v>
                </c:pt>
                <c:pt idx="321">
                  <c:v>-229.13878374035</c:v>
                </c:pt>
                <c:pt idx="322">
                  <c:v>-229.61152519169</c:v>
                </c:pt>
                <c:pt idx="323">
                  <c:v>-229.14481680434</c:v>
                </c:pt>
                <c:pt idx="324">
                  <c:v>-229.6050905642</c:v>
                </c:pt>
                <c:pt idx="325">
                  <c:v>-229.05803786891</c:v>
                </c:pt>
                <c:pt idx="326">
                  <c:v>-229.57887471708</c:v>
                </c:pt>
                <c:pt idx="327">
                  <c:v>-229.05641200813</c:v>
                </c:pt>
                <c:pt idx="328">
                  <c:v>-229.51511250662</c:v>
                </c:pt>
                <c:pt idx="329">
                  <c:v>-228.99350001979</c:v>
                </c:pt>
                <c:pt idx="330">
                  <c:v>-229.45133936969</c:v>
                </c:pt>
                <c:pt idx="331">
                  <c:v>-228.94842691119</c:v>
                </c:pt>
                <c:pt idx="332">
                  <c:v>-229.36191571864</c:v>
                </c:pt>
                <c:pt idx="333">
                  <c:v>-228.8744811996</c:v>
                </c:pt>
                <c:pt idx="334">
                  <c:v>-229.33768669129</c:v>
                </c:pt>
                <c:pt idx="335">
                  <c:v>-228.76717407579</c:v>
                </c:pt>
                <c:pt idx="336">
                  <c:v>-229.29729635593</c:v>
                </c:pt>
                <c:pt idx="337">
                  <c:v>-228.66509929752</c:v>
                </c:pt>
                <c:pt idx="338">
                  <c:v>-229.16927981015</c:v>
                </c:pt>
                <c:pt idx="339">
                  <c:v>-228.67126390132</c:v>
                </c:pt>
                <c:pt idx="340">
                  <c:v>-229.17634838131</c:v>
                </c:pt>
                <c:pt idx="341">
                  <c:v>-228.54993522069</c:v>
                </c:pt>
                <c:pt idx="342">
                  <c:v>-229.06253916646</c:v>
                </c:pt>
                <c:pt idx="343">
                  <c:v>-228.55472820097</c:v>
                </c:pt>
                <c:pt idx="344">
                  <c:v>-228.98108872921</c:v>
                </c:pt>
                <c:pt idx="345">
                  <c:v>-228.43232910066</c:v>
                </c:pt>
                <c:pt idx="346">
                  <c:v>-229.03924260984</c:v>
                </c:pt>
                <c:pt idx="347">
                  <c:v>-228.41948670191</c:v>
                </c:pt>
                <c:pt idx="348">
                  <c:v>-228.91184361886</c:v>
                </c:pt>
                <c:pt idx="349">
                  <c:v>-228.39358001052</c:v>
                </c:pt>
                <c:pt idx="350">
                  <c:v>-228.83110305079</c:v>
                </c:pt>
                <c:pt idx="351">
                  <c:v>-228.27010972374</c:v>
                </c:pt>
                <c:pt idx="352">
                  <c:v>-228.81155716435</c:v>
                </c:pt>
                <c:pt idx="353">
                  <c:v>-228.30325206811</c:v>
                </c:pt>
                <c:pt idx="354">
                  <c:v>-228.76292149028</c:v>
                </c:pt>
                <c:pt idx="355">
                  <c:v>-228.17075394377</c:v>
                </c:pt>
                <c:pt idx="356">
                  <c:v>-228.71488213941</c:v>
                </c:pt>
                <c:pt idx="357">
                  <c:v>-228.2638947212</c:v>
                </c:pt>
                <c:pt idx="358">
                  <c:v>-228.67961587243</c:v>
                </c:pt>
                <c:pt idx="359">
                  <c:v>-228.07267364467</c:v>
                </c:pt>
                <c:pt idx="360">
                  <c:v>-228.64526032199</c:v>
                </c:pt>
                <c:pt idx="361">
                  <c:v>-228.09924023296</c:v>
                </c:pt>
                <c:pt idx="362">
                  <c:v>-228.62279617666</c:v>
                </c:pt>
                <c:pt idx="363">
                  <c:v>-228.04888956724</c:v>
                </c:pt>
                <c:pt idx="364">
                  <c:v>-228.51967960235</c:v>
                </c:pt>
                <c:pt idx="365">
                  <c:v>-227.99066874149</c:v>
                </c:pt>
                <c:pt idx="366">
                  <c:v>-228.50522029831</c:v>
                </c:pt>
                <c:pt idx="367">
                  <c:v>-227.85052558228</c:v>
                </c:pt>
                <c:pt idx="368">
                  <c:v>-228.39005938992</c:v>
                </c:pt>
                <c:pt idx="369">
                  <c:v>-227.92529374807</c:v>
                </c:pt>
                <c:pt idx="370">
                  <c:v>-228.44062241262</c:v>
                </c:pt>
                <c:pt idx="371">
                  <c:v>-227.81391293906</c:v>
                </c:pt>
                <c:pt idx="372">
                  <c:v>-228.33288989896</c:v>
                </c:pt>
                <c:pt idx="373">
                  <c:v>-227.71619961493</c:v>
                </c:pt>
                <c:pt idx="374">
                  <c:v>-228.27764772453</c:v>
                </c:pt>
                <c:pt idx="375">
                  <c:v>-227.75774696424</c:v>
                </c:pt>
                <c:pt idx="376">
                  <c:v>-228.24229571804</c:v>
                </c:pt>
                <c:pt idx="377">
                  <c:v>-227.67658733757</c:v>
                </c:pt>
                <c:pt idx="378">
                  <c:v>-228.25019582246</c:v>
                </c:pt>
                <c:pt idx="379">
                  <c:v>-227.67633742671</c:v>
                </c:pt>
                <c:pt idx="380">
                  <c:v>-228.2223079639</c:v>
                </c:pt>
                <c:pt idx="381">
                  <c:v>-227.55764348077</c:v>
                </c:pt>
                <c:pt idx="382">
                  <c:v>-228.13856209602</c:v>
                </c:pt>
                <c:pt idx="383">
                  <c:v>-227.59402249763</c:v>
                </c:pt>
                <c:pt idx="384">
                  <c:v>-228.04600474583</c:v>
                </c:pt>
                <c:pt idx="385">
                  <c:v>-227.43750647827</c:v>
                </c:pt>
                <c:pt idx="386">
                  <c:v>-228.01698453917</c:v>
                </c:pt>
                <c:pt idx="387">
                  <c:v>-227.48180113246</c:v>
                </c:pt>
                <c:pt idx="388">
                  <c:v>-227.94225703399</c:v>
                </c:pt>
                <c:pt idx="389">
                  <c:v>-227.33559222985</c:v>
                </c:pt>
                <c:pt idx="390">
                  <c:v>-227.92409187396</c:v>
                </c:pt>
                <c:pt idx="391">
                  <c:v>-227.39031827837</c:v>
                </c:pt>
                <c:pt idx="392">
                  <c:v>-227.96098808768</c:v>
                </c:pt>
                <c:pt idx="393">
                  <c:v>-227.31917494607</c:v>
                </c:pt>
                <c:pt idx="394">
                  <c:v>-227.85832230993</c:v>
                </c:pt>
                <c:pt idx="395">
                  <c:v>-227.30988690981</c:v>
                </c:pt>
                <c:pt idx="396">
                  <c:v>-227.8467874832</c:v>
                </c:pt>
                <c:pt idx="397">
                  <c:v>-227.24933127341</c:v>
                </c:pt>
                <c:pt idx="398">
                  <c:v>-227.7717206397</c:v>
                </c:pt>
                <c:pt idx="399">
                  <c:v>-227.23189487844</c:v>
                </c:pt>
                <c:pt idx="400">
                  <c:v>-227.69857222225</c:v>
                </c:pt>
                <c:pt idx="401">
                  <c:v>-227.1403412671</c:v>
                </c:pt>
                <c:pt idx="402">
                  <c:v>-227.68859298648</c:v>
                </c:pt>
                <c:pt idx="403">
                  <c:v>-227.12467888565</c:v>
                </c:pt>
                <c:pt idx="404">
                  <c:v>-227.70647564395</c:v>
                </c:pt>
                <c:pt idx="405">
                  <c:v>-227.06656570059</c:v>
                </c:pt>
                <c:pt idx="406">
                  <c:v>-227.57499122377</c:v>
                </c:pt>
                <c:pt idx="407">
                  <c:v>-227.01452576073</c:v>
                </c:pt>
                <c:pt idx="408">
                  <c:v>-227.53251420829</c:v>
                </c:pt>
                <c:pt idx="409">
                  <c:v>-227.01718756064</c:v>
                </c:pt>
                <c:pt idx="410">
                  <c:v>-227.54291836811</c:v>
                </c:pt>
                <c:pt idx="411">
                  <c:v>-226.96380464974</c:v>
                </c:pt>
                <c:pt idx="412">
                  <c:v>-227.46599601716</c:v>
                </c:pt>
                <c:pt idx="413">
                  <c:v>-226.9036826922</c:v>
                </c:pt>
                <c:pt idx="414">
                  <c:v>-227.39968193198</c:v>
                </c:pt>
                <c:pt idx="415">
                  <c:v>-226.90970114539</c:v>
                </c:pt>
                <c:pt idx="416">
                  <c:v>-227.44517744888</c:v>
                </c:pt>
                <c:pt idx="417">
                  <c:v>-226.81663842864</c:v>
                </c:pt>
                <c:pt idx="418">
                  <c:v>-227.32487707499</c:v>
                </c:pt>
                <c:pt idx="419">
                  <c:v>-226.77234536013</c:v>
                </c:pt>
                <c:pt idx="420">
                  <c:v>-227.35715059755</c:v>
                </c:pt>
                <c:pt idx="421">
                  <c:v>-226.7747065928</c:v>
                </c:pt>
                <c:pt idx="422">
                  <c:v>-227.31452424482</c:v>
                </c:pt>
                <c:pt idx="423">
                  <c:v>-226.80175831359</c:v>
                </c:pt>
                <c:pt idx="424">
                  <c:v>-227.2245122359</c:v>
                </c:pt>
                <c:pt idx="425">
                  <c:v>-226.71466590145</c:v>
                </c:pt>
                <c:pt idx="426">
                  <c:v>-227.26575120939</c:v>
                </c:pt>
                <c:pt idx="427">
                  <c:v>-226.6486573511</c:v>
                </c:pt>
                <c:pt idx="428">
                  <c:v>-227.13672754409</c:v>
                </c:pt>
                <c:pt idx="429">
                  <c:v>-226.60233304831</c:v>
                </c:pt>
                <c:pt idx="430">
                  <c:v>-227.1126103574</c:v>
                </c:pt>
                <c:pt idx="431">
                  <c:v>-226.5295102344</c:v>
                </c:pt>
                <c:pt idx="432">
                  <c:v>-227.09522041236</c:v>
                </c:pt>
                <c:pt idx="433">
                  <c:v>-226.52268485281</c:v>
                </c:pt>
                <c:pt idx="434">
                  <c:v>-227.0689240389</c:v>
                </c:pt>
                <c:pt idx="435">
                  <c:v>-226.46472216966</c:v>
                </c:pt>
                <c:pt idx="436">
                  <c:v>-226.97656525511</c:v>
                </c:pt>
                <c:pt idx="437">
                  <c:v>-226.46157838471</c:v>
                </c:pt>
                <c:pt idx="438">
                  <c:v>-226.95566536869</c:v>
                </c:pt>
                <c:pt idx="439">
                  <c:v>-226.38994260798</c:v>
                </c:pt>
                <c:pt idx="440">
                  <c:v>-226.87976708292</c:v>
                </c:pt>
                <c:pt idx="441">
                  <c:v>-226.38811229011</c:v>
                </c:pt>
                <c:pt idx="442">
                  <c:v>-226.94175032959</c:v>
                </c:pt>
                <c:pt idx="443">
                  <c:v>-226.32328430962</c:v>
                </c:pt>
                <c:pt idx="444">
                  <c:v>-226.77820120324</c:v>
                </c:pt>
                <c:pt idx="445">
                  <c:v>-226.27713362105</c:v>
                </c:pt>
                <c:pt idx="446">
                  <c:v>-226.85831394751</c:v>
                </c:pt>
                <c:pt idx="447">
                  <c:v>-226.24328618163</c:v>
                </c:pt>
                <c:pt idx="448">
                  <c:v>-226.79774890694</c:v>
                </c:pt>
                <c:pt idx="449">
                  <c:v>-226.23648426559</c:v>
                </c:pt>
                <c:pt idx="450">
                  <c:v>-226.75765379238</c:v>
                </c:pt>
                <c:pt idx="451">
                  <c:v>-226.13645394205</c:v>
                </c:pt>
                <c:pt idx="452">
                  <c:v>-226.64465051775</c:v>
                </c:pt>
                <c:pt idx="453">
                  <c:v>-226.17644887804</c:v>
                </c:pt>
                <c:pt idx="454">
                  <c:v>-226.72783365277</c:v>
                </c:pt>
                <c:pt idx="455">
                  <c:v>-226.10951508618</c:v>
                </c:pt>
                <c:pt idx="456">
                  <c:v>-226.65196216275</c:v>
                </c:pt>
                <c:pt idx="457">
                  <c:v>-226.08347237197</c:v>
                </c:pt>
                <c:pt idx="458">
                  <c:v>-226.57398650985</c:v>
                </c:pt>
                <c:pt idx="459">
                  <c:v>-226.10831743809</c:v>
                </c:pt>
                <c:pt idx="460">
                  <c:v>-226.66590194055</c:v>
                </c:pt>
                <c:pt idx="461">
                  <c:v>-225.97725399773</c:v>
                </c:pt>
                <c:pt idx="462">
                  <c:v>-226.54279810934</c:v>
                </c:pt>
                <c:pt idx="463">
                  <c:v>-225.99353725076</c:v>
                </c:pt>
                <c:pt idx="464">
                  <c:v>-226.51322923496</c:v>
                </c:pt>
                <c:pt idx="465">
                  <c:v>-225.93642677812</c:v>
                </c:pt>
                <c:pt idx="466">
                  <c:v>-226.45838530057</c:v>
                </c:pt>
                <c:pt idx="467">
                  <c:v>-225.93169671355</c:v>
                </c:pt>
                <c:pt idx="468">
                  <c:v>-226.44312286543</c:v>
                </c:pt>
                <c:pt idx="469">
                  <c:v>-225.96567019963</c:v>
                </c:pt>
                <c:pt idx="470">
                  <c:v>-226.46948850807</c:v>
                </c:pt>
                <c:pt idx="471">
                  <c:v>-225.81713433138</c:v>
                </c:pt>
                <c:pt idx="472">
                  <c:v>-226.39479571903</c:v>
                </c:pt>
                <c:pt idx="473">
                  <c:v>-225.80467668188</c:v>
                </c:pt>
                <c:pt idx="474">
                  <c:v>-226.43277254381</c:v>
                </c:pt>
                <c:pt idx="475">
                  <c:v>-225.77539229399</c:v>
                </c:pt>
                <c:pt idx="476">
                  <c:v>-226.30780550963</c:v>
                </c:pt>
                <c:pt idx="477">
                  <c:v>-225.8584026055</c:v>
                </c:pt>
                <c:pt idx="478">
                  <c:v>-226.3255173451</c:v>
                </c:pt>
                <c:pt idx="479">
                  <c:v>-225.73607924417</c:v>
                </c:pt>
                <c:pt idx="480">
                  <c:v>-226.26824649456</c:v>
                </c:pt>
                <c:pt idx="481">
                  <c:v>-225.69336976057</c:v>
                </c:pt>
                <c:pt idx="482">
                  <c:v>-226.24083925741</c:v>
                </c:pt>
                <c:pt idx="483">
                  <c:v>-225.63104882997</c:v>
                </c:pt>
                <c:pt idx="484">
                  <c:v>-226.22826920303</c:v>
                </c:pt>
                <c:pt idx="485">
                  <c:v>-225.57984444576</c:v>
                </c:pt>
                <c:pt idx="486">
                  <c:v>-226.12361350496</c:v>
                </c:pt>
                <c:pt idx="487">
                  <c:v>-225.60687006959</c:v>
                </c:pt>
                <c:pt idx="488">
                  <c:v>-226.08182868904</c:v>
                </c:pt>
                <c:pt idx="489">
                  <c:v>-225.63041884468</c:v>
                </c:pt>
                <c:pt idx="490">
                  <c:v>-226.16533491789</c:v>
                </c:pt>
                <c:pt idx="491">
                  <c:v>-225.61705936866</c:v>
                </c:pt>
                <c:pt idx="492">
                  <c:v>-226.07105828516</c:v>
                </c:pt>
                <c:pt idx="493">
                  <c:v>-225.45456902752</c:v>
                </c:pt>
                <c:pt idx="494">
                  <c:v>-226.02444314757</c:v>
                </c:pt>
                <c:pt idx="495">
                  <c:v>-225.46400989707</c:v>
                </c:pt>
                <c:pt idx="496">
                  <c:v>-225.97477543209</c:v>
                </c:pt>
                <c:pt idx="497">
                  <c:v>-225.46155012714</c:v>
                </c:pt>
                <c:pt idx="498">
                  <c:v>-225.99411776166</c:v>
                </c:pt>
                <c:pt idx="499">
                  <c:v>-225.42139713784</c:v>
                </c:pt>
              </c:numCache>
            </c:numRef>
          </c:yVal>
          <c:smooth val="0"/>
        </c:ser>
        <c:ser>
          <c:idx val="3"/>
          <c:order val="3"/>
          <c:tx>
            <c:v>CST-VAE-test</c:v>
          </c:tx>
          <c:marker>
            <c:symbol val="none"/>
          </c:marker>
          <c:xVal>
            <c:numRef>
              <c:f>dualstaevb_forplot!$G$3:$G$502</c:f>
              <c:numCache>
                <c:formatCode>General</c:formatCode>
                <c:ptCount val="500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  <c:pt idx="5">
                  <c:v>3000.0</c:v>
                </c:pt>
                <c:pt idx="6">
                  <c:v>3500.0</c:v>
                </c:pt>
                <c:pt idx="7">
                  <c:v>4000.0</c:v>
                </c:pt>
                <c:pt idx="8">
                  <c:v>4500.0</c:v>
                </c:pt>
                <c:pt idx="9">
                  <c:v>5000.0</c:v>
                </c:pt>
                <c:pt idx="10">
                  <c:v>5500.0</c:v>
                </c:pt>
                <c:pt idx="11">
                  <c:v>6000.0</c:v>
                </c:pt>
                <c:pt idx="12">
                  <c:v>6500.0</c:v>
                </c:pt>
                <c:pt idx="13">
                  <c:v>7000.0</c:v>
                </c:pt>
                <c:pt idx="14">
                  <c:v>7500.0</c:v>
                </c:pt>
                <c:pt idx="15">
                  <c:v>8000.0</c:v>
                </c:pt>
                <c:pt idx="16">
                  <c:v>8500.0</c:v>
                </c:pt>
                <c:pt idx="17">
                  <c:v>9000.0</c:v>
                </c:pt>
                <c:pt idx="18">
                  <c:v>9500.0</c:v>
                </c:pt>
                <c:pt idx="19">
                  <c:v>10000.0</c:v>
                </c:pt>
                <c:pt idx="20">
                  <c:v>10500.0</c:v>
                </c:pt>
                <c:pt idx="21">
                  <c:v>11000.0</c:v>
                </c:pt>
                <c:pt idx="22">
                  <c:v>11500.0</c:v>
                </c:pt>
                <c:pt idx="23">
                  <c:v>12000.0</c:v>
                </c:pt>
                <c:pt idx="24">
                  <c:v>12500.0</c:v>
                </c:pt>
                <c:pt idx="25">
                  <c:v>13000.0</c:v>
                </c:pt>
                <c:pt idx="26">
                  <c:v>13500.0</c:v>
                </c:pt>
                <c:pt idx="27">
                  <c:v>14000.0</c:v>
                </c:pt>
                <c:pt idx="28">
                  <c:v>14500.0</c:v>
                </c:pt>
                <c:pt idx="29">
                  <c:v>15000.0</c:v>
                </c:pt>
                <c:pt idx="30">
                  <c:v>15500.0</c:v>
                </c:pt>
                <c:pt idx="31">
                  <c:v>16000.0</c:v>
                </c:pt>
                <c:pt idx="32">
                  <c:v>16500.0</c:v>
                </c:pt>
                <c:pt idx="33">
                  <c:v>17000.0</c:v>
                </c:pt>
                <c:pt idx="34">
                  <c:v>17500.0</c:v>
                </c:pt>
                <c:pt idx="35">
                  <c:v>18000.0</c:v>
                </c:pt>
                <c:pt idx="36">
                  <c:v>18500.0</c:v>
                </c:pt>
                <c:pt idx="37">
                  <c:v>19000.0</c:v>
                </c:pt>
                <c:pt idx="38">
                  <c:v>19500.0</c:v>
                </c:pt>
                <c:pt idx="39">
                  <c:v>20000.0</c:v>
                </c:pt>
                <c:pt idx="40">
                  <c:v>20500.0</c:v>
                </c:pt>
                <c:pt idx="41">
                  <c:v>21000.0</c:v>
                </c:pt>
                <c:pt idx="42">
                  <c:v>21500.0</c:v>
                </c:pt>
                <c:pt idx="43">
                  <c:v>22000.0</c:v>
                </c:pt>
                <c:pt idx="44">
                  <c:v>22500.0</c:v>
                </c:pt>
                <c:pt idx="45">
                  <c:v>23000.0</c:v>
                </c:pt>
                <c:pt idx="46">
                  <c:v>23500.0</c:v>
                </c:pt>
                <c:pt idx="47">
                  <c:v>24000.0</c:v>
                </c:pt>
                <c:pt idx="48">
                  <c:v>24500.0</c:v>
                </c:pt>
                <c:pt idx="49">
                  <c:v>25000.0</c:v>
                </c:pt>
                <c:pt idx="50">
                  <c:v>25500.0</c:v>
                </c:pt>
                <c:pt idx="51">
                  <c:v>26000.0</c:v>
                </c:pt>
                <c:pt idx="52">
                  <c:v>26500.0</c:v>
                </c:pt>
                <c:pt idx="53">
                  <c:v>27000.0</c:v>
                </c:pt>
                <c:pt idx="54">
                  <c:v>27500.0</c:v>
                </c:pt>
                <c:pt idx="55">
                  <c:v>28000.0</c:v>
                </c:pt>
                <c:pt idx="56">
                  <c:v>28500.0</c:v>
                </c:pt>
                <c:pt idx="57">
                  <c:v>29000.0</c:v>
                </c:pt>
                <c:pt idx="58">
                  <c:v>29500.0</c:v>
                </c:pt>
                <c:pt idx="59">
                  <c:v>30000.0</c:v>
                </c:pt>
                <c:pt idx="60">
                  <c:v>30500.0</c:v>
                </c:pt>
                <c:pt idx="61">
                  <c:v>31000.0</c:v>
                </c:pt>
                <c:pt idx="62">
                  <c:v>31500.0</c:v>
                </c:pt>
                <c:pt idx="63">
                  <c:v>32000.0</c:v>
                </c:pt>
                <c:pt idx="64">
                  <c:v>32500.0</c:v>
                </c:pt>
                <c:pt idx="65">
                  <c:v>33000.0</c:v>
                </c:pt>
                <c:pt idx="66">
                  <c:v>33500.0</c:v>
                </c:pt>
                <c:pt idx="67">
                  <c:v>34000.0</c:v>
                </c:pt>
                <c:pt idx="68">
                  <c:v>34500.0</c:v>
                </c:pt>
                <c:pt idx="69">
                  <c:v>35000.0</c:v>
                </c:pt>
                <c:pt idx="70">
                  <c:v>35500.0</c:v>
                </c:pt>
                <c:pt idx="71">
                  <c:v>36000.0</c:v>
                </c:pt>
                <c:pt idx="72">
                  <c:v>36500.0</c:v>
                </c:pt>
                <c:pt idx="73">
                  <c:v>37000.0</c:v>
                </c:pt>
                <c:pt idx="74">
                  <c:v>37500.0</c:v>
                </c:pt>
                <c:pt idx="75">
                  <c:v>38000.0</c:v>
                </c:pt>
                <c:pt idx="76">
                  <c:v>38500.0</c:v>
                </c:pt>
                <c:pt idx="77">
                  <c:v>39000.0</c:v>
                </c:pt>
                <c:pt idx="78">
                  <c:v>39500.0</c:v>
                </c:pt>
                <c:pt idx="79">
                  <c:v>40000.0</c:v>
                </c:pt>
                <c:pt idx="80">
                  <c:v>40500.0</c:v>
                </c:pt>
                <c:pt idx="81">
                  <c:v>41000.0</c:v>
                </c:pt>
                <c:pt idx="82">
                  <c:v>41500.0</c:v>
                </c:pt>
                <c:pt idx="83">
                  <c:v>42000.0</c:v>
                </c:pt>
                <c:pt idx="84">
                  <c:v>42500.0</c:v>
                </c:pt>
                <c:pt idx="85">
                  <c:v>43000.0</c:v>
                </c:pt>
                <c:pt idx="86">
                  <c:v>43500.0</c:v>
                </c:pt>
                <c:pt idx="87">
                  <c:v>44000.0</c:v>
                </c:pt>
                <c:pt idx="88">
                  <c:v>44500.0</c:v>
                </c:pt>
                <c:pt idx="89">
                  <c:v>45000.0</c:v>
                </c:pt>
                <c:pt idx="90">
                  <c:v>45500.0</c:v>
                </c:pt>
                <c:pt idx="91">
                  <c:v>46000.0</c:v>
                </c:pt>
                <c:pt idx="92">
                  <c:v>46500.0</c:v>
                </c:pt>
                <c:pt idx="93">
                  <c:v>47000.0</c:v>
                </c:pt>
                <c:pt idx="94">
                  <c:v>47500.0</c:v>
                </c:pt>
                <c:pt idx="95">
                  <c:v>48000.0</c:v>
                </c:pt>
                <c:pt idx="96">
                  <c:v>48500.0</c:v>
                </c:pt>
                <c:pt idx="97">
                  <c:v>49000.0</c:v>
                </c:pt>
                <c:pt idx="98">
                  <c:v>49500.0</c:v>
                </c:pt>
                <c:pt idx="99">
                  <c:v>50000.0</c:v>
                </c:pt>
                <c:pt idx="100">
                  <c:v>50500.0</c:v>
                </c:pt>
                <c:pt idx="101">
                  <c:v>51000.0</c:v>
                </c:pt>
                <c:pt idx="102">
                  <c:v>51500.0</c:v>
                </c:pt>
                <c:pt idx="103">
                  <c:v>52000.0</c:v>
                </c:pt>
                <c:pt idx="104">
                  <c:v>52500.0</c:v>
                </c:pt>
                <c:pt idx="105">
                  <c:v>53000.0</c:v>
                </c:pt>
                <c:pt idx="106">
                  <c:v>53500.0</c:v>
                </c:pt>
                <c:pt idx="107">
                  <c:v>54000.0</c:v>
                </c:pt>
                <c:pt idx="108">
                  <c:v>54500.0</c:v>
                </c:pt>
                <c:pt idx="109">
                  <c:v>55000.0</c:v>
                </c:pt>
                <c:pt idx="110">
                  <c:v>55500.0</c:v>
                </c:pt>
                <c:pt idx="111">
                  <c:v>56000.0</c:v>
                </c:pt>
                <c:pt idx="112">
                  <c:v>56500.0</c:v>
                </c:pt>
                <c:pt idx="113">
                  <c:v>57000.0</c:v>
                </c:pt>
                <c:pt idx="114">
                  <c:v>57500.0</c:v>
                </c:pt>
                <c:pt idx="115">
                  <c:v>58000.0</c:v>
                </c:pt>
                <c:pt idx="116">
                  <c:v>58500.0</c:v>
                </c:pt>
                <c:pt idx="117">
                  <c:v>59000.0</c:v>
                </c:pt>
                <c:pt idx="118">
                  <c:v>59500.0</c:v>
                </c:pt>
                <c:pt idx="119">
                  <c:v>60000.0</c:v>
                </c:pt>
                <c:pt idx="120">
                  <c:v>60500.0</c:v>
                </c:pt>
                <c:pt idx="121">
                  <c:v>61000.0</c:v>
                </c:pt>
                <c:pt idx="122">
                  <c:v>61500.0</c:v>
                </c:pt>
                <c:pt idx="123">
                  <c:v>62000.0</c:v>
                </c:pt>
                <c:pt idx="124">
                  <c:v>62500.0</c:v>
                </c:pt>
                <c:pt idx="125">
                  <c:v>63000.0</c:v>
                </c:pt>
                <c:pt idx="126">
                  <c:v>63500.0</c:v>
                </c:pt>
                <c:pt idx="127">
                  <c:v>64000.0</c:v>
                </c:pt>
                <c:pt idx="128">
                  <c:v>64500.0</c:v>
                </c:pt>
                <c:pt idx="129">
                  <c:v>65000.0</c:v>
                </c:pt>
                <c:pt idx="130">
                  <c:v>65500.0</c:v>
                </c:pt>
                <c:pt idx="131">
                  <c:v>66000.0</c:v>
                </c:pt>
                <c:pt idx="132">
                  <c:v>66500.0</c:v>
                </c:pt>
                <c:pt idx="133">
                  <c:v>67000.0</c:v>
                </c:pt>
                <c:pt idx="134">
                  <c:v>67500.0</c:v>
                </c:pt>
                <c:pt idx="135">
                  <c:v>68000.0</c:v>
                </c:pt>
                <c:pt idx="136">
                  <c:v>68500.0</c:v>
                </c:pt>
                <c:pt idx="137">
                  <c:v>69000.0</c:v>
                </c:pt>
                <c:pt idx="138">
                  <c:v>69500.0</c:v>
                </c:pt>
                <c:pt idx="139">
                  <c:v>70000.0</c:v>
                </c:pt>
                <c:pt idx="140">
                  <c:v>70500.0</c:v>
                </c:pt>
                <c:pt idx="141">
                  <c:v>71000.0</c:v>
                </c:pt>
                <c:pt idx="142">
                  <c:v>71500.0</c:v>
                </c:pt>
                <c:pt idx="143">
                  <c:v>72000.0</c:v>
                </c:pt>
                <c:pt idx="144">
                  <c:v>72500.0</c:v>
                </c:pt>
                <c:pt idx="145">
                  <c:v>73000.0</c:v>
                </c:pt>
                <c:pt idx="146">
                  <c:v>73500.0</c:v>
                </c:pt>
                <c:pt idx="147">
                  <c:v>74000.0</c:v>
                </c:pt>
                <c:pt idx="148">
                  <c:v>74500.0</c:v>
                </c:pt>
                <c:pt idx="149">
                  <c:v>75000.0</c:v>
                </c:pt>
                <c:pt idx="150">
                  <c:v>75500.0</c:v>
                </c:pt>
                <c:pt idx="151">
                  <c:v>76000.0</c:v>
                </c:pt>
                <c:pt idx="152">
                  <c:v>76500.0</c:v>
                </c:pt>
                <c:pt idx="153">
                  <c:v>77000.0</c:v>
                </c:pt>
                <c:pt idx="154">
                  <c:v>77500.0</c:v>
                </c:pt>
                <c:pt idx="155">
                  <c:v>78000.0</c:v>
                </c:pt>
                <c:pt idx="156">
                  <c:v>78500.0</c:v>
                </c:pt>
                <c:pt idx="157">
                  <c:v>79000.0</c:v>
                </c:pt>
                <c:pt idx="158">
                  <c:v>79500.0</c:v>
                </c:pt>
                <c:pt idx="159">
                  <c:v>80000.0</c:v>
                </c:pt>
                <c:pt idx="160">
                  <c:v>80500.0</c:v>
                </c:pt>
                <c:pt idx="161">
                  <c:v>81000.0</c:v>
                </c:pt>
                <c:pt idx="162">
                  <c:v>81500.0</c:v>
                </c:pt>
                <c:pt idx="163">
                  <c:v>82000.0</c:v>
                </c:pt>
                <c:pt idx="164">
                  <c:v>82500.0</c:v>
                </c:pt>
                <c:pt idx="165">
                  <c:v>83000.0</c:v>
                </c:pt>
                <c:pt idx="166">
                  <c:v>83500.0</c:v>
                </c:pt>
                <c:pt idx="167">
                  <c:v>84000.0</c:v>
                </c:pt>
                <c:pt idx="168">
                  <c:v>84500.0</c:v>
                </c:pt>
                <c:pt idx="169">
                  <c:v>85000.0</c:v>
                </c:pt>
                <c:pt idx="170">
                  <c:v>85500.0</c:v>
                </c:pt>
                <c:pt idx="171">
                  <c:v>86000.0</c:v>
                </c:pt>
                <c:pt idx="172">
                  <c:v>86500.0</c:v>
                </c:pt>
                <c:pt idx="173">
                  <c:v>87000.0</c:v>
                </c:pt>
                <c:pt idx="174">
                  <c:v>87500.0</c:v>
                </c:pt>
                <c:pt idx="175">
                  <c:v>88000.0</c:v>
                </c:pt>
                <c:pt idx="176">
                  <c:v>88500.0</c:v>
                </c:pt>
                <c:pt idx="177">
                  <c:v>89000.0</c:v>
                </c:pt>
                <c:pt idx="178">
                  <c:v>89500.0</c:v>
                </c:pt>
                <c:pt idx="179">
                  <c:v>90000.0</c:v>
                </c:pt>
                <c:pt idx="180">
                  <c:v>90500.0</c:v>
                </c:pt>
                <c:pt idx="181">
                  <c:v>91000.0</c:v>
                </c:pt>
                <c:pt idx="182">
                  <c:v>91500.0</c:v>
                </c:pt>
                <c:pt idx="183">
                  <c:v>92000.0</c:v>
                </c:pt>
                <c:pt idx="184">
                  <c:v>92500.0</c:v>
                </c:pt>
                <c:pt idx="185">
                  <c:v>93000.0</c:v>
                </c:pt>
                <c:pt idx="186">
                  <c:v>93500.0</c:v>
                </c:pt>
                <c:pt idx="187">
                  <c:v>94000.0</c:v>
                </c:pt>
                <c:pt idx="188">
                  <c:v>94500.0</c:v>
                </c:pt>
                <c:pt idx="189">
                  <c:v>95000.0</c:v>
                </c:pt>
                <c:pt idx="190">
                  <c:v>95500.0</c:v>
                </c:pt>
                <c:pt idx="191">
                  <c:v>96000.0</c:v>
                </c:pt>
                <c:pt idx="192">
                  <c:v>96500.0</c:v>
                </c:pt>
                <c:pt idx="193">
                  <c:v>97000.0</c:v>
                </c:pt>
                <c:pt idx="194">
                  <c:v>97500.0</c:v>
                </c:pt>
                <c:pt idx="195">
                  <c:v>98000.0</c:v>
                </c:pt>
                <c:pt idx="196">
                  <c:v>98500.0</c:v>
                </c:pt>
                <c:pt idx="197">
                  <c:v>99000.0</c:v>
                </c:pt>
                <c:pt idx="198">
                  <c:v>99500.0</c:v>
                </c:pt>
                <c:pt idx="199">
                  <c:v>100000.0</c:v>
                </c:pt>
                <c:pt idx="200">
                  <c:v>100500.0</c:v>
                </c:pt>
                <c:pt idx="201">
                  <c:v>101000.0</c:v>
                </c:pt>
                <c:pt idx="202">
                  <c:v>101500.0</c:v>
                </c:pt>
                <c:pt idx="203">
                  <c:v>102000.0</c:v>
                </c:pt>
                <c:pt idx="204">
                  <c:v>102500.0</c:v>
                </c:pt>
                <c:pt idx="205">
                  <c:v>103000.0</c:v>
                </c:pt>
                <c:pt idx="206">
                  <c:v>103500.0</c:v>
                </c:pt>
                <c:pt idx="207">
                  <c:v>104000.0</c:v>
                </c:pt>
                <c:pt idx="208">
                  <c:v>104500.0</c:v>
                </c:pt>
                <c:pt idx="209">
                  <c:v>105000.0</c:v>
                </c:pt>
                <c:pt idx="210">
                  <c:v>105500.0</c:v>
                </c:pt>
                <c:pt idx="211">
                  <c:v>106000.0</c:v>
                </c:pt>
                <c:pt idx="212">
                  <c:v>106500.0</c:v>
                </c:pt>
                <c:pt idx="213">
                  <c:v>107000.0</c:v>
                </c:pt>
                <c:pt idx="214">
                  <c:v>107500.0</c:v>
                </c:pt>
                <c:pt idx="215">
                  <c:v>108000.0</c:v>
                </c:pt>
                <c:pt idx="216">
                  <c:v>108500.0</c:v>
                </c:pt>
                <c:pt idx="217">
                  <c:v>109000.0</c:v>
                </c:pt>
                <c:pt idx="218">
                  <c:v>109500.0</c:v>
                </c:pt>
                <c:pt idx="219">
                  <c:v>110000.0</c:v>
                </c:pt>
                <c:pt idx="220">
                  <c:v>110500.0</c:v>
                </c:pt>
                <c:pt idx="221">
                  <c:v>111000.0</c:v>
                </c:pt>
                <c:pt idx="222">
                  <c:v>111500.0</c:v>
                </c:pt>
                <c:pt idx="223">
                  <c:v>112000.0</c:v>
                </c:pt>
                <c:pt idx="224">
                  <c:v>112500.0</c:v>
                </c:pt>
                <c:pt idx="225">
                  <c:v>113000.0</c:v>
                </c:pt>
                <c:pt idx="226">
                  <c:v>113500.0</c:v>
                </c:pt>
                <c:pt idx="227">
                  <c:v>114000.0</c:v>
                </c:pt>
                <c:pt idx="228">
                  <c:v>114500.0</c:v>
                </c:pt>
                <c:pt idx="229">
                  <c:v>115000.0</c:v>
                </c:pt>
                <c:pt idx="230">
                  <c:v>115500.0</c:v>
                </c:pt>
                <c:pt idx="231">
                  <c:v>116000.0</c:v>
                </c:pt>
                <c:pt idx="232">
                  <c:v>116500.0</c:v>
                </c:pt>
                <c:pt idx="233">
                  <c:v>117000.0</c:v>
                </c:pt>
                <c:pt idx="234">
                  <c:v>117500.0</c:v>
                </c:pt>
                <c:pt idx="235">
                  <c:v>118000.0</c:v>
                </c:pt>
                <c:pt idx="236">
                  <c:v>118500.0</c:v>
                </c:pt>
                <c:pt idx="237">
                  <c:v>119000.0</c:v>
                </c:pt>
                <c:pt idx="238">
                  <c:v>119500.0</c:v>
                </c:pt>
                <c:pt idx="239">
                  <c:v>120000.0</c:v>
                </c:pt>
                <c:pt idx="240">
                  <c:v>120500.0</c:v>
                </c:pt>
                <c:pt idx="241">
                  <c:v>121000.0</c:v>
                </c:pt>
                <c:pt idx="242">
                  <c:v>121500.0</c:v>
                </c:pt>
                <c:pt idx="243">
                  <c:v>122000.0</c:v>
                </c:pt>
                <c:pt idx="244">
                  <c:v>122500.0</c:v>
                </c:pt>
                <c:pt idx="245">
                  <c:v>123000.0</c:v>
                </c:pt>
                <c:pt idx="246">
                  <c:v>123500.0</c:v>
                </c:pt>
                <c:pt idx="247">
                  <c:v>124000.0</c:v>
                </c:pt>
                <c:pt idx="248">
                  <c:v>124500.0</c:v>
                </c:pt>
                <c:pt idx="249">
                  <c:v>125000.0</c:v>
                </c:pt>
                <c:pt idx="250">
                  <c:v>125500.0</c:v>
                </c:pt>
                <c:pt idx="251">
                  <c:v>126000.0</c:v>
                </c:pt>
                <c:pt idx="252">
                  <c:v>126500.0</c:v>
                </c:pt>
                <c:pt idx="253">
                  <c:v>127000.0</c:v>
                </c:pt>
                <c:pt idx="254">
                  <c:v>127500.0</c:v>
                </c:pt>
                <c:pt idx="255">
                  <c:v>128000.0</c:v>
                </c:pt>
                <c:pt idx="256">
                  <c:v>128500.0</c:v>
                </c:pt>
                <c:pt idx="257">
                  <c:v>129000.0</c:v>
                </c:pt>
                <c:pt idx="258">
                  <c:v>129500.0</c:v>
                </c:pt>
                <c:pt idx="259">
                  <c:v>130000.0</c:v>
                </c:pt>
                <c:pt idx="260">
                  <c:v>130500.0</c:v>
                </c:pt>
                <c:pt idx="261">
                  <c:v>131000.0</c:v>
                </c:pt>
                <c:pt idx="262">
                  <c:v>131500.0</c:v>
                </c:pt>
                <c:pt idx="263">
                  <c:v>132000.0</c:v>
                </c:pt>
                <c:pt idx="264">
                  <c:v>132500.0</c:v>
                </c:pt>
                <c:pt idx="265">
                  <c:v>133000.0</c:v>
                </c:pt>
                <c:pt idx="266">
                  <c:v>133500.0</c:v>
                </c:pt>
                <c:pt idx="267">
                  <c:v>134000.0</c:v>
                </c:pt>
                <c:pt idx="268">
                  <c:v>134500.0</c:v>
                </c:pt>
                <c:pt idx="269">
                  <c:v>135000.0</c:v>
                </c:pt>
                <c:pt idx="270">
                  <c:v>135500.0</c:v>
                </c:pt>
                <c:pt idx="271">
                  <c:v>136000.0</c:v>
                </c:pt>
                <c:pt idx="272">
                  <c:v>136500.0</c:v>
                </c:pt>
                <c:pt idx="273">
                  <c:v>137000.0</c:v>
                </c:pt>
                <c:pt idx="274">
                  <c:v>137500.0</c:v>
                </c:pt>
                <c:pt idx="275">
                  <c:v>138000.0</c:v>
                </c:pt>
                <c:pt idx="276">
                  <c:v>138500.0</c:v>
                </c:pt>
                <c:pt idx="277">
                  <c:v>139000.0</c:v>
                </c:pt>
                <c:pt idx="278">
                  <c:v>139500.0</c:v>
                </c:pt>
                <c:pt idx="279">
                  <c:v>140000.0</c:v>
                </c:pt>
                <c:pt idx="280">
                  <c:v>140500.0</c:v>
                </c:pt>
                <c:pt idx="281">
                  <c:v>141000.0</c:v>
                </c:pt>
                <c:pt idx="282">
                  <c:v>141500.0</c:v>
                </c:pt>
                <c:pt idx="283">
                  <c:v>142000.0</c:v>
                </c:pt>
                <c:pt idx="284">
                  <c:v>142500.0</c:v>
                </c:pt>
                <c:pt idx="285">
                  <c:v>143000.0</c:v>
                </c:pt>
                <c:pt idx="286">
                  <c:v>143500.0</c:v>
                </c:pt>
                <c:pt idx="287">
                  <c:v>144000.0</c:v>
                </c:pt>
                <c:pt idx="288">
                  <c:v>144500.0</c:v>
                </c:pt>
                <c:pt idx="289">
                  <c:v>145000.0</c:v>
                </c:pt>
                <c:pt idx="290">
                  <c:v>145500.0</c:v>
                </c:pt>
                <c:pt idx="291">
                  <c:v>146000.0</c:v>
                </c:pt>
                <c:pt idx="292">
                  <c:v>146500.0</c:v>
                </c:pt>
                <c:pt idx="293">
                  <c:v>147000.0</c:v>
                </c:pt>
                <c:pt idx="294">
                  <c:v>147500.0</c:v>
                </c:pt>
                <c:pt idx="295">
                  <c:v>148000.0</c:v>
                </c:pt>
                <c:pt idx="296">
                  <c:v>148500.0</c:v>
                </c:pt>
                <c:pt idx="297">
                  <c:v>149000.0</c:v>
                </c:pt>
                <c:pt idx="298">
                  <c:v>149500.0</c:v>
                </c:pt>
                <c:pt idx="299">
                  <c:v>150000.0</c:v>
                </c:pt>
                <c:pt idx="300">
                  <c:v>150500.0</c:v>
                </c:pt>
                <c:pt idx="301">
                  <c:v>151000.0</c:v>
                </c:pt>
                <c:pt idx="302">
                  <c:v>151500.0</c:v>
                </c:pt>
                <c:pt idx="303">
                  <c:v>152000.0</c:v>
                </c:pt>
                <c:pt idx="304">
                  <c:v>152500.0</c:v>
                </c:pt>
                <c:pt idx="305">
                  <c:v>153000.0</c:v>
                </c:pt>
                <c:pt idx="306">
                  <c:v>153500.0</c:v>
                </c:pt>
                <c:pt idx="307">
                  <c:v>154000.0</c:v>
                </c:pt>
                <c:pt idx="308">
                  <c:v>154500.0</c:v>
                </c:pt>
                <c:pt idx="309">
                  <c:v>155000.0</c:v>
                </c:pt>
                <c:pt idx="310">
                  <c:v>155500.0</c:v>
                </c:pt>
                <c:pt idx="311">
                  <c:v>156000.0</c:v>
                </c:pt>
                <c:pt idx="312">
                  <c:v>156500.0</c:v>
                </c:pt>
                <c:pt idx="313">
                  <c:v>157000.0</c:v>
                </c:pt>
                <c:pt idx="314">
                  <c:v>157500.0</c:v>
                </c:pt>
                <c:pt idx="315">
                  <c:v>158000.0</c:v>
                </c:pt>
                <c:pt idx="316">
                  <c:v>158500.0</c:v>
                </c:pt>
                <c:pt idx="317">
                  <c:v>159000.0</c:v>
                </c:pt>
                <c:pt idx="318">
                  <c:v>159500.0</c:v>
                </c:pt>
                <c:pt idx="319">
                  <c:v>160000.0</c:v>
                </c:pt>
                <c:pt idx="320">
                  <c:v>160500.0</c:v>
                </c:pt>
                <c:pt idx="321">
                  <c:v>161000.0</c:v>
                </c:pt>
                <c:pt idx="322">
                  <c:v>161500.0</c:v>
                </c:pt>
                <c:pt idx="323">
                  <c:v>162000.0</c:v>
                </c:pt>
                <c:pt idx="324">
                  <c:v>162500.0</c:v>
                </c:pt>
                <c:pt idx="325">
                  <c:v>163000.0</c:v>
                </c:pt>
                <c:pt idx="326">
                  <c:v>163500.0</c:v>
                </c:pt>
                <c:pt idx="327">
                  <c:v>164000.0</c:v>
                </c:pt>
                <c:pt idx="328">
                  <c:v>164500.0</c:v>
                </c:pt>
                <c:pt idx="329">
                  <c:v>165000.0</c:v>
                </c:pt>
                <c:pt idx="330">
                  <c:v>165500.0</c:v>
                </c:pt>
                <c:pt idx="331">
                  <c:v>166000.0</c:v>
                </c:pt>
                <c:pt idx="332">
                  <c:v>166500.0</c:v>
                </c:pt>
                <c:pt idx="333">
                  <c:v>167000.0</c:v>
                </c:pt>
                <c:pt idx="334">
                  <c:v>167500.0</c:v>
                </c:pt>
                <c:pt idx="335">
                  <c:v>168000.0</c:v>
                </c:pt>
                <c:pt idx="336">
                  <c:v>168500.0</c:v>
                </c:pt>
                <c:pt idx="337">
                  <c:v>169000.0</c:v>
                </c:pt>
                <c:pt idx="338">
                  <c:v>169500.0</c:v>
                </c:pt>
                <c:pt idx="339">
                  <c:v>170000.0</c:v>
                </c:pt>
                <c:pt idx="340">
                  <c:v>170500.0</c:v>
                </c:pt>
                <c:pt idx="341">
                  <c:v>171000.0</c:v>
                </c:pt>
                <c:pt idx="342">
                  <c:v>171500.0</c:v>
                </c:pt>
                <c:pt idx="343">
                  <c:v>172000.0</c:v>
                </c:pt>
                <c:pt idx="344">
                  <c:v>172500.0</c:v>
                </c:pt>
                <c:pt idx="345">
                  <c:v>173000.0</c:v>
                </c:pt>
                <c:pt idx="346">
                  <c:v>173500.0</c:v>
                </c:pt>
                <c:pt idx="347">
                  <c:v>174000.0</c:v>
                </c:pt>
                <c:pt idx="348">
                  <c:v>174500.0</c:v>
                </c:pt>
                <c:pt idx="349">
                  <c:v>175000.0</c:v>
                </c:pt>
                <c:pt idx="350">
                  <c:v>175500.0</c:v>
                </c:pt>
                <c:pt idx="351">
                  <c:v>176000.0</c:v>
                </c:pt>
                <c:pt idx="352">
                  <c:v>176500.0</c:v>
                </c:pt>
                <c:pt idx="353">
                  <c:v>177000.0</c:v>
                </c:pt>
                <c:pt idx="354">
                  <c:v>177500.0</c:v>
                </c:pt>
                <c:pt idx="355">
                  <c:v>178000.0</c:v>
                </c:pt>
                <c:pt idx="356">
                  <c:v>178500.0</c:v>
                </c:pt>
                <c:pt idx="357">
                  <c:v>179000.0</c:v>
                </c:pt>
                <c:pt idx="358">
                  <c:v>179500.0</c:v>
                </c:pt>
                <c:pt idx="359">
                  <c:v>180000.0</c:v>
                </c:pt>
                <c:pt idx="360">
                  <c:v>180500.0</c:v>
                </c:pt>
                <c:pt idx="361">
                  <c:v>181000.0</c:v>
                </c:pt>
                <c:pt idx="362">
                  <c:v>181500.0</c:v>
                </c:pt>
                <c:pt idx="363">
                  <c:v>182000.0</c:v>
                </c:pt>
                <c:pt idx="364">
                  <c:v>182500.0</c:v>
                </c:pt>
                <c:pt idx="365">
                  <c:v>183000.0</c:v>
                </c:pt>
                <c:pt idx="366">
                  <c:v>183500.0</c:v>
                </c:pt>
                <c:pt idx="367">
                  <c:v>184000.0</c:v>
                </c:pt>
                <c:pt idx="368">
                  <c:v>184500.0</c:v>
                </c:pt>
                <c:pt idx="369">
                  <c:v>185000.0</c:v>
                </c:pt>
                <c:pt idx="370">
                  <c:v>185500.0</c:v>
                </c:pt>
                <c:pt idx="371">
                  <c:v>186000.0</c:v>
                </c:pt>
                <c:pt idx="372">
                  <c:v>186500.0</c:v>
                </c:pt>
                <c:pt idx="373">
                  <c:v>187000.0</c:v>
                </c:pt>
                <c:pt idx="374">
                  <c:v>187500.0</c:v>
                </c:pt>
                <c:pt idx="375">
                  <c:v>188000.0</c:v>
                </c:pt>
                <c:pt idx="376">
                  <c:v>188500.0</c:v>
                </c:pt>
                <c:pt idx="377">
                  <c:v>189000.0</c:v>
                </c:pt>
                <c:pt idx="378">
                  <c:v>189500.0</c:v>
                </c:pt>
                <c:pt idx="379">
                  <c:v>190000.0</c:v>
                </c:pt>
                <c:pt idx="380">
                  <c:v>190500.0</c:v>
                </c:pt>
                <c:pt idx="381">
                  <c:v>191000.0</c:v>
                </c:pt>
                <c:pt idx="382">
                  <c:v>191500.0</c:v>
                </c:pt>
                <c:pt idx="383">
                  <c:v>192000.0</c:v>
                </c:pt>
                <c:pt idx="384">
                  <c:v>192500.0</c:v>
                </c:pt>
                <c:pt idx="385">
                  <c:v>193000.0</c:v>
                </c:pt>
                <c:pt idx="386">
                  <c:v>193500.0</c:v>
                </c:pt>
                <c:pt idx="387">
                  <c:v>194000.0</c:v>
                </c:pt>
                <c:pt idx="388">
                  <c:v>194500.0</c:v>
                </c:pt>
                <c:pt idx="389">
                  <c:v>195000.0</c:v>
                </c:pt>
                <c:pt idx="390">
                  <c:v>195500.0</c:v>
                </c:pt>
                <c:pt idx="391">
                  <c:v>196000.0</c:v>
                </c:pt>
                <c:pt idx="392">
                  <c:v>196500.0</c:v>
                </c:pt>
                <c:pt idx="393">
                  <c:v>197000.0</c:v>
                </c:pt>
                <c:pt idx="394">
                  <c:v>197500.0</c:v>
                </c:pt>
                <c:pt idx="395">
                  <c:v>198000.0</c:v>
                </c:pt>
                <c:pt idx="396">
                  <c:v>198500.0</c:v>
                </c:pt>
                <c:pt idx="397">
                  <c:v>199000.0</c:v>
                </c:pt>
                <c:pt idx="398">
                  <c:v>199500.0</c:v>
                </c:pt>
                <c:pt idx="399">
                  <c:v>200000.0</c:v>
                </c:pt>
                <c:pt idx="400">
                  <c:v>200500.0</c:v>
                </c:pt>
                <c:pt idx="401">
                  <c:v>201000.0</c:v>
                </c:pt>
                <c:pt idx="402">
                  <c:v>201500.0</c:v>
                </c:pt>
                <c:pt idx="403">
                  <c:v>202000.0</c:v>
                </c:pt>
                <c:pt idx="404">
                  <c:v>202500.0</c:v>
                </c:pt>
                <c:pt idx="405">
                  <c:v>203000.0</c:v>
                </c:pt>
                <c:pt idx="406">
                  <c:v>203500.0</c:v>
                </c:pt>
                <c:pt idx="407">
                  <c:v>204000.0</c:v>
                </c:pt>
                <c:pt idx="408">
                  <c:v>204500.0</c:v>
                </c:pt>
                <c:pt idx="409">
                  <c:v>205000.0</c:v>
                </c:pt>
                <c:pt idx="410">
                  <c:v>205500.0</c:v>
                </c:pt>
                <c:pt idx="411">
                  <c:v>206000.0</c:v>
                </c:pt>
                <c:pt idx="412">
                  <c:v>206500.0</c:v>
                </c:pt>
                <c:pt idx="413">
                  <c:v>207000.0</c:v>
                </c:pt>
                <c:pt idx="414">
                  <c:v>207500.0</c:v>
                </c:pt>
                <c:pt idx="415">
                  <c:v>208000.0</c:v>
                </c:pt>
                <c:pt idx="416">
                  <c:v>208500.0</c:v>
                </c:pt>
                <c:pt idx="417">
                  <c:v>209000.0</c:v>
                </c:pt>
                <c:pt idx="418">
                  <c:v>209500.0</c:v>
                </c:pt>
                <c:pt idx="419">
                  <c:v>210000.0</c:v>
                </c:pt>
                <c:pt idx="420">
                  <c:v>210500.0</c:v>
                </c:pt>
                <c:pt idx="421">
                  <c:v>211000.0</c:v>
                </c:pt>
                <c:pt idx="422">
                  <c:v>211500.0</c:v>
                </c:pt>
                <c:pt idx="423">
                  <c:v>212000.0</c:v>
                </c:pt>
                <c:pt idx="424">
                  <c:v>212500.0</c:v>
                </c:pt>
                <c:pt idx="425">
                  <c:v>213000.0</c:v>
                </c:pt>
                <c:pt idx="426">
                  <c:v>213500.0</c:v>
                </c:pt>
                <c:pt idx="427">
                  <c:v>214000.0</c:v>
                </c:pt>
                <c:pt idx="428">
                  <c:v>214500.0</c:v>
                </c:pt>
                <c:pt idx="429">
                  <c:v>215000.0</c:v>
                </c:pt>
                <c:pt idx="430">
                  <c:v>215500.0</c:v>
                </c:pt>
                <c:pt idx="431">
                  <c:v>216000.0</c:v>
                </c:pt>
                <c:pt idx="432">
                  <c:v>216500.0</c:v>
                </c:pt>
                <c:pt idx="433">
                  <c:v>217000.0</c:v>
                </c:pt>
                <c:pt idx="434">
                  <c:v>217500.0</c:v>
                </c:pt>
                <c:pt idx="435">
                  <c:v>218000.0</c:v>
                </c:pt>
                <c:pt idx="436">
                  <c:v>218500.0</c:v>
                </c:pt>
                <c:pt idx="437">
                  <c:v>219000.0</c:v>
                </c:pt>
                <c:pt idx="438">
                  <c:v>219500.0</c:v>
                </c:pt>
                <c:pt idx="439">
                  <c:v>220000.0</c:v>
                </c:pt>
                <c:pt idx="440">
                  <c:v>220500.0</c:v>
                </c:pt>
                <c:pt idx="441">
                  <c:v>221000.0</c:v>
                </c:pt>
                <c:pt idx="442">
                  <c:v>221500.0</c:v>
                </c:pt>
                <c:pt idx="443">
                  <c:v>222000.0</c:v>
                </c:pt>
                <c:pt idx="444">
                  <c:v>222500.0</c:v>
                </c:pt>
                <c:pt idx="445">
                  <c:v>223000.0</c:v>
                </c:pt>
                <c:pt idx="446">
                  <c:v>223500.0</c:v>
                </c:pt>
                <c:pt idx="447">
                  <c:v>224000.0</c:v>
                </c:pt>
                <c:pt idx="448">
                  <c:v>224500.0</c:v>
                </c:pt>
                <c:pt idx="449">
                  <c:v>225000.0</c:v>
                </c:pt>
                <c:pt idx="450">
                  <c:v>225500.0</c:v>
                </c:pt>
                <c:pt idx="451">
                  <c:v>226000.0</c:v>
                </c:pt>
                <c:pt idx="452">
                  <c:v>226500.0</c:v>
                </c:pt>
                <c:pt idx="453">
                  <c:v>227000.0</c:v>
                </c:pt>
                <c:pt idx="454">
                  <c:v>227500.0</c:v>
                </c:pt>
                <c:pt idx="455">
                  <c:v>228000.0</c:v>
                </c:pt>
                <c:pt idx="456">
                  <c:v>228500.0</c:v>
                </c:pt>
                <c:pt idx="457">
                  <c:v>229000.0</c:v>
                </c:pt>
                <c:pt idx="458">
                  <c:v>229500.0</c:v>
                </c:pt>
                <c:pt idx="459">
                  <c:v>230000.0</c:v>
                </c:pt>
                <c:pt idx="460">
                  <c:v>230500.0</c:v>
                </c:pt>
                <c:pt idx="461">
                  <c:v>231000.0</c:v>
                </c:pt>
                <c:pt idx="462">
                  <c:v>231500.0</c:v>
                </c:pt>
                <c:pt idx="463">
                  <c:v>232000.0</c:v>
                </c:pt>
                <c:pt idx="464">
                  <c:v>232500.0</c:v>
                </c:pt>
                <c:pt idx="465">
                  <c:v>233000.0</c:v>
                </c:pt>
                <c:pt idx="466">
                  <c:v>233500.0</c:v>
                </c:pt>
                <c:pt idx="467">
                  <c:v>234000.0</c:v>
                </c:pt>
                <c:pt idx="468">
                  <c:v>234500.0</c:v>
                </c:pt>
                <c:pt idx="469">
                  <c:v>235000.0</c:v>
                </c:pt>
                <c:pt idx="470">
                  <c:v>235500.0</c:v>
                </c:pt>
                <c:pt idx="471">
                  <c:v>236000.0</c:v>
                </c:pt>
                <c:pt idx="472">
                  <c:v>236500.0</c:v>
                </c:pt>
                <c:pt idx="473">
                  <c:v>237000.0</c:v>
                </c:pt>
                <c:pt idx="474">
                  <c:v>237500.0</c:v>
                </c:pt>
                <c:pt idx="475">
                  <c:v>238000.0</c:v>
                </c:pt>
                <c:pt idx="476">
                  <c:v>238500.0</c:v>
                </c:pt>
                <c:pt idx="477">
                  <c:v>239000.0</c:v>
                </c:pt>
                <c:pt idx="478">
                  <c:v>239500.0</c:v>
                </c:pt>
                <c:pt idx="479">
                  <c:v>240000.0</c:v>
                </c:pt>
                <c:pt idx="480">
                  <c:v>240500.0</c:v>
                </c:pt>
                <c:pt idx="481">
                  <c:v>241000.0</c:v>
                </c:pt>
                <c:pt idx="482">
                  <c:v>241500.0</c:v>
                </c:pt>
                <c:pt idx="483">
                  <c:v>242000.0</c:v>
                </c:pt>
                <c:pt idx="484">
                  <c:v>242500.0</c:v>
                </c:pt>
                <c:pt idx="485">
                  <c:v>243000.0</c:v>
                </c:pt>
                <c:pt idx="486">
                  <c:v>243500.0</c:v>
                </c:pt>
                <c:pt idx="487">
                  <c:v>244000.0</c:v>
                </c:pt>
                <c:pt idx="488">
                  <c:v>244500.0</c:v>
                </c:pt>
                <c:pt idx="489">
                  <c:v>245000.0</c:v>
                </c:pt>
                <c:pt idx="490">
                  <c:v>245500.0</c:v>
                </c:pt>
                <c:pt idx="491">
                  <c:v>246000.0</c:v>
                </c:pt>
                <c:pt idx="492">
                  <c:v>246500.0</c:v>
                </c:pt>
                <c:pt idx="493">
                  <c:v>247000.0</c:v>
                </c:pt>
                <c:pt idx="494">
                  <c:v>247500.0</c:v>
                </c:pt>
                <c:pt idx="495">
                  <c:v>248000.0</c:v>
                </c:pt>
                <c:pt idx="496">
                  <c:v>248500.0</c:v>
                </c:pt>
                <c:pt idx="497">
                  <c:v>249000.0</c:v>
                </c:pt>
                <c:pt idx="498">
                  <c:v>249500.0</c:v>
                </c:pt>
                <c:pt idx="499">
                  <c:v>250000.0</c:v>
                </c:pt>
              </c:numCache>
            </c:numRef>
          </c:xVal>
          <c:yVal>
            <c:numRef>
              <c:f>dualstaevb_forplot!$K$3:$K$502</c:f>
              <c:numCache>
                <c:formatCode>General</c:formatCode>
                <c:ptCount val="500"/>
                <c:pt idx="0">
                  <c:v>-354.32297155534</c:v>
                </c:pt>
                <c:pt idx="1">
                  <c:v>-343.34976584374</c:v>
                </c:pt>
                <c:pt idx="2">
                  <c:v>-329.06466617815</c:v>
                </c:pt>
                <c:pt idx="3">
                  <c:v>-316.24146880568</c:v>
                </c:pt>
                <c:pt idx="4">
                  <c:v>-312.50430568199</c:v>
                </c:pt>
                <c:pt idx="5">
                  <c:v>-302.67368594458</c:v>
                </c:pt>
                <c:pt idx="6">
                  <c:v>-298.68723121328</c:v>
                </c:pt>
                <c:pt idx="7">
                  <c:v>-299.18927964754</c:v>
                </c:pt>
                <c:pt idx="8">
                  <c:v>-294.1627810698</c:v>
                </c:pt>
                <c:pt idx="9">
                  <c:v>-288.46272164811</c:v>
                </c:pt>
                <c:pt idx="10">
                  <c:v>-289.51542541862</c:v>
                </c:pt>
                <c:pt idx="11">
                  <c:v>-282.05409745098</c:v>
                </c:pt>
                <c:pt idx="12">
                  <c:v>-282.55069324968</c:v>
                </c:pt>
                <c:pt idx="13">
                  <c:v>-278.15245814254</c:v>
                </c:pt>
                <c:pt idx="14">
                  <c:v>-280.57666201518</c:v>
                </c:pt>
                <c:pt idx="15">
                  <c:v>-276.45469920315</c:v>
                </c:pt>
                <c:pt idx="16">
                  <c:v>-276.02697297026</c:v>
                </c:pt>
                <c:pt idx="17">
                  <c:v>-272.35360187669</c:v>
                </c:pt>
                <c:pt idx="18">
                  <c:v>-273.60409196374</c:v>
                </c:pt>
                <c:pt idx="19">
                  <c:v>-272.13937446396</c:v>
                </c:pt>
                <c:pt idx="20">
                  <c:v>-275.07614518702</c:v>
                </c:pt>
                <c:pt idx="21">
                  <c:v>-269.85672178656</c:v>
                </c:pt>
                <c:pt idx="22">
                  <c:v>-268.87641317882</c:v>
                </c:pt>
                <c:pt idx="23">
                  <c:v>-272.40500440339</c:v>
                </c:pt>
                <c:pt idx="24">
                  <c:v>-267.94444339377</c:v>
                </c:pt>
                <c:pt idx="25">
                  <c:v>-265.67415143697</c:v>
                </c:pt>
                <c:pt idx="26">
                  <c:v>-266.95569180318</c:v>
                </c:pt>
                <c:pt idx="27">
                  <c:v>-267.35680509133</c:v>
                </c:pt>
                <c:pt idx="28">
                  <c:v>-268.19060793295</c:v>
                </c:pt>
                <c:pt idx="29">
                  <c:v>-265.36751982584</c:v>
                </c:pt>
                <c:pt idx="30">
                  <c:v>-262.30468571907</c:v>
                </c:pt>
                <c:pt idx="31">
                  <c:v>-266.4298608035</c:v>
                </c:pt>
                <c:pt idx="32">
                  <c:v>-266.40480316353</c:v>
                </c:pt>
                <c:pt idx="33">
                  <c:v>-263.51808052669</c:v>
                </c:pt>
                <c:pt idx="34">
                  <c:v>-262.42104554055</c:v>
                </c:pt>
                <c:pt idx="35">
                  <c:v>-264.25568387052</c:v>
                </c:pt>
                <c:pt idx="36">
                  <c:v>-259.34331620067</c:v>
                </c:pt>
                <c:pt idx="37">
                  <c:v>-258.39237194507</c:v>
                </c:pt>
                <c:pt idx="38">
                  <c:v>-259.26654774224</c:v>
                </c:pt>
                <c:pt idx="39">
                  <c:v>-256.39811054944</c:v>
                </c:pt>
                <c:pt idx="40">
                  <c:v>-258.46202212751</c:v>
                </c:pt>
                <c:pt idx="41">
                  <c:v>-256.14184071903</c:v>
                </c:pt>
                <c:pt idx="42">
                  <c:v>-255.65263372008</c:v>
                </c:pt>
                <c:pt idx="43">
                  <c:v>-257.82031783424</c:v>
                </c:pt>
                <c:pt idx="44">
                  <c:v>-258.44391779688</c:v>
                </c:pt>
                <c:pt idx="45">
                  <c:v>-258.54366886049</c:v>
                </c:pt>
                <c:pt idx="46">
                  <c:v>-257.81715082002</c:v>
                </c:pt>
                <c:pt idx="47">
                  <c:v>-257.30382417994</c:v>
                </c:pt>
                <c:pt idx="48">
                  <c:v>-251.39148104744</c:v>
                </c:pt>
                <c:pt idx="49">
                  <c:v>-257.42996138462</c:v>
                </c:pt>
                <c:pt idx="50">
                  <c:v>-254.78794818196</c:v>
                </c:pt>
                <c:pt idx="51">
                  <c:v>-255.61129800901</c:v>
                </c:pt>
                <c:pt idx="52">
                  <c:v>-254.47069719106</c:v>
                </c:pt>
                <c:pt idx="53">
                  <c:v>-253.45383694028</c:v>
                </c:pt>
                <c:pt idx="54">
                  <c:v>-254.86278791337</c:v>
                </c:pt>
                <c:pt idx="55">
                  <c:v>-254.43622103182</c:v>
                </c:pt>
                <c:pt idx="56">
                  <c:v>-253.74771630602</c:v>
                </c:pt>
                <c:pt idx="57">
                  <c:v>-258.62454075505</c:v>
                </c:pt>
                <c:pt idx="58">
                  <c:v>-254.92033535488</c:v>
                </c:pt>
                <c:pt idx="59">
                  <c:v>-252.9974643613</c:v>
                </c:pt>
                <c:pt idx="60">
                  <c:v>-254.33760124318</c:v>
                </c:pt>
                <c:pt idx="61">
                  <c:v>-252.48989094967</c:v>
                </c:pt>
                <c:pt idx="62">
                  <c:v>-251.98925777385</c:v>
                </c:pt>
                <c:pt idx="63">
                  <c:v>-250.43191120865</c:v>
                </c:pt>
                <c:pt idx="64">
                  <c:v>-252.54490039903</c:v>
                </c:pt>
                <c:pt idx="65">
                  <c:v>-250.26220075511</c:v>
                </c:pt>
                <c:pt idx="66">
                  <c:v>-248.90830414027</c:v>
                </c:pt>
                <c:pt idx="67">
                  <c:v>-248.38693758357</c:v>
                </c:pt>
                <c:pt idx="68">
                  <c:v>-249.62110843554</c:v>
                </c:pt>
                <c:pt idx="69">
                  <c:v>-249.416218711</c:v>
                </c:pt>
                <c:pt idx="70">
                  <c:v>-252.9892601229</c:v>
                </c:pt>
                <c:pt idx="71">
                  <c:v>-247.43065380389</c:v>
                </c:pt>
                <c:pt idx="72">
                  <c:v>-248.23433075103</c:v>
                </c:pt>
                <c:pt idx="73">
                  <c:v>-251.35597838014</c:v>
                </c:pt>
                <c:pt idx="74">
                  <c:v>-249.54823561207</c:v>
                </c:pt>
                <c:pt idx="75">
                  <c:v>-246.41344179993</c:v>
                </c:pt>
                <c:pt idx="76">
                  <c:v>-248.55280223786</c:v>
                </c:pt>
                <c:pt idx="77">
                  <c:v>-248.55768917805</c:v>
                </c:pt>
                <c:pt idx="78">
                  <c:v>-250.74862835606</c:v>
                </c:pt>
                <c:pt idx="79">
                  <c:v>-247.64561406642</c:v>
                </c:pt>
                <c:pt idx="80">
                  <c:v>-245.97201491654</c:v>
                </c:pt>
                <c:pt idx="81">
                  <c:v>-250.64124367947</c:v>
                </c:pt>
                <c:pt idx="82">
                  <c:v>-250.92981691236</c:v>
                </c:pt>
                <c:pt idx="83">
                  <c:v>-247.9331183034</c:v>
                </c:pt>
                <c:pt idx="84">
                  <c:v>-247.94412962331</c:v>
                </c:pt>
                <c:pt idx="85">
                  <c:v>-250.17840236969</c:v>
                </c:pt>
                <c:pt idx="86">
                  <c:v>-245.93362926537</c:v>
                </c:pt>
                <c:pt idx="87">
                  <c:v>-244.67507104204</c:v>
                </c:pt>
                <c:pt idx="88">
                  <c:v>-246.81511215465</c:v>
                </c:pt>
                <c:pt idx="89">
                  <c:v>-245.08290391402</c:v>
                </c:pt>
                <c:pt idx="90">
                  <c:v>-246.30595485843</c:v>
                </c:pt>
                <c:pt idx="91">
                  <c:v>-244.7846671788</c:v>
                </c:pt>
                <c:pt idx="92">
                  <c:v>-244.38404483113</c:v>
                </c:pt>
                <c:pt idx="93">
                  <c:v>-247.37802825275</c:v>
                </c:pt>
                <c:pt idx="94">
                  <c:v>-248.4032010314</c:v>
                </c:pt>
                <c:pt idx="95">
                  <c:v>-247.76548060754</c:v>
                </c:pt>
                <c:pt idx="96">
                  <c:v>-245.93419138935</c:v>
                </c:pt>
                <c:pt idx="97">
                  <c:v>-247.53278558872</c:v>
                </c:pt>
                <c:pt idx="98">
                  <c:v>-242.13606128918</c:v>
                </c:pt>
                <c:pt idx="99">
                  <c:v>-247.89845583726</c:v>
                </c:pt>
                <c:pt idx="100">
                  <c:v>-245.95915882078</c:v>
                </c:pt>
                <c:pt idx="101">
                  <c:v>-246.91874751251</c:v>
                </c:pt>
                <c:pt idx="102">
                  <c:v>-246.18943692749</c:v>
                </c:pt>
                <c:pt idx="103">
                  <c:v>-244.64452138782</c:v>
                </c:pt>
                <c:pt idx="104">
                  <c:v>-247.15269005147</c:v>
                </c:pt>
                <c:pt idx="105">
                  <c:v>-247.1513115484</c:v>
                </c:pt>
                <c:pt idx="106">
                  <c:v>-245.65665440511</c:v>
                </c:pt>
                <c:pt idx="107">
                  <c:v>-250.65258150078</c:v>
                </c:pt>
                <c:pt idx="108">
                  <c:v>-246.55663743631</c:v>
                </c:pt>
                <c:pt idx="109">
                  <c:v>-245.57750505323</c:v>
                </c:pt>
                <c:pt idx="110">
                  <c:v>-247.07010588008</c:v>
                </c:pt>
                <c:pt idx="111">
                  <c:v>-245.06553105212</c:v>
                </c:pt>
                <c:pt idx="112">
                  <c:v>-245.30082895723</c:v>
                </c:pt>
                <c:pt idx="113">
                  <c:v>-243.70100913566</c:v>
                </c:pt>
                <c:pt idx="114">
                  <c:v>-245.40761413206</c:v>
                </c:pt>
                <c:pt idx="115">
                  <c:v>-243.56128704904</c:v>
                </c:pt>
                <c:pt idx="116">
                  <c:v>-243.08947914074</c:v>
                </c:pt>
                <c:pt idx="117">
                  <c:v>-241.55107723543</c:v>
                </c:pt>
                <c:pt idx="118">
                  <c:v>-244.02306505798</c:v>
                </c:pt>
                <c:pt idx="119">
                  <c:v>-243.83904939544</c:v>
                </c:pt>
                <c:pt idx="120">
                  <c:v>-246.76959884838</c:v>
                </c:pt>
                <c:pt idx="121">
                  <c:v>-241.58023331157</c:v>
                </c:pt>
                <c:pt idx="122">
                  <c:v>-242.76845258209</c:v>
                </c:pt>
                <c:pt idx="123">
                  <c:v>-246.17603241348</c:v>
                </c:pt>
                <c:pt idx="124">
                  <c:v>-243.8974897681</c:v>
                </c:pt>
                <c:pt idx="125">
                  <c:v>-240.79851390729</c:v>
                </c:pt>
                <c:pt idx="126">
                  <c:v>-243.24796409219</c:v>
                </c:pt>
                <c:pt idx="127">
                  <c:v>-243.87706511601</c:v>
                </c:pt>
                <c:pt idx="128">
                  <c:v>-245.4159252462</c:v>
                </c:pt>
                <c:pt idx="129">
                  <c:v>-242.3695260101</c:v>
                </c:pt>
                <c:pt idx="130">
                  <c:v>-240.27291686147</c:v>
                </c:pt>
                <c:pt idx="131">
                  <c:v>-245.39144407787</c:v>
                </c:pt>
                <c:pt idx="132">
                  <c:v>-246.39428527003</c:v>
                </c:pt>
                <c:pt idx="133">
                  <c:v>-243.89529670759</c:v>
                </c:pt>
                <c:pt idx="134">
                  <c:v>-243.86160605734</c:v>
                </c:pt>
                <c:pt idx="135">
                  <c:v>-245.30932741623</c:v>
                </c:pt>
                <c:pt idx="136">
                  <c:v>-240.92356145835</c:v>
                </c:pt>
                <c:pt idx="137">
                  <c:v>-239.85821798302</c:v>
                </c:pt>
                <c:pt idx="138">
                  <c:v>-241.92753287781</c:v>
                </c:pt>
                <c:pt idx="139">
                  <c:v>-240.28763554872</c:v>
                </c:pt>
                <c:pt idx="140">
                  <c:v>-242.14643723897</c:v>
                </c:pt>
                <c:pt idx="141">
                  <c:v>-239.8080923662</c:v>
                </c:pt>
                <c:pt idx="142">
                  <c:v>-239.29199967264</c:v>
                </c:pt>
                <c:pt idx="143">
                  <c:v>-243.60064982765</c:v>
                </c:pt>
                <c:pt idx="144">
                  <c:v>-243.44640646626</c:v>
                </c:pt>
                <c:pt idx="145">
                  <c:v>-243.71652523008</c:v>
                </c:pt>
                <c:pt idx="146">
                  <c:v>-242.53065772113</c:v>
                </c:pt>
                <c:pt idx="147">
                  <c:v>-243.85484949417</c:v>
                </c:pt>
                <c:pt idx="148">
                  <c:v>-237.63445113102</c:v>
                </c:pt>
                <c:pt idx="149">
                  <c:v>-243.09791090787</c:v>
                </c:pt>
                <c:pt idx="150">
                  <c:v>-240.81012355106</c:v>
                </c:pt>
                <c:pt idx="151">
                  <c:v>-242.83377231667</c:v>
                </c:pt>
                <c:pt idx="152">
                  <c:v>-242.40574304385</c:v>
                </c:pt>
                <c:pt idx="153">
                  <c:v>-240.7379851622</c:v>
                </c:pt>
                <c:pt idx="154">
                  <c:v>-242.67031003672</c:v>
                </c:pt>
                <c:pt idx="155">
                  <c:v>-241.87868611262</c:v>
                </c:pt>
                <c:pt idx="156">
                  <c:v>-241.70862996802</c:v>
                </c:pt>
                <c:pt idx="157">
                  <c:v>-246.90425801777</c:v>
                </c:pt>
                <c:pt idx="158">
                  <c:v>-243.29995887612</c:v>
                </c:pt>
                <c:pt idx="159">
                  <c:v>-242.08357760297</c:v>
                </c:pt>
                <c:pt idx="160">
                  <c:v>-242.59882179089</c:v>
                </c:pt>
                <c:pt idx="161">
                  <c:v>-241.62630743123</c:v>
                </c:pt>
                <c:pt idx="162">
                  <c:v>-241.81579092355</c:v>
                </c:pt>
                <c:pt idx="163">
                  <c:v>-240.35457112737</c:v>
                </c:pt>
                <c:pt idx="164">
                  <c:v>-242.47670290773</c:v>
                </c:pt>
                <c:pt idx="165">
                  <c:v>-239.5094019212</c:v>
                </c:pt>
                <c:pt idx="166">
                  <c:v>-239.74650447861</c:v>
                </c:pt>
                <c:pt idx="167">
                  <c:v>-238.23892554283</c:v>
                </c:pt>
                <c:pt idx="168">
                  <c:v>-239.82719929123</c:v>
                </c:pt>
                <c:pt idx="169">
                  <c:v>-239.60173095413</c:v>
                </c:pt>
                <c:pt idx="170">
                  <c:v>-243.75327757575</c:v>
                </c:pt>
                <c:pt idx="171">
                  <c:v>-238.14475316319</c:v>
                </c:pt>
                <c:pt idx="172">
                  <c:v>-239.70145522626</c:v>
                </c:pt>
                <c:pt idx="173">
                  <c:v>-241.89527014807</c:v>
                </c:pt>
                <c:pt idx="174">
                  <c:v>-240.08122654571</c:v>
                </c:pt>
                <c:pt idx="175">
                  <c:v>-237.17150186614</c:v>
                </c:pt>
                <c:pt idx="176">
                  <c:v>-239.48334289261</c:v>
                </c:pt>
                <c:pt idx="177">
                  <c:v>-240.51855146615</c:v>
                </c:pt>
                <c:pt idx="178">
                  <c:v>-242.16354572689</c:v>
                </c:pt>
                <c:pt idx="179">
                  <c:v>-239.62759764519</c:v>
                </c:pt>
                <c:pt idx="180">
                  <c:v>-237.78880864428</c:v>
                </c:pt>
                <c:pt idx="181">
                  <c:v>-241.69690994216</c:v>
                </c:pt>
                <c:pt idx="182">
                  <c:v>-243.18529404804</c:v>
                </c:pt>
                <c:pt idx="183">
                  <c:v>-240.32889706629</c:v>
                </c:pt>
                <c:pt idx="184">
                  <c:v>-240.82267713003</c:v>
                </c:pt>
                <c:pt idx="185">
                  <c:v>-242.46382872217</c:v>
                </c:pt>
                <c:pt idx="186">
                  <c:v>-238.06115456629</c:v>
                </c:pt>
                <c:pt idx="187">
                  <c:v>-237.4560219554</c:v>
                </c:pt>
                <c:pt idx="188">
                  <c:v>-239.25401069838</c:v>
                </c:pt>
                <c:pt idx="189">
                  <c:v>-237.34895463036</c:v>
                </c:pt>
                <c:pt idx="190">
                  <c:v>-239.64630647251</c:v>
                </c:pt>
                <c:pt idx="191">
                  <c:v>-237.30141698099</c:v>
                </c:pt>
                <c:pt idx="192">
                  <c:v>-236.62788405507</c:v>
                </c:pt>
                <c:pt idx="193">
                  <c:v>-240.66960821196</c:v>
                </c:pt>
                <c:pt idx="194">
                  <c:v>-240.50106236784</c:v>
                </c:pt>
                <c:pt idx="195">
                  <c:v>-240.74631780388</c:v>
                </c:pt>
                <c:pt idx="196">
                  <c:v>-239.19141912803</c:v>
                </c:pt>
                <c:pt idx="197">
                  <c:v>-240.81218889875</c:v>
                </c:pt>
                <c:pt idx="198">
                  <c:v>-234.96379718171</c:v>
                </c:pt>
                <c:pt idx="199">
                  <c:v>-240.79416687921</c:v>
                </c:pt>
                <c:pt idx="200">
                  <c:v>-238.30730859198</c:v>
                </c:pt>
                <c:pt idx="201">
                  <c:v>-240.15202133893</c:v>
                </c:pt>
                <c:pt idx="202">
                  <c:v>-239.52137971356</c:v>
                </c:pt>
                <c:pt idx="203">
                  <c:v>-238.25539681275</c:v>
                </c:pt>
                <c:pt idx="204">
                  <c:v>-240.18393066492</c:v>
                </c:pt>
                <c:pt idx="205">
                  <c:v>-239.55145411398</c:v>
                </c:pt>
                <c:pt idx="206">
                  <c:v>-239.38113766934</c:v>
                </c:pt>
                <c:pt idx="207">
                  <c:v>-244.33758540341</c:v>
                </c:pt>
                <c:pt idx="208">
                  <c:v>-240.09068035767</c:v>
                </c:pt>
                <c:pt idx="209">
                  <c:v>-239.35203701536</c:v>
                </c:pt>
                <c:pt idx="210">
                  <c:v>-240.05623791491</c:v>
                </c:pt>
                <c:pt idx="211">
                  <c:v>-239.53969235241</c:v>
                </c:pt>
                <c:pt idx="212">
                  <c:v>-239.11644621944</c:v>
                </c:pt>
                <c:pt idx="213">
                  <c:v>-237.63479195522</c:v>
                </c:pt>
                <c:pt idx="214">
                  <c:v>-239.80202891729</c:v>
                </c:pt>
                <c:pt idx="215">
                  <c:v>-237.87180128688</c:v>
                </c:pt>
                <c:pt idx="216">
                  <c:v>-237.11052204874</c:v>
                </c:pt>
                <c:pt idx="217">
                  <c:v>-236.15797849655</c:v>
                </c:pt>
                <c:pt idx="218">
                  <c:v>-237.4746881593</c:v>
                </c:pt>
                <c:pt idx="219">
                  <c:v>-237.41116110174</c:v>
                </c:pt>
                <c:pt idx="220">
                  <c:v>-241.39462503013</c:v>
                </c:pt>
                <c:pt idx="221">
                  <c:v>-235.98849546004</c:v>
                </c:pt>
                <c:pt idx="222">
                  <c:v>-237.19853321421</c:v>
                </c:pt>
                <c:pt idx="223">
                  <c:v>-239.61364739601</c:v>
                </c:pt>
                <c:pt idx="224">
                  <c:v>-238.67311937646</c:v>
                </c:pt>
                <c:pt idx="225">
                  <c:v>-234.97193317056</c:v>
                </c:pt>
                <c:pt idx="226">
                  <c:v>-237.43432292796</c:v>
                </c:pt>
                <c:pt idx="227">
                  <c:v>-237.8639746396</c:v>
                </c:pt>
                <c:pt idx="228">
                  <c:v>-239.34661097355</c:v>
                </c:pt>
                <c:pt idx="229">
                  <c:v>-237.02885995086</c:v>
                </c:pt>
                <c:pt idx="230">
                  <c:v>-235.2572114075</c:v>
                </c:pt>
                <c:pt idx="231">
                  <c:v>-239.26047911164</c:v>
                </c:pt>
                <c:pt idx="232">
                  <c:v>-239.94383062061</c:v>
                </c:pt>
                <c:pt idx="233">
                  <c:v>-237.70155609223</c:v>
                </c:pt>
                <c:pt idx="234">
                  <c:v>-237.83148501106</c:v>
                </c:pt>
                <c:pt idx="235">
                  <c:v>-239.69749593858</c:v>
                </c:pt>
                <c:pt idx="236">
                  <c:v>-235.46464230149</c:v>
                </c:pt>
                <c:pt idx="237">
                  <c:v>-234.73557672844</c:v>
                </c:pt>
                <c:pt idx="238">
                  <c:v>-236.43741940509</c:v>
                </c:pt>
                <c:pt idx="239">
                  <c:v>-234.92296760333</c:v>
                </c:pt>
                <c:pt idx="240">
                  <c:v>-235.88701291533</c:v>
                </c:pt>
                <c:pt idx="241">
                  <c:v>-235.29903484206</c:v>
                </c:pt>
                <c:pt idx="242">
                  <c:v>-234.44095220066</c:v>
                </c:pt>
                <c:pt idx="243">
                  <c:v>-238.04532347874</c:v>
                </c:pt>
                <c:pt idx="244">
                  <c:v>-238.57699495134</c:v>
                </c:pt>
                <c:pt idx="245">
                  <c:v>-238.58006217014</c:v>
                </c:pt>
                <c:pt idx="246">
                  <c:v>-236.49399611087</c:v>
                </c:pt>
                <c:pt idx="247">
                  <c:v>-238.54198009607</c:v>
                </c:pt>
                <c:pt idx="248">
                  <c:v>-232.23470147611</c:v>
                </c:pt>
                <c:pt idx="249">
                  <c:v>-238.1803517588</c:v>
                </c:pt>
                <c:pt idx="250">
                  <c:v>-235.2076561444</c:v>
                </c:pt>
                <c:pt idx="251">
                  <c:v>-237.7380060827</c:v>
                </c:pt>
                <c:pt idx="252">
                  <c:v>-237.82401896137</c:v>
                </c:pt>
                <c:pt idx="253">
                  <c:v>-235.76768531438</c:v>
                </c:pt>
                <c:pt idx="254">
                  <c:v>-236.76416937626</c:v>
                </c:pt>
                <c:pt idx="255">
                  <c:v>-236.92655363352</c:v>
                </c:pt>
                <c:pt idx="256">
                  <c:v>-236.5245717392</c:v>
                </c:pt>
                <c:pt idx="257">
                  <c:v>-241.57153118796</c:v>
                </c:pt>
                <c:pt idx="258">
                  <c:v>-237.80456804527</c:v>
                </c:pt>
                <c:pt idx="259">
                  <c:v>-236.43228164092</c:v>
                </c:pt>
                <c:pt idx="260">
                  <c:v>-237.32236144191</c:v>
                </c:pt>
                <c:pt idx="261">
                  <c:v>-237.01842956685</c:v>
                </c:pt>
                <c:pt idx="262">
                  <c:v>-236.5866507321</c:v>
                </c:pt>
                <c:pt idx="263">
                  <c:v>-234.94206172765</c:v>
                </c:pt>
                <c:pt idx="264">
                  <c:v>-237.21173379983</c:v>
                </c:pt>
                <c:pt idx="265">
                  <c:v>-235.3092771673</c:v>
                </c:pt>
                <c:pt idx="266">
                  <c:v>-235.02523436891</c:v>
                </c:pt>
                <c:pt idx="267">
                  <c:v>-233.40266308981</c:v>
                </c:pt>
                <c:pt idx="268">
                  <c:v>-235.52400690665</c:v>
                </c:pt>
                <c:pt idx="269">
                  <c:v>-235.52331782991</c:v>
                </c:pt>
                <c:pt idx="270">
                  <c:v>-238.59474275056</c:v>
                </c:pt>
                <c:pt idx="271">
                  <c:v>-233.27705747154</c:v>
                </c:pt>
                <c:pt idx="272">
                  <c:v>-234.41883326027</c:v>
                </c:pt>
                <c:pt idx="273">
                  <c:v>-237.23734030865</c:v>
                </c:pt>
                <c:pt idx="274">
                  <c:v>-235.34884299789</c:v>
                </c:pt>
                <c:pt idx="275">
                  <c:v>-232.99015141486</c:v>
                </c:pt>
                <c:pt idx="276">
                  <c:v>-234.43327410451</c:v>
                </c:pt>
                <c:pt idx="277">
                  <c:v>-235.65856422021</c:v>
                </c:pt>
                <c:pt idx="278">
                  <c:v>-237.3947601709</c:v>
                </c:pt>
                <c:pt idx="279">
                  <c:v>-235.3052983858</c:v>
                </c:pt>
                <c:pt idx="280">
                  <c:v>-232.59517161007</c:v>
                </c:pt>
                <c:pt idx="281">
                  <c:v>-237.58842655327</c:v>
                </c:pt>
                <c:pt idx="282">
                  <c:v>-237.31749611509</c:v>
                </c:pt>
                <c:pt idx="283">
                  <c:v>-236.48073877603</c:v>
                </c:pt>
                <c:pt idx="284">
                  <c:v>-236.14198786122</c:v>
                </c:pt>
                <c:pt idx="285">
                  <c:v>-237.22618407797</c:v>
                </c:pt>
                <c:pt idx="286">
                  <c:v>-233.02411502172</c:v>
                </c:pt>
                <c:pt idx="287">
                  <c:v>-232.45473993894</c:v>
                </c:pt>
                <c:pt idx="288">
                  <c:v>-234.52570494303</c:v>
                </c:pt>
                <c:pt idx="289">
                  <c:v>-232.49708844986</c:v>
                </c:pt>
                <c:pt idx="290">
                  <c:v>-234.28152356293</c:v>
                </c:pt>
                <c:pt idx="291">
                  <c:v>-232.91927536826</c:v>
                </c:pt>
                <c:pt idx="292">
                  <c:v>-232.35225420297</c:v>
                </c:pt>
                <c:pt idx="293">
                  <c:v>-236.16033894639</c:v>
                </c:pt>
                <c:pt idx="294">
                  <c:v>-235.56943393956</c:v>
                </c:pt>
                <c:pt idx="295">
                  <c:v>-237.00120439686</c:v>
                </c:pt>
                <c:pt idx="296">
                  <c:v>-234.79433020311</c:v>
                </c:pt>
                <c:pt idx="297">
                  <c:v>-236.69147163553</c:v>
                </c:pt>
                <c:pt idx="298">
                  <c:v>-230.31729837501</c:v>
                </c:pt>
                <c:pt idx="299">
                  <c:v>-236.96082155619</c:v>
                </c:pt>
                <c:pt idx="300">
                  <c:v>-234.36226919974</c:v>
                </c:pt>
                <c:pt idx="301">
                  <c:v>-235.86183766512</c:v>
                </c:pt>
                <c:pt idx="302">
                  <c:v>-235.08710942026</c:v>
                </c:pt>
                <c:pt idx="303">
                  <c:v>-234.48153176132</c:v>
                </c:pt>
                <c:pt idx="304">
                  <c:v>-236.09278766383</c:v>
                </c:pt>
                <c:pt idx="305">
                  <c:v>-235.21050932665</c:v>
                </c:pt>
                <c:pt idx="306">
                  <c:v>-235.45247878933</c:v>
                </c:pt>
                <c:pt idx="307">
                  <c:v>-240.32683223067</c:v>
                </c:pt>
                <c:pt idx="308">
                  <c:v>-235.53794047522</c:v>
                </c:pt>
                <c:pt idx="309">
                  <c:v>-235.01290616623</c:v>
                </c:pt>
                <c:pt idx="310">
                  <c:v>-236.15838115448</c:v>
                </c:pt>
                <c:pt idx="311">
                  <c:v>-235.41338311827</c:v>
                </c:pt>
                <c:pt idx="312">
                  <c:v>-234.68115487564</c:v>
                </c:pt>
                <c:pt idx="313">
                  <c:v>-233.46333379318</c:v>
                </c:pt>
                <c:pt idx="314">
                  <c:v>-235.63894826099</c:v>
                </c:pt>
                <c:pt idx="315">
                  <c:v>-233.93631192038</c:v>
                </c:pt>
                <c:pt idx="316">
                  <c:v>-233.32373753637</c:v>
                </c:pt>
                <c:pt idx="317">
                  <c:v>-232.11324901999</c:v>
                </c:pt>
                <c:pt idx="318">
                  <c:v>-233.86044783958</c:v>
                </c:pt>
                <c:pt idx="319">
                  <c:v>-233.34420436239</c:v>
                </c:pt>
                <c:pt idx="320">
                  <c:v>-238.18931726069</c:v>
                </c:pt>
                <c:pt idx="321">
                  <c:v>-231.80209436858</c:v>
                </c:pt>
                <c:pt idx="322">
                  <c:v>-233.1186057529</c:v>
                </c:pt>
                <c:pt idx="323">
                  <c:v>-236.0139269922</c:v>
                </c:pt>
                <c:pt idx="324">
                  <c:v>-234.3448577182</c:v>
                </c:pt>
                <c:pt idx="325">
                  <c:v>-231.55387897175</c:v>
                </c:pt>
                <c:pt idx="326">
                  <c:v>-233.32555152496</c:v>
                </c:pt>
                <c:pt idx="327">
                  <c:v>-234.53232817893</c:v>
                </c:pt>
                <c:pt idx="328">
                  <c:v>-236.34408451278</c:v>
                </c:pt>
                <c:pt idx="329">
                  <c:v>-233.11095553243</c:v>
                </c:pt>
                <c:pt idx="330">
                  <c:v>-231.69345200055</c:v>
                </c:pt>
                <c:pt idx="331">
                  <c:v>-236.0902760778</c:v>
                </c:pt>
                <c:pt idx="332">
                  <c:v>-236.0403542622</c:v>
                </c:pt>
                <c:pt idx="333">
                  <c:v>-234.82503555012</c:v>
                </c:pt>
                <c:pt idx="334">
                  <c:v>-235.39103049639</c:v>
                </c:pt>
                <c:pt idx="335">
                  <c:v>-236.39685338242</c:v>
                </c:pt>
                <c:pt idx="336">
                  <c:v>-232.33635521379</c:v>
                </c:pt>
                <c:pt idx="337">
                  <c:v>-231.12631936647</c:v>
                </c:pt>
                <c:pt idx="338">
                  <c:v>-233.48279840869</c:v>
                </c:pt>
                <c:pt idx="339">
                  <c:v>-231.56379649569</c:v>
                </c:pt>
                <c:pt idx="340">
                  <c:v>-233.55268567974</c:v>
                </c:pt>
                <c:pt idx="341">
                  <c:v>-231.25841779443</c:v>
                </c:pt>
                <c:pt idx="342">
                  <c:v>-230.86645534337</c:v>
                </c:pt>
                <c:pt idx="343">
                  <c:v>-235.1499399571</c:v>
                </c:pt>
                <c:pt idx="344">
                  <c:v>-234.73352196703</c:v>
                </c:pt>
                <c:pt idx="345">
                  <c:v>-235.36747587195</c:v>
                </c:pt>
                <c:pt idx="346">
                  <c:v>-233.08304768107</c:v>
                </c:pt>
                <c:pt idx="347">
                  <c:v>-236.05169036346</c:v>
                </c:pt>
                <c:pt idx="348">
                  <c:v>-229.41927843037</c:v>
                </c:pt>
                <c:pt idx="349">
                  <c:v>-235.26827285038</c:v>
                </c:pt>
                <c:pt idx="350">
                  <c:v>-232.70976218383</c:v>
                </c:pt>
                <c:pt idx="351">
                  <c:v>-234.69146380256</c:v>
                </c:pt>
                <c:pt idx="352">
                  <c:v>-234.04992142441</c:v>
                </c:pt>
                <c:pt idx="353">
                  <c:v>-232.66193005269</c:v>
                </c:pt>
                <c:pt idx="354">
                  <c:v>-234.2248703019</c:v>
                </c:pt>
                <c:pt idx="355">
                  <c:v>-233.64816622133</c:v>
                </c:pt>
                <c:pt idx="356">
                  <c:v>-234.37554942012</c:v>
                </c:pt>
                <c:pt idx="357">
                  <c:v>-238.67066897499</c:v>
                </c:pt>
                <c:pt idx="358">
                  <c:v>-234.45090872726</c:v>
                </c:pt>
                <c:pt idx="359">
                  <c:v>-234.11075530937</c:v>
                </c:pt>
                <c:pt idx="360">
                  <c:v>-234.54520086233</c:v>
                </c:pt>
                <c:pt idx="361">
                  <c:v>-234.5811267604</c:v>
                </c:pt>
                <c:pt idx="362">
                  <c:v>-233.19427712523</c:v>
                </c:pt>
                <c:pt idx="363">
                  <c:v>-232.19949052291</c:v>
                </c:pt>
                <c:pt idx="364">
                  <c:v>-234.84550262809</c:v>
                </c:pt>
                <c:pt idx="365">
                  <c:v>-232.6921387641</c:v>
                </c:pt>
                <c:pt idx="366">
                  <c:v>-233.09549206314</c:v>
                </c:pt>
                <c:pt idx="367">
                  <c:v>-230.63649479641</c:v>
                </c:pt>
                <c:pt idx="368">
                  <c:v>-233.28080538283</c:v>
                </c:pt>
                <c:pt idx="369">
                  <c:v>-232.74399071368</c:v>
                </c:pt>
                <c:pt idx="370">
                  <c:v>-236.89349312506</c:v>
                </c:pt>
                <c:pt idx="371">
                  <c:v>-230.56142749609</c:v>
                </c:pt>
                <c:pt idx="372">
                  <c:v>-232.2243056286</c:v>
                </c:pt>
                <c:pt idx="373">
                  <c:v>-234.38274615657</c:v>
                </c:pt>
                <c:pt idx="374">
                  <c:v>-233.1203957267</c:v>
                </c:pt>
                <c:pt idx="375">
                  <c:v>-230.64291223704</c:v>
                </c:pt>
                <c:pt idx="376">
                  <c:v>-233.01325778906</c:v>
                </c:pt>
                <c:pt idx="377">
                  <c:v>-233.90033951999</c:v>
                </c:pt>
                <c:pt idx="378">
                  <c:v>-234.75020031579</c:v>
                </c:pt>
                <c:pt idx="379">
                  <c:v>-232.83972363885</c:v>
                </c:pt>
                <c:pt idx="380">
                  <c:v>-230.08237214928</c:v>
                </c:pt>
                <c:pt idx="381">
                  <c:v>-235.01519669339</c:v>
                </c:pt>
                <c:pt idx="382">
                  <c:v>-235.46702616066</c:v>
                </c:pt>
                <c:pt idx="383">
                  <c:v>-233.41726121678</c:v>
                </c:pt>
                <c:pt idx="384">
                  <c:v>-234.12859927818</c:v>
                </c:pt>
                <c:pt idx="385">
                  <c:v>-235.6601434783</c:v>
                </c:pt>
                <c:pt idx="386">
                  <c:v>-231.13483747037</c:v>
                </c:pt>
                <c:pt idx="387">
                  <c:v>-230.19897087377</c:v>
                </c:pt>
                <c:pt idx="388">
                  <c:v>-232.36949013306</c:v>
                </c:pt>
                <c:pt idx="389">
                  <c:v>-231.18288052757</c:v>
                </c:pt>
                <c:pt idx="390">
                  <c:v>-232.09542546306</c:v>
                </c:pt>
                <c:pt idx="391">
                  <c:v>-231.50947055064</c:v>
                </c:pt>
                <c:pt idx="392">
                  <c:v>-230.38263840017</c:v>
                </c:pt>
                <c:pt idx="393">
                  <c:v>-233.7955926551</c:v>
                </c:pt>
                <c:pt idx="394">
                  <c:v>-234.12486865197</c:v>
                </c:pt>
                <c:pt idx="395">
                  <c:v>-234.7359153821</c:v>
                </c:pt>
                <c:pt idx="396">
                  <c:v>-232.66155886074</c:v>
                </c:pt>
                <c:pt idx="397">
                  <c:v>-234.75328531792</c:v>
                </c:pt>
                <c:pt idx="398">
                  <c:v>-229.14866950605</c:v>
                </c:pt>
                <c:pt idx="399">
                  <c:v>-234.22779129751</c:v>
                </c:pt>
                <c:pt idx="400">
                  <c:v>-231.65597451769</c:v>
                </c:pt>
                <c:pt idx="401">
                  <c:v>-233.90426091364</c:v>
                </c:pt>
                <c:pt idx="402">
                  <c:v>-233.3171223931</c:v>
                </c:pt>
                <c:pt idx="403">
                  <c:v>-231.79106765966</c:v>
                </c:pt>
                <c:pt idx="404">
                  <c:v>-233.63683585395</c:v>
                </c:pt>
                <c:pt idx="405">
                  <c:v>-233.71672459209</c:v>
                </c:pt>
                <c:pt idx="406">
                  <c:v>-233.76080406786</c:v>
                </c:pt>
                <c:pt idx="407">
                  <c:v>-238.01436670775</c:v>
                </c:pt>
                <c:pt idx="408">
                  <c:v>-233.58729900199</c:v>
                </c:pt>
                <c:pt idx="409">
                  <c:v>-232.9293566697</c:v>
                </c:pt>
                <c:pt idx="410">
                  <c:v>-234.06422903569</c:v>
                </c:pt>
                <c:pt idx="411">
                  <c:v>-233.59211237215</c:v>
                </c:pt>
                <c:pt idx="412">
                  <c:v>-232.12819859979</c:v>
                </c:pt>
                <c:pt idx="413">
                  <c:v>-231.4430682671</c:v>
                </c:pt>
                <c:pt idx="414">
                  <c:v>-234.04055097327</c:v>
                </c:pt>
                <c:pt idx="415">
                  <c:v>-232.1373657179</c:v>
                </c:pt>
                <c:pt idx="416">
                  <c:v>-231.45312245542</c:v>
                </c:pt>
                <c:pt idx="417">
                  <c:v>-229.92488740337</c:v>
                </c:pt>
                <c:pt idx="418">
                  <c:v>-232.34598760291</c:v>
                </c:pt>
                <c:pt idx="419">
                  <c:v>-230.99494900057</c:v>
                </c:pt>
                <c:pt idx="420">
                  <c:v>-236.12064187233</c:v>
                </c:pt>
                <c:pt idx="421">
                  <c:v>-230.06916838468</c:v>
                </c:pt>
                <c:pt idx="422">
                  <c:v>-231.44212616044</c:v>
                </c:pt>
                <c:pt idx="423">
                  <c:v>-233.84636425931</c:v>
                </c:pt>
                <c:pt idx="424">
                  <c:v>-232.428515713</c:v>
                </c:pt>
                <c:pt idx="425">
                  <c:v>-229.62635106465</c:v>
                </c:pt>
                <c:pt idx="426">
                  <c:v>-231.87274775861</c:v>
                </c:pt>
                <c:pt idx="427">
                  <c:v>-232.85228970162</c:v>
                </c:pt>
                <c:pt idx="428">
                  <c:v>-234.1951727726</c:v>
                </c:pt>
                <c:pt idx="429">
                  <c:v>-231.21801393173</c:v>
                </c:pt>
                <c:pt idx="430">
                  <c:v>-229.4168480404</c:v>
                </c:pt>
                <c:pt idx="431">
                  <c:v>-234.56693500164</c:v>
                </c:pt>
                <c:pt idx="432">
                  <c:v>-234.73956425256</c:v>
                </c:pt>
                <c:pt idx="433">
                  <c:v>-232.22666929024</c:v>
                </c:pt>
                <c:pt idx="434">
                  <c:v>-233.30383335392</c:v>
                </c:pt>
                <c:pt idx="435">
                  <c:v>-234.84868860761</c:v>
                </c:pt>
                <c:pt idx="436">
                  <c:v>-231.2633022941</c:v>
                </c:pt>
                <c:pt idx="437">
                  <c:v>-229.90935148928</c:v>
                </c:pt>
                <c:pt idx="438">
                  <c:v>-231.9936399662</c:v>
                </c:pt>
                <c:pt idx="439">
                  <c:v>-230.06083530551</c:v>
                </c:pt>
                <c:pt idx="440">
                  <c:v>-231.62529269015</c:v>
                </c:pt>
                <c:pt idx="441">
                  <c:v>-230.86455366642</c:v>
                </c:pt>
                <c:pt idx="442">
                  <c:v>-229.32105723919</c:v>
                </c:pt>
                <c:pt idx="443">
                  <c:v>-232.70423050516</c:v>
                </c:pt>
                <c:pt idx="444">
                  <c:v>-233.05723069611</c:v>
                </c:pt>
                <c:pt idx="445">
                  <c:v>-233.91819921844</c:v>
                </c:pt>
                <c:pt idx="446">
                  <c:v>-231.46164208863</c:v>
                </c:pt>
                <c:pt idx="447">
                  <c:v>-234.49929882393</c:v>
                </c:pt>
                <c:pt idx="448">
                  <c:v>-228.14380368609</c:v>
                </c:pt>
                <c:pt idx="449">
                  <c:v>-233.32296336665</c:v>
                </c:pt>
                <c:pt idx="450">
                  <c:v>-230.946934238</c:v>
                </c:pt>
                <c:pt idx="451">
                  <c:v>-232.6661704041</c:v>
                </c:pt>
                <c:pt idx="452">
                  <c:v>-232.58382886592</c:v>
                </c:pt>
                <c:pt idx="453">
                  <c:v>-231.1798398229</c:v>
                </c:pt>
                <c:pt idx="454">
                  <c:v>-232.94732970354</c:v>
                </c:pt>
                <c:pt idx="455">
                  <c:v>-233.09942537498</c:v>
                </c:pt>
                <c:pt idx="456">
                  <c:v>-233.0210314881</c:v>
                </c:pt>
                <c:pt idx="457">
                  <c:v>-237.28706588208</c:v>
                </c:pt>
                <c:pt idx="458">
                  <c:v>-232.60012326567</c:v>
                </c:pt>
                <c:pt idx="459">
                  <c:v>-232.70801841143</c:v>
                </c:pt>
                <c:pt idx="460">
                  <c:v>-232.02489534958</c:v>
                </c:pt>
                <c:pt idx="461">
                  <c:v>-233.02741197565</c:v>
                </c:pt>
                <c:pt idx="462">
                  <c:v>-231.7083710624</c:v>
                </c:pt>
                <c:pt idx="463">
                  <c:v>-231.04464037966</c:v>
                </c:pt>
                <c:pt idx="464">
                  <c:v>-233.17034507648</c:v>
                </c:pt>
                <c:pt idx="465">
                  <c:v>-231.33400182818</c:v>
                </c:pt>
                <c:pt idx="466">
                  <c:v>-230.98618541874</c:v>
                </c:pt>
                <c:pt idx="467">
                  <c:v>-229.09341753512</c:v>
                </c:pt>
                <c:pt idx="468">
                  <c:v>-232.07238243071</c:v>
                </c:pt>
                <c:pt idx="469">
                  <c:v>-231.06945225037</c:v>
                </c:pt>
                <c:pt idx="470">
                  <c:v>-235.37567729672</c:v>
                </c:pt>
                <c:pt idx="471">
                  <c:v>-229.51493404093</c:v>
                </c:pt>
                <c:pt idx="472">
                  <c:v>-230.81747286817</c:v>
                </c:pt>
                <c:pt idx="473">
                  <c:v>-233.63906089402</c:v>
                </c:pt>
                <c:pt idx="474">
                  <c:v>-231.52055660976</c:v>
                </c:pt>
                <c:pt idx="475">
                  <c:v>-229.30971451352</c:v>
                </c:pt>
                <c:pt idx="476">
                  <c:v>-231.1529817564</c:v>
                </c:pt>
                <c:pt idx="477">
                  <c:v>-232.36933215689</c:v>
                </c:pt>
                <c:pt idx="478">
                  <c:v>-233.88150193928</c:v>
                </c:pt>
                <c:pt idx="479">
                  <c:v>-230.94383855811</c:v>
                </c:pt>
                <c:pt idx="480">
                  <c:v>-228.90938663833</c:v>
                </c:pt>
                <c:pt idx="481">
                  <c:v>-234.21914396974</c:v>
                </c:pt>
                <c:pt idx="482">
                  <c:v>-234.07026489982</c:v>
                </c:pt>
                <c:pt idx="483">
                  <c:v>-232.4172416229</c:v>
                </c:pt>
                <c:pt idx="484">
                  <c:v>-233.43154246673</c:v>
                </c:pt>
                <c:pt idx="485">
                  <c:v>-233.92020388191</c:v>
                </c:pt>
                <c:pt idx="486">
                  <c:v>-230.60540149624</c:v>
                </c:pt>
                <c:pt idx="487">
                  <c:v>-228.69733123092</c:v>
                </c:pt>
                <c:pt idx="488">
                  <c:v>-231.37653170906</c:v>
                </c:pt>
                <c:pt idx="489">
                  <c:v>-230.30709203036</c:v>
                </c:pt>
                <c:pt idx="490">
                  <c:v>-231.78360178527</c:v>
                </c:pt>
                <c:pt idx="491">
                  <c:v>-229.86018086488</c:v>
                </c:pt>
                <c:pt idx="492">
                  <c:v>-228.76842081615</c:v>
                </c:pt>
                <c:pt idx="493">
                  <c:v>-232.48868070314</c:v>
                </c:pt>
                <c:pt idx="494">
                  <c:v>-232.28952096264</c:v>
                </c:pt>
                <c:pt idx="495">
                  <c:v>-233.08956339662</c:v>
                </c:pt>
                <c:pt idx="496">
                  <c:v>-231.0059145169</c:v>
                </c:pt>
                <c:pt idx="497">
                  <c:v>-234.19501464933</c:v>
                </c:pt>
                <c:pt idx="498">
                  <c:v>-227.50977213123</c:v>
                </c:pt>
                <c:pt idx="499">
                  <c:v>-233.40017276221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382712"/>
        <c:axId val="2019716504"/>
      </c:scatterChart>
      <c:valAx>
        <c:axId val="2140382712"/>
        <c:scaling>
          <c:orientation val="minMax"/>
          <c:max val="250000.0"/>
        </c:scaling>
        <c:delete val="1"/>
        <c:axPos val="b"/>
        <c:numFmt formatCode="General" sourceLinked="1"/>
        <c:majorTickMark val="out"/>
        <c:minorTickMark val="none"/>
        <c:tickLblPos val="nextTo"/>
        <c:crossAx val="2019716504"/>
        <c:crosses val="autoZero"/>
        <c:crossBetween val="midCat"/>
      </c:valAx>
      <c:valAx>
        <c:axId val="2019716504"/>
        <c:scaling>
          <c:orientation val="minMax"/>
          <c:max val="-210.0"/>
          <c:min val="-350.0"/>
        </c:scaling>
        <c:delete val="0"/>
        <c:axPos val="l"/>
        <c:numFmt formatCode="General" sourceLinked="1"/>
        <c:majorTickMark val="out"/>
        <c:minorTickMark val="none"/>
        <c:tickLblPos val="nextTo"/>
        <c:crossAx val="2140382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762000</xdr:colOff>
      <xdr:row>488</xdr:row>
      <xdr:rowOff>127000</xdr:rowOff>
    </xdr:from>
    <xdr:to>
      <xdr:col>16</xdr:col>
      <xdr:colOff>685800</xdr:colOff>
      <xdr:row>515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1</xdr:row>
      <xdr:rowOff>139700</xdr:rowOff>
    </xdr:from>
    <xdr:to>
      <xdr:col>11</xdr:col>
      <xdr:colOff>787400</xdr:colOff>
      <xdr:row>25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3</xdr:row>
      <xdr:rowOff>12700</xdr:rowOff>
    </xdr:from>
    <xdr:to>
      <xdr:col>14</xdr:col>
      <xdr:colOff>266700</xdr:colOff>
      <xdr:row>19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nist_aevb_replica1_mnist_translated_binaryaevbmodel_256_50_0.01_100_1114_1621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nist_staevb_replica3_mnist_translated_256_32_50_6_withscale_0.01_100_1114_1620" connectionId="4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nist_staevb_replica3_mnist_translated_256_32_50_6_withscale_0.01_100_1114_1620" connectionId="4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nist_aevb_replica1_mnist_translated_binaryaevbmodel_256_50_0.01_100_1114_1621" connectionId="1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nist_aevb_replica2_mnist_superimposed_binaryaevbmodel_256_50_0.01_100_1117_1146" connectionId="2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nist_dualstaevb_dims_replica3_mnist_superimposed_128_32_20_6_32_2_withscale_sharedencoders_0.01_100_1117_1146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3.xml"/><Relationship Id="rId3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41"/>
  <sheetViews>
    <sheetView showRuler="0" workbookViewId="0">
      <selection activeCell="I22" sqref="I22"/>
    </sheetView>
  </sheetViews>
  <sheetFormatPr baseColWidth="10" defaultRowHeight="15" x14ac:dyDescent="0"/>
  <cols>
    <col min="1" max="1" width="8.1640625" bestFit="1" customWidth="1"/>
    <col min="2" max="3" width="12.83203125" bestFit="1" customWidth="1"/>
  </cols>
  <sheetData>
    <row r="1" spans="1:5">
      <c r="A1" t="s">
        <v>0</v>
      </c>
      <c r="B1" t="s">
        <v>1</v>
      </c>
      <c r="C1" t="s">
        <v>2</v>
      </c>
    </row>
    <row r="2" spans="1:5">
      <c r="A2">
        <v>500</v>
      </c>
      <c r="B2">
        <v>-43129417.687600002</v>
      </c>
      <c r="C2">
        <v>-23272796.801741</v>
      </c>
    </row>
    <row r="3" spans="1:5">
      <c r="A3">
        <v>1000</v>
      </c>
      <c r="B3">
        <v>-22511435.354183</v>
      </c>
      <c r="C3">
        <v>-22057734.138069998</v>
      </c>
    </row>
    <row r="4" spans="1:5">
      <c r="A4">
        <v>1500</v>
      </c>
      <c r="B4">
        <v>-21661391.369970001</v>
      </c>
      <c r="C4">
        <v>-21422000.031358</v>
      </c>
      <c r="E4" s="1" t="s">
        <v>3</v>
      </c>
    </row>
    <row r="5" spans="1:5">
      <c r="A5">
        <v>2000</v>
      </c>
      <c r="B5">
        <v>-21077674.848237</v>
      </c>
      <c r="C5">
        <v>-21080547.691031002</v>
      </c>
    </row>
    <row r="6" spans="1:5">
      <c r="A6">
        <v>2500</v>
      </c>
      <c r="B6">
        <v>-20674823.145473</v>
      </c>
      <c r="C6">
        <v>-20285578.283836</v>
      </c>
    </row>
    <row r="7" spans="1:5">
      <c r="A7">
        <v>3000</v>
      </c>
      <c r="B7">
        <v>-20199419.122342002</v>
      </c>
      <c r="C7">
        <v>-20041452.275959</v>
      </c>
    </row>
    <row r="8" spans="1:5">
      <c r="A8">
        <v>3500</v>
      </c>
      <c r="B8">
        <v>-19748425.287811998</v>
      </c>
      <c r="C8">
        <v>-19640777.757041</v>
      </c>
    </row>
    <row r="9" spans="1:5">
      <c r="A9">
        <v>4000</v>
      </c>
      <c r="B9">
        <v>-19263964.943394002</v>
      </c>
      <c r="C9">
        <v>-18938652.312725</v>
      </c>
    </row>
    <row r="10" spans="1:5">
      <c r="A10">
        <v>4500</v>
      </c>
      <c r="B10">
        <v>-18917247.459885001</v>
      </c>
      <c r="C10">
        <v>-18524861.213920001</v>
      </c>
    </row>
    <row r="11" spans="1:5">
      <c r="A11">
        <v>5000</v>
      </c>
      <c r="B11">
        <v>-18567092.167743001</v>
      </c>
      <c r="C11">
        <v>-18193870.459626999</v>
      </c>
    </row>
    <row r="12" spans="1:5">
      <c r="A12">
        <v>5500</v>
      </c>
      <c r="B12">
        <v>-18311837.732935999</v>
      </c>
      <c r="C12">
        <v>-18053415.368305001</v>
      </c>
    </row>
    <row r="13" spans="1:5">
      <c r="A13">
        <v>6000</v>
      </c>
      <c r="B13">
        <v>-18052731.964439999</v>
      </c>
      <c r="C13">
        <v>-18050475.228684999</v>
      </c>
    </row>
    <row r="14" spans="1:5">
      <c r="A14">
        <v>6500</v>
      </c>
      <c r="B14">
        <v>-17886854.602478001</v>
      </c>
      <c r="C14">
        <v>-17735189.38625</v>
      </c>
    </row>
    <row r="15" spans="1:5">
      <c r="A15">
        <v>7000</v>
      </c>
      <c r="B15">
        <v>-17714116.302898001</v>
      </c>
      <c r="C15">
        <v>-17526573.792001002</v>
      </c>
    </row>
    <row r="16" spans="1:5">
      <c r="A16">
        <v>7500</v>
      </c>
      <c r="B16">
        <v>-17578785.044433001</v>
      </c>
      <c r="C16">
        <v>-17277185.224939998</v>
      </c>
    </row>
    <row r="17" spans="1:3">
      <c r="A17">
        <v>8000</v>
      </c>
      <c r="B17">
        <v>-17414686.214404002</v>
      </c>
      <c r="C17">
        <v>-17179039.511266001</v>
      </c>
    </row>
    <row r="18" spans="1:3">
      <c r="A18">
        <v>8500</v>
      </c>
      <c r="B18">
        <v>-17316073.481623001</v>
      </c>
      <c r="C18">
        <v>-17445934.001759999</v>
      </c>
    </row>
    <row r="19" spans="1:3">
      <c r="A19">
        <v>9000</v>
      </c>
      <c r="B19">
        <v>-17194490.879764002</v>
      </c>
      <c r="C19">
        <v>-17112906.504625998</v>
      </c>
    </row>
    <row r="20" spans="1:3">
      <c r="A20">
        <v>9500</v>
      </c>
      <c r="B20">
        <v>-17120565.580258001</v>
      </c>
      <c r="C20">
        <v>-16963538.921914</v>
      </c>
    </row>
    <row r="21" spans="1:3">
      <c r="A21">
        <v>10000</v>
      </c>
      <c r="B21">
        <v>-17013247.707059</v>
      </c>
      <c r="C21">
        <v>-17040176.742323998</v>
      </c>
    </row>
    <row r="22" spans="1:3">
      <c r="A22">
        <v>10500</v>
      </c>
      <c r="B22">
        <v>-16952489.111311998</v>
      </c>
      <c r="C22">
        <v>-16921469.767046999</v>
      </c>
    </row>
    <row r="23" spans="1:3">
      <c r="A23">
        <v>11000</v>
      </c>
      <c r="B23">
        <v>-16853498.879716001</v>
      </c>
      <c r="C23">
        <v>-16780617.151974998</v>
      </c>
    </row>
    <row r="24" spans="1:3">
      <c r="A24">
        <v>11500</v>
      </c>
      <c r="B24">
        <v>-16789198.167406999</v>
      </c>
      <c r="C24">
        <v>-16800643.185314</v>
      </c>
    </row>
    <row r="25" spans="1:3">
      <c r="A25">
        <v>12000</v>
      </c>
      <c r="B25">
        <v>-16696527.312550001</v>
      </c>
      <c r="C25">
        <v>-16727790.858774999</v>
      </c>
    </row>
    <row r="26" spans="1:3">
      <c r="A26">
        <v>12500</v>
      </c>
      <c r="B26">
        <v>-16642446.869128</v>
      </c>
      <c r="C26">
        <v>-16445758.781197</v>
      </c>
    </row>
    <row r="27" spans="1:3">
      <c r="A27">
        <v>13000</v>
      </c>
      <c r="B27">
        <v>-16555992.250425</v>
      </c>
      <c r="C27">
        <v>-16572703.259556999</v>
      </c>
    </row>
    <row r="28" spans="1:3">
      <c r="A28">
        <v>13500</v>
      </c>
      <c r="B28">
        <v>-16518904.368241001</v>
      </c>
      <c r="C28">
        <v>-16403580.201125</v>
      </c>
    </row>
    <row r="29" spans="1:3">
      <c r="A29">
        <v>14000</v>
      </c>
      <c r="B29">
        <v>-16442126.511619</v>
      </c>
      <c r="C29">
        <v>-16400653.117249999</v>
      </c>
    </row>
    <row r="30" spans="1:3">
      <c r="A30">
        <v>14500</v>
      </c>
      <c r="B30">
        <v>-16409882.736817</v>
      </c>
      <c r="C30">
        <v>-16500485.377051</v>
      </c>
    </row>
    <row r="31" spans="1:3">
      <c r="A31">
        <v>15000</v>
      </c>
      <c r="B31">
        <v>-16340662.299252</v>
      </c>
      <c r="C31">
        <v>-16267582.834796</v>
      </c>
    </row>
    <row r="32" spans="1:3">
      <c r="A32">
        <v>15500</v>
      </c>
      <c r="B32">
        <v>-16308590.606501</v>
      </c>
      <c r="C32">
        <v>-16090033.03482</v>
      </c>
    </row>
    <row r="33" spans="1:3">
      <c r="A33">
        <v>16000</v>
      </c>
      <c r="B33">
        <v>-16242980.981934</v>
      </c>
      <c r="C33">
        <v>-16027033.321076</v>
      </c>
    </row>
    <row r="34" spans="1:3">
      <c r="A34">
        <v>16500</v>
      </c>
      <c r="B34">
        <v>-16221207.590275001</v>
      </c>
      <c r="C34">
        <v>-16377580.415686</v>
      </c>
    </row>
    <row r="35" spans="1:3">
      <c r="A35">
        <v>17000</v>
      </c>
      <c r="B35">
        <v>-16152809.504768999</v>
      </c>
      <c r="C35">
        <v>-16300287.912993999</v>
      </c>
    </row>
    <row r="36" spans="1:3">
      <c r="A36">
        <v>17500</v>
      </c>
      <c r="B36">
        <v>-16130114.147247</v>
      </c>
      <c r="C36">
        <v>-16306275.442588</v>
      </c>
    </row>
    <row r="37" spans="1:3">
      <c r="A37">
        <v>18000</v>
      </c>
      <c r="B37">
        <v>-16059188.277895</v>
      </c>
      <c r="C37">
        <v>-16057396.724099999</v>
      </c>
    </row>
    <row r="38" spans="1:3">
      <c r="A38">
        <v>18500</v>
      </c>
      <c r="B38">
        <v>-16043489.609541001</v>
      </c>
      <c r="C38">
        <v>-15995093.337270999</v>
      </c>
    </row>
    <row r="39" spans="1:3">
      <c r="A39">
        <v>19000</v>
      </c>
      <c r="B39">
        <v>-15975782.766159</v>
      </c>
      <c r="C39">
        <v>-15946999.070254</v>
      </c>
    </row>
    <row r="40" spans="1:3">
      <c r="A40">
        <v>19500</v>
      </c>
      <c r="B40">
        <v>-15953349.594402</v>
      </c>
      <c r="C40">
        <v>-15727216.558775</v>
      </c>
    </row>
    <row r="41" spans="1:3">
      <c r="A41">
        <v>20000</v>
      </c>
      <c r="B41">
        <v>-15891938.633020001</v>
      </c>
      <c r="C41">
        <v>-15986903.245028</v>
      </c>
    </row>
    <row r="42" spans="1:3">
      <c r="A42">
        <v>20500</v>
      </c>
      <c r="B42">
        <v>-15878059.967286</v>
      </c>
      <c r="C42">
        <v>-15642724.410821</v>
      </c>
    </row>
    <row r="43" spans="1:3">
      <c r="A43">
        <v>21000</v>
      </c>
      <c r="B43">
        <v>-15816503.270631</v>
      </c>
      <c r="C43">
        <v>-15846670.416345</v>
      </c>
    </row>
    <row r="44" spans="1:3">
      <c r="A44">
        <v>21500</v>
      </c>
      <c r="B44">
        <v>-15806443.623145999</v>
      </c>
      <c r="C44">
        <v>-15504326.330468001</v>
      </c>
    </row>
    <row r="45" spans="1:3">
      <c r="A45">
        <v>22000</v>
      </c>
      <c r="B45">
        <v>-15747931.044788999</v>
      </c>
      <c r="C45">
        <v>-15540025.578469999</v>
      </c>
    </row>
    <row r="46" spans="1:3">
      <c r="A46">
        <v>22500</v>
      </c>
      <c r="B46">
        <v>-15740360.994922999</v>
      </c>
      <c r="C46">
        <v>-15668777.180579999</v>
      </c>
    </row>
    <row r="47" spans="1:3">
      <c r="A47">
        <v>23000</v>
      </c>
      <c r="B47">
        <v>-15683320.437595</v>
      </c>
      <c r="C47">
        <v>-15790734.782617001</v>
      </c>
    </row>
    <row r="48" spans="1:3">
      <c r="A48">
        <v>23500</v>
      </c>
      <c r="B48">
        <v>-15676016.972410001</v>
      </c>
      <c r="C48">
        <v>-15728811.035364</v>
      </c>
    </row>
    <row r="49" spans="1:3">
      <c r="A49">
        <v>24000</v>
      </c>
      <c r="B49">
        <v>-15620026.793383</v>
      </c>
      <c r="C49">
        <v>-15763849.908892</v>
      </c>
    </row>
    <row r="50" spans="1:3">
      <c r="A50">
        <v>24500</v>
      </c>
      <c r="B50">
        <v>-15613392.913846999</v>
      </c>
      <c r="C50">
        <v>-15615247.750591001</v>
      </c>
    </row>
    <row r="51" spans="1:3">
      <c r="A51">
        <v>25000</v>
      </c>
      <c r="B51">
        <v>-15562027.288885999</v>
      </c>
      <c r="C51">
        <v>-15630147.961123001</v>
      </c>
    </row>
    <row r="52" spans="1:3">
      <c r="A52">
        <v>25500</v>
      </c>
      <c r="B52">
        <v>-15567884.867206</v>
      </c>
      <c r="C52">
        <v>-15628256.562843001</v>
      </c>
    </row>
    <row r="53" spans="1:3">
      <c r="A53">
        <v>26000</v>
      </c>
      <c r="B53">
        <v>-15511906.946055001</v>
      </c>
      <c r="C53">
        <v>-15487888.471151</v>
      </c>
    </row>
    <row r="54" spans="1:3">
      <c r="A54">
        <v>26500</v>
      </c>
      <c r="B54">
        <v>-15512021.455804</v>
      </c>
      <c r="C54">
        <v>-15493066.986368001</v>
      </c>
    </row>
    <row r="55" spans="1:3">
      <c r="A55">
        <v>27000</v>
      </c>
      <c r="B55">
        <v>-15461989.834265999</v>
      </c>
      <c r="C55">
        <v>-15513045.748503</v>
      </c>
    </row>
    <row r="56" spans="1:3">
      <c r="A56">
        <v>27500</v>
      </c>
      <c r="B56">
        <v>-15468345.464577001</v>
      </c>
      <c r="C56">
        <v>-15395736.504725</v>
      </c>
    </row>
    <row r="57" spans="1:3">
      <c r="A57">
        <v>28000</v>
      </c>
      <c r="B57">
        <v>-15420577.859004</v>
      </c>
      <c r="C57">
        <v>-15506773.885605</v>
      </c>
    </row>
    <row r="58" spans="1:3">
      <c r="A58">
        <v>28500</v>
      </c>
      <c r="B58">
        <v>-15427118.538197</v>
      </c>
      <c r="C58">
        <v>-15400599.848642001</v>
      </c>
    </row>
    <row r="59" spans="1:3">
      <c r="A59">
        <v>29000</v>
      </c>
      <c r="B59">
        <v>-15378834.732724</v>
      </c>
      <c r="C59">
        <v>-15356430.805819999</v>
      </c>
    </row>
    <row r="60" spans="1:3">
      <c r="A60">
        <v>29500</v>
      </c>
      <c r="B60">
        <v>-15384820.535034001</v>
      </c>
      <c r="C60">
        <v>-15298239.474771</v>
      </c>
    </row>
    <row r="61" spans="1:3">
      <c r="A61">
        <v>30000</v>
      </c>
      <c r="B61">
        <v>-15341469.525006</v>
      </c>
      <c r="C61">
        <v>-15239829.792211</v>
      </c>
    </row>
    <row r="62" spans="1:3">
      <c r="A62">
        <v>30500</v>
      </c>
      <c r="B62">
        <v>-15343722.925845999</v>
      </c>
      <c r="C62">
        <v>-15265448.763031</v>
      </c>
    </row>
    <row r="63" spans="1:3">
      <c r="A63">
        <v>31000</v>
      </c>
      <c r="B63">
        <v>-15303312.349623</v>
      </c>
      <c r="C63">
        <v>-15331805.02633</v>
      </c>
    </row>
    <row r="64" spans="1:3">
      <c r="A64">
        <v>31500</v>
      </c>
      <c r="B64">
        <v>-15311583.315811999</v>
      </c>
      <c r="C64">
        <v>-15134447.897342</v>
      </c>
    </row>
    <row r="65" spans="1:3">
      <c r="A65">
        <v>32000</v>
      </c>
      <c r="B65">
        <v>-15266254.023278</v>
      </c>
      <c r="C65">
        <v>-15196780.142609</v>
      </c>
    </row>
    <row r="66" spans="1:3">
      <c r="A66">
        <v>32500</v>
      </c>
      <c r="B66">
        <v>-15278732.355521999</v>
      </c>
      <c r="C66">
        <v>-15182181.522467</v>
      </c>
    </row>
    <row r="67" spans="1:3">
      <c r="A67">
        <v>33000</v>
      </c>
      <c r="B67">
        <v>-15233581.117291</v>
      </c>
      <c r="C67">
        <v>-15098191.021524999</v>
      </c>
    </row>
    <row r="68" spans="1:3">
      <c r="A68">
        <v>33500</v>
      </c>
      <c r="B68">
        <v>-15242677.161556</v>
      </c>
      <c r="C68">
        <v>-15444329.577553</v>
      </c>
    </row>
    <row r="69" spans="1:3">
      <c r="A69">
        <v>34000</v>
      </c>
      <c r="B69">
        <v>-15205713.853866</v>
      </c>
      <c r="C69">
        <v>-15151914.751131</v>
      </c>
    </row>
    <row r="70" spans="1:3">
      <c r="A70">
        <v>34500</v>
      </c>
      <c r="B70">
        <v>-15210716.119773</v>
      </c>
      <c r="C70">
        <v>-15160675.922303</v>
      </c>
    </row>
    <row r="71" spans="1:3">
      <c r="A71">
        <v>35000</v>
      </c>
      <c r="B71">
        <v>-15170310.53063</v>
      </c>
      <c r="C71">
        <v>-15292703.652299</v>
      </c>
    </row>
    <row r="72" spans="1:3">
      <c r="A72">
        <v>35500</v>
      </c>
      <c r="B72">
        <v>-15178425.091861</v>
      </c>
      <c r="C72">
        <v>-15180710.357344</v>
      </c>
    </row>
    <row r="73" spans="1:3">
      <c r="A73">
        <v>36000</v>
      </c>
      <c r="B73">
        <v>-15144546.917507</v>
      </c>
      <c r="C73">
        <v>-15137742.916919</v>
      </c>
    </row>
    <row r="74" spans="1:3">
      <c r="A74">
        <v>36500</v>
      </c>
      <c r="B74">
        <v>-15149814.610588999</v>
      </c>
      <c r="C74">
        <v>-15239347.541213</v>
      </c>
    </row>
    <row r="75" spans="1:3">
      <c r="A75">
        <v>37000</v>
      </c>
      <c r="B75">
        <v>-15117644.815014999</v>
      </c>
      <c r="C75">
        <v>-15184157.318226</v>
      </c>
    </row>
    <row r="76" spans="1:3">
      <c r="A76">
        <v>37500</v>
      </c>
      <c r="B76">
        <v>-15121376.731463</v>
      </c>
      <c r="C76">
        <v>-15017025.512868</v>
      </c>
    </row>
    <row r="77" spans="1:3">
      <c r="A77">
        <v>38000</v>
      </c>
      <c r="B77">
        <v>-15082062.671503</v>
      </c>
      <c r="C77">
        <v>-15217904.951296</v>
      </c>
    </row>
    <row r="78" spans="1:3">
      <c r="A78">
        <v>38500</v>
      </c>
      <c r="B78">
        <v>-15092770.163652999</v>
      </c>
      <c r="C78">
        <v>-15011890.911723001</v>
      </c>
    </row>
    <row r="79" spans="1:3">
      <c r="A79">
        <v>39000</v>
      </c>
      <c r="B79">
        <v>-15057121.793648999</v>
      </c>
      <c r="C79">
        <v>-15047938.583927</v>
      </c>
    </row>
    <row r="80" spans="1:3">
      <c r="A80">
        <v>39500</v>
      </c>
      <c r="B80">
        <v>-15063953.385682</v>
      </c>
      <c r="C80">
        <v>-15213958.387595</v>
      </c>
    </row>
    <row r="81" spans="1:3">
      <c r="A81">
        <v>40000</v>
      </c>
      <c r="B81">
        <v>-15034103.401241001</v>
      </c>
      <c r="C81">
        <v>-14996825.327947</v>
      </c>
    </row>
    <row r="82" spans="1:3">
      <c r="A82">
        <v>40500</v>
      </c>
      <c r="B82">
        <v>-15039811.680614</v>
      </c>
      <c r="C82">
        <v>-14844527.849618001</v>
      </c>
    </row>
    <row r="83" spans="1:3">
      <c r="A83">
        <v>41000</v>
      </c>
      <c r="B83">
        <v>-15005195.88841</v>
      </c>
      <c r="C83">
        <v>-14877837.358224999</v>
      </c>
    </row>
    <row r="84" spans="1:3">
      <c r="A84">
        <v>41500</v>
      </c>
      <c r="B84">
        <v>-15013950.741912</v>
      </c>
      <c r="C84">
        <v>-15217811.062483</v>
      </c>
    </row>
    <row r="85" spans="1:3">
      <c r="A85">
        <v>42000</v>
      </c>
      <c r="B85">
        <v>-14969809.735827001</v>
      </c>
      <c r="C85">
        <v>-15246092.802009</v>
      </c>
    </row>
    <row r="86" spans="1:3">
      <c r="A86">
        <v>42500</v>
      </c>
      <c r="B86">
        <v>-14982497.721135</v>
      </c>
      <c r="C86">
        <v>-15188328.972296</v>
      </c>
    </row>
    <row r="87" spans="1:3">
      <c r="A87">
        <v>43000</v>
      </c>
      <c r="B87">
        <v>-14943197.640302001</v>
      </c>
      <c r="C87">
        <v>-14961424.031571999</v>
      </c>
    </row>
    <row r="88" spans="1:3">
      <c r="A88">
        <v>43500</v>
      </c>
      <c r="B88">
        <v>-14945925.999419</v>
      </c>
      <c r="C88">
        <v>-14951439.399874</v>
      </c>
    </row>
    <row r="89" spans="1:3">
      <c r="A89">
        <v>44000</v>
      </c>
      <c r="B89">
        <v>-14909161.724817</v>
      </c>
      <c r="C89">
        <v>-14977758.396062</v>
      </c>
    </row>
    <row r="90" spans="1:3">
      <c r="A90">
        <v>44500</v>
      </c>
      <c r="B90">
        <v>-14919230.412303001</v>
      </c>
      <c r="C90">
        <v>-14706842.279114</v>
      </c>
    </row>
    <row r="91" spans="1:3">
      <c r="A91">
        <v>45000</v>
      </c>
      <c r="B91">
        <v>-14883510.385155</v>
      </c>
      <c r="C91">
        <v>-14997718.362950001</v>
      </c>
    </row>
    <row r="92" spans="1:3">
      <c r="A92">
        <v>45500</v>
      </c>
      <c r="B92">
        <v>-14884708.903946999</v>
      </c>
      <c r="C92">
        <v>-14763656.987383001</v>
      </c>
    </row>
    <row r="93" spans="1:3">
      <c r="A93">
        <v>46000</v>
      </c>
      <c r="B93">
        <v>-14855283.906746</v>
      </c>
      <c r="C93">
        <v>-14955386.132549999</v>
      </c>
    </row>
    <row r="94" spans="1:3">
      <c r="A94">
        <v>46500</v>
      </c>
      <c r="B94">
        <v>-14858344.507828999</v>
      </c>
      <c r="C94">
        <v>-14657566.855657</v>
      </c>
    </row>
    <row r="95" spans="1:3">
      <c r="A95">
        <v>47000</v>
      </c>
      <c r="B95">
        <v>-14828156.715923</v>
      </c>
      <c r="C95">
        <v>-14688742.756310999</v>
      </c>
    </row>
    <row r="96" spans="1:3">
      <c r="A96">
        <v>47500</v>
      </c>
      <c r="B96">
        <v>-14835338.336423</v>
      </c>
      <c r="C96">
        <v>-14874206.269835001</v>
      </c>
    </row>
    <row r="97" spans="1:3">
      <c r="A97">
        <v>48000</v>
      </c>
      <c r="B97">
        <v>-14797540.038911</v>
      </c>
      <c r="C97">
        <v>-14909936.046499001</v>
      </c>
    </row>
    <row r="98" spans="1:3">
      <c r="A98">
        <v>48500</v>
      </c>
      <c r="B98">
        <v>-14802393.191640001</v>
      </c>
      <c r="C98">
        <v>-14939241.032023</v>
      </c>
    </row>
    <row r="99" spans="1:3">
      <c r="A99">
        <v>49000</v>
      </c>
      <c r="B99">
        <v>-14776876.150711</v>
      </c>
      <c r="C99">
        <v>-14943489.250815</v>
      </c>
    </row>
    <row r="100" spans="1:3">
      <c r="A100">
        <v>49500</v>
      </c>
      <c r="B100">
        <v>-14778117.98975</v>
      </c>
      <c r="C100">
        <v>-14802808.729118001</v>
      </c>
    </row>
    <row r="101" spans="1:3">
      <c r="A101">
        <v>50000</v>
      </c>
      <c r="B101">
        <v>-14748524.539953999</v>
      </c>
      <c r="C101">
        <v>-14835949.166397</v>
      </c>
    </row>
    <row r="102" spans="1:3">
      <c r="A102">
        <v>50500</v>
      </c>
      <c r="B102">
        <v>-14752514.318109</v>
      </c>
      <c r="C102">
        <v>-14820472.04826</v>
      </c>
    </row>
    <row r="103" spans="1:3">
      <c r="A103">
        <v>51000</v>
      </c>
      <c r="B103">
        <v>-14724524.843141999</v>
      </c>
      <c r="C103">
        <v>-14753780.501311</v>
      </c>
    </row>
    <row r="104" spans="1:3">
      <c r="A104">
        <v>51500</v>
      </c>
      <c r="B104">
        <v>-14728277.275877999</v>
      </c>
      <c r="C104">
        <v>-14757538.626563</v>
      </c>
    </row>
    <row r="105" spans="1:3">
      <c r="A105">
        <v>52000</v>
      </c>
      <c r="B105">
        <v>-14696543.987701001</v>
      </c>
      <c r="C105">
        <v>-14757665.554795999</v>
      </c>
    </row>
    <row r="106" spans="1:3">
      <c r="A106">
        <v>52500</v>
      </c>
      <c r="B106">
        <v>-14704551.586641001</v>
      </c>
      <c r="C106">
        <v>-14723073.761869</v>
      </c>
    </row>
    <row r="107" spans="1:3">
      <c r="A107">
        <v>53000</v>
      </c>
      <c r="B107">
        <v>-14671257.386511</v>
      </c>
      <c r="C107">
        <v>-14746985.110967999</v>
      </c>
    </row>
    <row r="108" spans="1:3">
      <c r="A108">
        <v>53500</v>
      </c>
      <c r="B108">
        <v>-14677562.145956</v>
      </c>
      <c r="C108">
        <v>-14683864.142787</v>
      </c>
    </row>
    <row r="109" spans="1:3">
      <c r="A109">
        <v>54000</v>
      </c>
      <c r="B109">
        <v>-14645624.129531</v>
      </c>
      <c r="C109">
        <v>-14664221.114455</v>
      </c>
    </row>
    <row r="110" spans="1:3">
      <c r="A110">
        <v>54500</v>
      </c>
      <c r="B110">
        <v>-14650796.096170001</v>
      </c>
      <c r="C110">
        <v>-14632236.834275</v>
      </c>
    </row>
    <row r="111" spans="1:3">
      <c r="A111">
        <v>55000</v>
      </c>
      <c r="B111">
        <v>-14616570.923</v>
      </c>
      <c r="C111">
        <v>-14557157.896927999</v>
      </c>
    </row>
    <row r="112" spans="1:3">
      <c r="A112">
        <v>55500</v>
      </c>
      <c r="B112">
        <v>-14626764.920376001</v>
      </c>
      <c r="C112">
        <v>-14568121.512157001</v>
      </c>
    </row>
    <row r="113" spans="1:3">
      <c r="A113">
        <v>56000</v>
      </c>
      <c r="B113">
        <v>-14589944.854584999</v>
      </c>
      <c r="C113">
        <v>-14712174.375998</v>
      </c>
    </row>
    <row r="114" spans="1:3">
      <c r="A114">
        <v>56500</v>
      </c>
      <c r="B114">
        <v>-14594550.030324001</v>
      </c>
      <c r="C114">
        <v>-14452142.394061999</v>
      </c>
    </row>
    <row r="115" spans="1:3">
      <c r="A115">
        <v>57000</v>
      </c>
      <c r="B115">
        <v>-14564777.811279999</v>
      </c>
      <c r="C115">
        <v>-14555021.201851999</v>
      </c>
    </row>
    <row r="116" spans="1:3">
      <c r="A116">
        <v>57500</v>
      </c>
      <c r="B116">
        <v>-14567725.242388999</v>
      </c>
      <c r="C116">
        <v>-14475424.746207001</v>
      </c>
    </row>
    <row r="117" spans="1:3">
      <c r="A117">
        <v>58000</v>
      </c>
      <c r="B117">
        <v>-14540366.102121999</v>
      </c>
      <c r="C117">
        <v>-14436092.909327</v>
      </c>
    </row>
    <row r="118" spans="1:3">
      <c r="A118">
        <v>58500</v>
      </c>
      <c r="B118">
        <v>-14541397.684265999</v>
      </c>
      <c r="C118">
        <v>-14756814.307215</v>
      </c>
    </row>
    <row r="119" spans="1:3">
      <c r="A119">
        <v>59000</v>
      </c>
      <c r="B119">
        <v>-14511475.631826</v>
      </c>
      <c r="C119">
        <v>-14519764.382663</v>
      </c>
    </row>
    <row r="120" spans="1:3">
      <c r="A120">
        <v>59500</v>
      </c>
      <c r="B120">
        <v>-14518544.332201</v>
      </c>
      <c r="C120">
        <v>-14499424.358697999</v>
      </c>
    </row>
    <row r="121" spans="1:3">
      <c r="A121">
        <v>60000</v>
      </c>
      <c r="B121">
        <v>-14486433.71858</v>
      </c>
      <c r="C121">
        <v>-14622649.351810999</v>
      </c>
    </row>
    <row r="122" spans="1:3">
      <c r="A122">
        <v>60500</v>
      </c>
      <c r="B122">
        <v>-14495875.596717</v>
      </c>
      <c r="C122">
        <v>-14487163.2764</v>
      </c>
    </row>
    <row r="123" spans="1:3">
      <c r="A123">
        <v>61000</v>
      </c>
      <c r="B123">
        <v>-14465769.346177001</v>
      </c>
      <c r="C123">
        <v>-14522132.129055999</v>
      </c>
    </row>
    <row r="124" spans="1:3">
      <c r="A124">
        <v>61500</v>
      </c>
      <c r="B124">
        <v>-14467623.000817001</v>
      </c>
      <c r="C124">
        <v>-14636810.241917999</v>
      </c>
    </row>
    <row r="125" spans="1:3">
      <c r="A125">
        <v>62000</v>
      </c>
      <c r="B125">
        <v>-14445640.768185999</v>
      </c>
      <c r="C125">
        <v>-14561857.148474</v>
      </c>
    </row>
    <row r="126" spans="1:3">
      <c r="A126">
        <v>62500</v>
      </c>
      <c r="B126">
        <v>-14448524.489084</v>
      </c>
      <c r="C126">
        <v>-14444222.994712999</v>
      </c>
    </row>
    <row r="127" spans="1:3">
      <c r="A127">
        <v>63000</v>
      </c>
      <c r="B127">
        <v>-14423757.333598999</v>
      </c>
      <c r="C127">
        <v>-14582025.420017</v>
      </c>
    </row>
    <row r="128" spans="1:3">
      <c r="A128">
        <v>63500</v>
      </c>
      <c r="B128">
        <v>-14430488.916317999</v>
      </c>
      <c r="C128">
        <v>-14377647.512643</v>
      </c>
    </row>
    <row r="129" spans="1:3">
      <c r="A129">
        <v>64000</v>
      </c>
      <c r="B129">
        <v>-14401711.954518</v>
      </c>
      <c r="C129">
        <v>-14408683.914625</v>
      </c>
    </row>
    <row r="130" spans="1:3">
      <c r="A130">
        <v>64500</v>
      </c>
      <c r="B130">
        <v>-14406657.206264</v>
      </c>
      <c r="C130">
        <v>-14602248.185277</v>
      </c>
    </row>
    <row r="131" spans="1:3">
      <c r="A131">
        <v>65000</v>
      </c>
      <c r="B131">
        <v>-14383302.918584</v>
      </c>
      <c r="C131">
        <v>-14403532.04837</v>
      </c>
    </row>
    <row r="132" spans="1:3">
      <c r="A132">
        <v>65500</v>
      </c>
      <c r="B132">
        <v>-14392529.269033</v>
      </c>
      <c r="C132">
        <v>-14241679.731307</v>
      </c>
    </row>
    <row r="133" spans="1:3">
      <c r="A133">
        <v>66000</v>
      </c>
      <c r="B133">
        <v>-14369172.575506</v>
      </c>
      <c r="C133">
        <v>-14293821.881663</v>
      </c>
    </row>
    <row r="134" spans="1:3">
      <c r="A134">
        <v>66500</v>
      </c>
      <c r="B134">
        <v>-14371738.763824999</v>
      </c>
      <c r="C134">
        <v>-14638105.775938001</v>
      </c>
    </row>
    <row r="135" spans="1:3">
      <c r="A135">
        <v>67000</v>
      </c>
      <c r="B135">
        <v>-14348608.478945</v>
      </c>
      <c r="C135">
        <v>-14636749.841782</v>
      </c>
    </row>
    <row r="136" spans="1:3">
      <c r="A136">
        <v>67500</v>
      </c>
      <c r="B136">
        <v>-14359167.585454</v>
      </c>
      <c r="C136">
        <v>-14595632.1786</v>
      </c>
    </row>
    <row r="137" spans="1:3">
      <c r="A137">
        <v>68000</v>
      </c>
      <c r="B137">
        <v>-14331897.02445</v>
      </c>
      <c r="C137">
        <v>-14374955.123446001</v>
      </c>
    </row>
    <row r="138" spans="1:3">
      <c r="A138">
        <v>68500</v>
      </c>
      <c r="B138">
        <v>-14341239.383803001</v>
      </c>
      <c r="C138">
        <v>-14402099.363783</v>
      </c>
    </row>
    <row r="139" spans="1:3">
      <c r="A139">
        <v>69000</v>
      </c>
      <c r="B139">
        <v>-14317317.414464001</v>
      </c>
      <c r="C139">
        <v>-14464917.57722</v>
      </c>
    </row>
    <row r="140" spans="1:3">
      <c r="A140">
        <v>69500</v>
      </c>
      <c r="B140">
        <v>-14326352.396915</v>
      </c>
      <c r="C140">
        <v>-14189925.038778</v>
      </c>
    </row>
    <row r="141" spans="1:3">
      <c r="A141">
        <v>70000</v>
      </c>
      <c r="B141">
        <v>-14301328.062898001</v>
      </c>
      <c r="C141">
        <v>-14444847.353482001</v>
      </c>
    </row>
    <row r="142" spans="1:3">
      <c r="A142">
        <v>70500</v>
      </c>
      <c r="B142">
        <v>-14308623.955522001</v>
      </c>
      <c r="C142">
        <v>-14260440.877369</v>
      </c>
    </row>
    <row r="143" spans="1:3">
      <c r="A143">
        <v>71000</v>
      </c>
      <c r="B143">
        <v>-14288735.100266</v>
      </c>
      <c r="C143">
        <v>-14403078.772853</v>
      </c>
    </row>
    <row r="144" spans="1:3">
      <c r="A144">
        <v>71500</v>
      </c>
      <c r="B144">
        <v>-14295916.727131</v>
      </c>
      <c r="C144">
        <v>-14088731.649645001</v>
      </c>
    </row>
    <row r="145" spans="1:3">
      <c r="A145">
        <v>72000</v>
      </c>
      <c r="B145">
        <v>-14273291.081573</v>
      </c>
      <c r="C145">
        <v>-14190153.373477999</v>
      </c>
    </row>
    <row r="146" spans="1:3">
      <c r="A146">
        <v>72500</v>
      </c>
      <c r="B146">
        <v>-14284573.055008</v>
      </c>
      <c r="C146">
        <v>-14327259.962739</v>
      </c>
    </row>
    <row r="147" spans="1:3">
      <c r="A147">
        <v>73000</v>
      </c>
      <c r="B147">
        <v>-14261013.353682</v>
      </c>
      <c r="C147">
        <v>-14458111.802081</v>
      </c>
    </row>
    <row r="148" spans="1:3">
      <c r="A148">
        <v>73500</v>
      </c>
      <c r="B148">
        <v>-14268462.800152</v>
      </c>
      <c r="C148">
        <v>-14390718.746188</v>
      </c>
    </row>
    <row r="149" spans="1:3">
      <c r="A149">
        <v>74000</v>
      </c>
      <c r="B149">
        <v>-14247778.91322</v>
      </c>
      <c r="C149">
        <v>-14376939.38376</v>
      </c>
    </row>
    <row r="150" spans="1:3">
      <c r="A150">
        <v>74500</v>
      </c>
      <c r="B150">
        <v>-14254348.098054999</v>
      </c>
      <c r="C150">
        <v>-14344360.985389</v>
      </c>
    </row>
    <row r="151" spans="1:3">
      <c r="A151">
        <v>75000</v>
      </c>
      <c r="B151">
        <v>-14234162.73514</v>
      </c>
      <c r="C151">
        <v>-14335639.833973</v>
      </c>
    </row>
    <row r="152" spans="1:3">
      <c r="A152">
        <v>75500</v>
      </c>
      <c r="B152">
        <v>-14242192.044841001</v>
      </c>
      <c r="C152">
        <v>-14328341.167616</v>
      </c>
    </row>
    <row r="153" spans="1:3">
      <c r="A153">
        <v>76000</v>
      </c>
      <c r="B153">
        <v>-14220889.424698999</v>
      </c>
      <c r="C153">
        <v>-14303160.096415</v>
      </c>
    </row>
    <row r="154" spans="1:3">
      <c r="A154">
        <v>76500</v>
      </c>
      <c r="B154">
        <v>-14231709.465753</v>
      </c>
      <c r="C154">
        <v>-14305523.228116</v>
      </c>
    </row>
    <row r="155" spans="1:3">
      <c r="A155">
        <v>77000</v>
      </c>
      <c r="B155">
        <v>-14209154.96009</v>
      </c>
      <c r="C155">
        <v>-14323120.387612</v>
      </c>
    </row>
    <row r="156" spans="1:3">
      <c r="A156">
        <v>77500</v>
      </c>
      <c r="B156">
        <v>-14221303.71699</v>
      </c>
      <c r="C156">
        <v>-14281477.838738</v>
      </c>
    </row>
    <row r="157" spans="1:3">
      <c r="A157">
        <v>78000</v>
      </c>
      <c r="B157">
        <v>-14201595.554969</v>
      </c>
      <c r="C157">
        <v>-14270507.149108</v>
      </c>
    </row>
    <row r="158" spans="1:3">
      <c r="A158">
        <v>78500</v>
      </c>
      <c r="B158">
        <v>-14209509.240569999</v>
      </c>
      <c r="C158">
        <v>-14255067.883785</v>
      </c>
    </row>
    <row r="159" spans="1:3">
      <c r="A159">
        <v>79000</v>
      </c>
      <c r="B159">
        <v>-14185428.840825999</v>
      </c>
      <c r="C159">
        <v>-14210365.717915</v>
      </c>
    </row>
    <row r="160" spans="1:3">
      <c r="A160">
        <v>79500</v>
      </c>
      <c r="B160">
        <v>-14195023.916548001</v>
      </c>
      <c r="C160">
        <v>-14224606.711488999</v>
      </c>
    </row>
    <row r="161" spans="1:3">
      <c r="A161">
        <v>80000</v>
      </c>
      <c r="B161">
        <v>-14175244.225106001</v>
      </c>
      <c r="C161">
        <v>-14174686.415231001</v>
      </c>
    </row>
    <row r="162" spans="1:3">
      <c r="A162">
        <v>80500</v>
      </c>
      <c r="B162">
        <v>-14180865.184420001</v>
      </c>
      <c r="C162">
        <v>-14178715.982286001</v>
      </c>
    </row>
    <row r="163" spans="1:3">
      <c r="A163">
        <v>81000</v>
      </c>
      <c r="B163">
        <v>-14160397.972995</v>
      </c>
      <c r="C163">
        <v>-14269408.738911999</v>
      </c>
    </row>
    <row r="164" spans="1:3">
      <c r="A164">
        <v>81500</v>
      </c>
      <c r="B164">
        <v>-14170284.298611</v>
      </c>
      <c r="C164">
        <v>-14110721.195659</v>
      </c>
    </row>
    <row r="165" spans="1:3">
      <c r="A165">
        <v>82000</v>
      </c>
      <c r="B165">
        <v>-14151952.651182</v>
      </c>
      <c r="C165">
        <v>-14197365.191204</v>
      </c>
    </row>
    <row r="166" spans="1:3">
      <c r="A166">
        <v>82500</v>
      </c>
      <c r="B166">
        <v>-14159906.312644999</v>
      </c>
      <c r="C166">
        <v>-14156911.81411</v>
      </c>
    </row>
    <row r="167" spans="1:3">
      <c r="A167">
        <v>83000</v>
      </c>
      <c r="B167">
        <v>-14137414.968706001</v>
      </c>
      <c r="C167">
        <v>-14040075.458733</v>
      </c>
    </row>
    <row r="168" spans="1:3">
      <c r="A168">
        <v>83500</v>
      </c>
      <c r="B168">
        <v>-14147557.948837999</v>
      </c>
      <c r="C168">
        <v>-14427557.402999001</v>
      </c>
    </row>
    <row r="169" spans="1:3">
      <c r="A169">
        <v>84000</v>
      </c>
      <c r="B169">
        <v>-14130251.130052</v>
      </c>
      <c r="C169">
        <v>-14172860.164611001</v>
      </c>
    </row>
    <row r="170" spans="1:3">
      <c r="A170">
        <v>84500</v>
      </c>
      <c r="B170">
        <v>-14136799.395438001</v>
      </c>
      <c r="C170">
        <v>-14123264.997731</v>
      </c>
    </row>
    <row r="171" spans="1:3">
      <c r="A171">
        <v>85000</v>
      </c>
      <c r="B171">
        <v>-14116239.241606999</v>
      </c>
      <c r="C171">
        <v>-14279369.082102001</v>
      </c>
    </row>
    <row r="172" spans="1:3">
      <c r="A172">
        <v>85500</v>
      </c>
      <c r="B172">
        <v>-14124849.216356</v>
      </c>
      <c r="C172">
        <v>-14166284.991553999</v>
      </c>
    </row>
    <row r="173" spans="1:3">
      <c r="A173">
        <v>86000</v>
      </c>
      <c r="B173">
        <v>-14102793.212382</v>
      </c>
      <c r="C173">
        <v>-14207874.989471</v>
      </c>
    </row>
    <row r="174" spans="1:3">
      <c r="A174">
        <v>86500</v>
      </c>
      <c r="B174">
        <v>-14110025.444080999</v>
      </c>
      <c r="C174">
        <v>-14327280.348393001</v>
      </c>
    </row>
    <row r="175" spans="1:3">
      <c r="A175">
        <v>87000</v>
      </c>
      <c r="B175">
        <v>-14089201.855436999</v>
      </c>
      <c r="C175">
        <v>-14279710.092047</v>
      </c>
    </row>
    <row r="176" spans="1:3">
      <c r="A176">
        <v>87500</v>
      </c>
      <c r="B176">
        <v>-14105982.826221</v>
      </c>
      <c r="C176">
        <v>-14095048.800450999</v>
      </c>
    </row>
    <row r="177" spans="1:3">
      <c r="A177">
        <v>88000</v>
      </c>
      <c r="B177">
        <v>-14085732.249329999</v>
      </c>
      <c r="C177">
        <v>-14269904.699911</v>
      </c>
    </row>
    <row r="178" spans="1:3">
      <c r="A178">
        <v>88500</v>
      </c>
      <c r="B178">
        <v>-14092195.541742999</v>
      </c>
      <c r="C178">
        <v>-14057146.388924999</v>
      </c>
    </row>
    <row r="179" spans="1:3">
      <c r="A179">
        <v>89000</v>
      </c>
      <c r="B179">
        <v>-14069326.966996999</v>
      </c>
      <c r="C179">
        <v>-14122083.904053999</v>
      </c>
    </row>
    <row r="180" spans="1:3">
      <c r="A180">
        <v>89500</v>
      </c>
      <c r="B180">
        <v>-14078467.966534</v>
      </c>
      <c r="C180">
        <v>-14316049.263511</v>
      </c>
    </row>
    <row r="181" spans="1:3">
      <c r="A181">
        <v>90000</v>
      </c>
      <c r="B181">
        <v>-14061181.119114</v>
      </c>
      <c r="C181">
        <v>-14108899.344371</v>
      </c>
    </row>
    <row r="182" spans="1:3">
      <c r="A182">
        <v>90500</v>
      </c>
      <c r="B182">
        <v>-14071358.525040001</v>
      </c>
      <c r="C182">
        <v>-13947347.86063</v>
      </c>
    </row>
    <row r="183" spans="1:3">
      <c r="A183">
        <v>91000</v>
      </c>
      <c r="B183">
        <v>-14049958.012682</v>
      </c>
      <c r="C183">
        <v>-13988896.002866</v>
      </c>
    </row>
    <row r="184" spans="1:3">
      <c r="A184">
        <v>91500</v>
      </c>
      <c r="B184">
        <v>-14058988.86785</v>
      </c>
      <c r="C184">
        <v>-14308595.599509999</v>
      </c>
    </row>
    <row r="185" spans="1:3">
      <c r="A185">
        <v>92000</v>
      </c>
      <c r="B185">
        <v>-14037157.250508999</v>
      </c>
      <c r="C185">
        <v>-14360015.901000001</v>
      </c>
    </row>
    <row r="186" spans="1:3">
      <c r="A186">
        <v>92500</v>
      </c>
      <c r="B186">
        <v>-14040130.947913</v>
      </c>
      <c r="C186">
        <v>-14281979.890969999</v>
      </c>
    </row>
    <row r="187" spans="1:3">
      <c r="A187">
        <v>93000</v>
      </c>
      <c r="B187">
        <v>-14025407.136516999</v>
      </c>
      <c r="C187">
        <v>-14097197.431293</v>
      </c>
    </row>
    <row r="188" spans="1:3">
      <c r="A188">
        <v>93500</v>
      </c>
      <c r="B188">
        <v>-14030000.393046999</v>
      </c>
      <c r="C188">
        <v>-14139960.623412</v>
      </c>
    </row>
    <row r="189" spans="1:3">
      <c r="A189">
        <v>94000</v>
      </c>
      <c r="B189">
        <v>-14012923.281586999</v>
      </c>
      <c r="C189">
        <v>-14149615.307677001</v>
      </c>
    </row>
    <row r="190" spans="1:3">
      <c r="A190">
        <v>94500</v>
      </c>
      <c r="B190">
        <v>-14021416.906665999</v>
      </c>
      <c r="C190">
        <v>-13966014.935653999</v>
      </c>
    </row>
    <row r="191" spans="1:3">
      <c r="A191">
        <v>95000</v>
      </c>
      <c r="B191">
        <v>-14001298.402369</v>
      </c>
      <c r="C191">
        <v>-14186239.184526</v>
      </c>
    </row>
    <row r="192" spans="1:3">
      <c r="A192">
        <v>95500</v>
      </c>
      <c r="B192">
        <v>-14013557.998586999</v>
      </c>
      <c r="C192">
        <v>-13960949.048122</v>
      </c>
    </row>
    <row r="193" spans="1:3">
      <c r="A193">
        <v>96000</v>
      </c>
      <c r="B193">
        <v>-13989849.584350999</v>
      </c>
      <c r="C193">
        <v>-14136820.936248999</v>
      </c>
    </row>
    <row r="194" spans="1:3">
      <c r="A194">
        <v>96500</v>
      </c>
      <c r="B194">
        <v>-13997212.912775001</v>
      </c>
      <c r="C194">
        <v>-13811033.944388</v>
      </c>
    </row>
    <row r="195" spans="1:3">
      <c r="A195">
        <v>97000</v>
      </c>
      <c r="B195">
        <v>-13980773.101689</v>
      </c>
      <c r="C195">
        <v>-13895329.185658</v>
      </c>
    </row>
    <row r="196" spans="1:3">
      <c r="A196">
        <v>97500</v>
      </c>
      <c r="B196">
        <v>-13988870.751177</v>
      </c>
      <c r="C196">
        <v>-14098821.703399001</v>
      </c>
    </row>
    <row r="197" spans="1:3">
      <c r="A197">
        <v>98000</v>
      </c>
      <c r="B197">
        <v>-13973328.486378999</v>
      </c>
      <c r="C197">
        <v>-14224522.055369999</v>
      </c>
    </row>
    <row r="198" spans="1:3">
      <c r="A198">
        <v>98500</v>
      </c>
      <c r="B198">
        <v>-13980565.692041</v>
      </c>
      <c r="C198">
        <v>-14186647.716785001</v>
      </c>
    </row>
    <row r="199" spans="1:3">
      <c r="A199">
        <v>99000</v>
      </c>
      <c r="B199">
        <v>-13963512.482873</v>
      </c>
      <c r="C199">
        <v>-14091760.902036</v>
      </c>
    </row>
    <row r="200" spans="1:3">
      <c r="A200">
        <v>99500</v>
      </c>
      <c r="B200">
        <v>-13968841.671327</v>
      </c>
      <c r="C200">
        <v>-14118757.750856999</v>
      </c>
    </row>
    <row r="201" spans="1:3">
      <c r="A201">
        <v>100000</v>
      </c>
      <c r="B201">
        <v>-13952934.399775</v>
      </c>
      <c r="C201">
        <v>-14124305.841762999</v>
      </c>
    </row>
    <row r="202" spans="1:3">
      <c r="A202">
        <v>100500</v>
      </c>
      <c r="B202">
        <v>-13959843.228425</v>
      </c>
      <c r="C202">
        <v>-14086665.024267999</v>
      </c>
    </row>
    <row r="203" spans="1:3">
      <c r="A203">
        <v>101000</v>
      </c>
      <c r="B203">
        <v>-13943542.475987</v>
      </c>
      <c r="C203">
        <v>-14076642.230528001</v>
      </c>
    </row>
    <row r="204" spans="1:3">
      <c r="A204">
        <v>101500</v>
      </c>
      <c r="B204">
        <v>-13945568.803379999</v>
      </c>
      <c r="C204">
        <v>-14035681.926534999</v>
      </c>
    </row>
    <row r="205" spans="1:3">
      <c r="A205">
        <v>102000</v>
      </c>
      <c r="B205">
        <v>-13938382.836704999</v>
      </c>
      <c r="C205">
        <v>-14100520.481194999</v>
      </c>
    </row>
    <row r="206" spans="1:3">
      <c r="A206">
        <v>102500</v>
      </c>
      <c r="B206">
        <v>-13939839.520610999</v>
      </c>
      <c r="C206">
        <v>-14053546.134338001</v>
      </c>
    </row>
    <row r="207" spans="1:3">
      <c r="A207">
        <v>103000</v>
      </c>
      <c r="B207">
        <v>-13921792.664321</v>
      </c>
      <c r="C207">
        <v>-14024149.807630001</v>
      </c>
    </row>
    <row r="208" spans="1:3">
      <c r="A208">
        <v>103500</v>
      </c>
      <c r="B208">
        <v>-13931865.23646</v>
      </c>
      <c r="C208">
        <v>-13928520.357347</v>
      </c>
    </row>
    <row r="209" spans="1:3">
      <c r="A209">
        <v>104000</v>
      </c>
      <c r="B209">
        <v>-13913783.444630001</v>
      </c>
      <c r="C209">
        <v>-13983519.751165999</v>
      </c>
    </row>
    <row r="210" spans="1:3">
      <c r="A210">
        <v>104500</v>
      </c>
      <c r="B210">
        <v>-13919520.938704001</v>
      </c>
      <c r="C210">
        <v>-13983140.506005</v>
      </c>
    </row>
    <row r="211" spans="1:3">
      <c r="A211">
        <v>105000</v>
      </c>
      <c r="B211">
        <v>-13907343.291053999</v>
      </c>
      <c r="C211">
        <v>-13955390.529287999</v>
      </c>
    </row>
    <row r="212" spans="1:3">
      <c r="A212">
        <v>105500</v>
      </c>
      <c r="B212">
        <v>-13907900.005564</v>
      </c>
      <c r="C212">
        <v>-13928634.890912</v>
      </c>
    </row>
    <row r="213" spans="1:3">
      <c r="A213">
        <v>106000</v>
      </c>
      <c r="B213">
        <v>-13894161.168837</v>
      </c>
      <c r="C213">
        <v>-14012914.623984</v>
      </c>
    </row>
    <row r="214" spans="1:3">
      <c r="A214">
        <v>106500</v>
      </c>
      <c r="B214">
        <v>-13904257.850385999</v>
      </c>
      <c r="C214">
        <v>-13825652.764268</v>
      </c>
    </row>
    <row r="215" spans="1:3">
      <c r="A215">
        <v>107000</v>
      </c>
      <c r="B215">
        <v>-13888366.933232</v>
      </c>
      <c r="C215">
        <v>-13939952.523627</v>
      </c>
    </row>
    <row r="216" spans="1:3">
      <c r="A216">
        <v>107500</v>
      </c>
      <c r="B216">
        <v>-13898496.526456</v>
      </c>
      <c r="C216">
        <v>-13896430.712981001</v>
      </c>
    </row>
    <row r="217" spans="1:3">
      <c r="A217">
        <v>108000</v>
      </c>
      <c r="B217">
        <v>-13881931.763328999</v>
      </c>
      <c r="C217">
        <v>-13840285.394335</v>
      </c>
    </row>
    <row r="218" spans="1:3">
      <c r="A218">
        <v>108500</v>
      </c>
      <c r="B218">
        <v>-13886610.754641</v>
      </c>
      <c r="C218">
        <v>-14137212.305922</v>
      </c>
    </row>
    <row r="219" spans="1:3">
      <c r="A219">
        <v>109000</v>
      </c>
      <c r="B219">
        <v>-13872680.394059001</v>
      </c>
      <c r="C219">
        <v>-13937121.949597999</v>
      </c>
    </row>
    <row r="220" spans="1:3">
      <c r="A220">
        <v>109500</v>
      </c>
      <c r="B220">
        <v>-13877916.838195</v>
      </c>
      <c r="C220">
        <v>-13929174.49948</v>
      </c>
    </row>
    <row r="221" spans="1:3">
      <c r="A221">
        <v>110000</v>
      </c>
      <c r="B221">
        <v>-13861116.607213</v>
      </c>
      <c r="C221">
        <v>-14058124.262173999</v>
      </c>
    </row>
    <row r="222" spans="1:3">
      <c r="A222">
        <v>110500</v>
      </c>
      <c r="B222">
        <v>-13869008.380113</v>
      </c>
      <c r="C222">
        <v>-13929428.323266</v>
      </c>
    </row>
    <row r="223" spans="1:3">
      <c r="A223">
        <v>111000</v>
      </c>
      <c r="B223">
        <v>-13850815.338749999</v>
      </c>
      <c r="C223">
        <v>-13951764.421992</v>
      </c>
    </row>
    <row r="224" spans="1:3">
      <c r="A224">
        <v>111500</v>
      </c>
      <c r="B224">
        <v>-13860421.892588001</v>
      </c>
      <c r="C224">
        <v>-14059992.905707</v>
      </c>
    </row>
    <row r="225" spans="1:3">
      <c r="A225">
        <v>112000</v>
      </c>
      <c r="B225">
        <v>-13846590.538380999</v>
      </c>
      <c r="C225">
        <v>-14039463.580624999</v>
      </c>
    </row>
    <row r="226" spans="1:3">
      <c r="A226">
        <v>112500</v>
      </c>
      <c r="B226">
        <v>-13852724.709673</v>
      </c>
      <c r="C226">
        <v>-13870621.974797999</v>
      </c>
    </row>
    <row r="227" spans="1:3">
      <c r="A227">
        <v>113000</v>
      </c>
      <c r="B227">
        <v>-13840738.471042</v>
      </c>
      <c r="C227">
        <v>-14023821.996432001</v>
      </c>
    </row>
    <row r="228" spans="1:3">
      <c r="A228">
        <v>113500</v>
      </c>
      <c r="B228">
        <v>-13844309.623880999</v>
      </c>
      <c r="C228">
        <v>-13861761.93678</v>
      </c>
    </row>
    <row r="229" spans="1:3">
      <c r="A229">
        <v>114000</v>
      </c>
      <c r="B229">
        <v>-13830358.803114999</v>
      </c>
      <c r="C229">
        <v>-13907376.263592999</v>
      </c>
    </row>
    <row r="230" spans="1:3">
      <c r="A230">
        <v>114500</v>
      </c>
      <c r="B230">
        <v>-13840843.699302001</v>
      </c>
      <c r="C230">
        <v>-14059181.018048</v>
      </c>
    </row>
    <row r="231" spans="1:3">
      <c r="A231">
        <v>115000</v>
      </c>
      <c r="B231">
        <v>-13820309.869069001</v>
      </c>
      <c r="C231">
        <v>-13899397.743830999</v>
      </c>
    </row>
    <row r="232" spans="1:3">
      <c r="A232">
        <v>115500</v>
      </c>
      <c r="B232">
        <v>-13835403.737921</v>
      </c>
      <c r="C232">
        <v>-13723860.036197999</v>
      </c>
    </row>
    <row r="233" spans="1:3">
      <c r="A233">
        <v>116000</v>
      </c>
      <c r="B233">
        <v>-13819430.994340001</v>
      </c>
      <c r="C233">
        <v>-13791447.924138</v>
      </c>
    </row>
    <row r="234" spans="1:3">
      <c r="A234">
        <v>116500</v>
      </c>
      <c r="B234">
        <v>-13824733.07676</v>
      </c>
      <c r="C234">
        <v>-14137950.417427</v>
      </c>
    </row>
    <row r="235" spans="1:3">
      <c r="A235">
        <v>117000</v>
      </c>
      <c r="B235">
        <v>-13807189.758098001</v>
      </c>
      <c r="C235">
        <v>-14129807.161390999</v>
      </c>
    </row>
    <row r="236" spans="1:3">
      <c r="A236">
        <v>117500</v>
      </c>
      <c r="B236">
        <v>-13818656.183704</v>
      </c>
      <c r="C236">
        <v>-14049487.952209</v>
      </c>
    </row>
    <row r="237" spans="1:3">
      <c r="A237">
        <v>118000</v>
      </c>
      <c r="B237">
        <v>-13801377.685245</v>
      </c>
      <c r="C237">
        <v>-13881683.274758</v>
      </c>
    </row>
    <row r="238" spans="1:3">
      <c r="A238">
        <v>118500</v>
      </c>
      <c r="B238">
        <v>-13807373.494239001</v>
      </c>
      <c r="C238">
        <v>-13944529.84922</v>
      </c>
    </row>
    <row r="239" spans="1:3">
      <c r="A239">
        <v>119000</v>
      </c>
      <c r="B239">
        <v>-13794282.881276</v>
      </c>
      <c r="C239">
        <v>-13978502.285313001</v>
      </c>
    </row>
    <row r="240" spans="1:3">
      <c r="A240">
        <v>119500</v>
      </c>
      <c r="B240">
        <v>-13802181.929235</v>
      </c>
      <c r="C240">
        <v>-13713814.753947999</v>
      </c>
    </row>
    <row r="241" spans="1:3">
      <c r="A241">
        <v>120000</v>
      </c>
      <c r="B241">
        <v>-13788782.300845999</v>
      </c>
      <c r="C241">
        <v>-14035876.809759</v>
      </c>
    </row>
    <row r="242" spans="1:3">
      <c r="A242">
        <v>120500</v>
      </c>
      <c r="B242">
        <v>-13793118.774962001</v>
      </c>
      <c r="C242">
        <v>-13775067.230331</v>
      </c>
    </row>
    <row r="243" spans="1:3">
      <c r="A243">
        <v>121000</v>
      </c>
      <c r="B243">
        <v>-13777869.358151</v>
      </c>
      <c r="C243">
        <v>-13919041.640193</v>
      </c>
    </row>
    <row r="244" spans="1:3">
      <c r="A244">
        <v>121500</v>
      </c>
      <c r="B244">
        <v>-13787935.435639</v>
      </c>
      <c r="C244">
        <v>-13618074.783818001</v>
      </c>
    </row>
    <row r="245" spans="1:3">
      <c r="A245">
        <v>122000</v>
      </c>
      <c r="B245">
        <v>-13771620.148181999</v>
      </c>
      <c r="C245">
        <v>-13727700.175626</v>
      </c>
    </row>
    <row r="246" spans="1:3">
      <c r="A246">
        <v>122500</v>
      </c>
      <c r="B246">
        <v>-13779181.972121</v>
      </c>
      <c r="C246">
        <v>-13960904.870556001</v>
      </c>
    </row>
    <row r="247" spans="1:3">
      <c r="A247">
        <v>123000</v>
      </c>
      <c r="B247">
        <v>-13763709.112319</v>
      </c>
      <c r="C247">
        <v>-14041112.787149999</v>
      </c>
    </row>
    <row r="248" spans="1:3">
      <c r="A248">
        <v>123500</v>
      </c>
      <c r="B248">
        <v>-13771355.486172</v>
      </c>
      <c r="C248">
        <v>-14002128.350378999</v>
      </c>
    </row>
    <row r="249" spans="1:3">
      <c r="A249">
        <v>124000</v>
      </c>
      <c r="B249">
        <v>-13759257.432077</v>
      </c>
      <c r="C249">
        <v>-13918215.928324001</v>
      </c>
    </row>
    <row r="250" spans="1:3">
      <c r="A250">
        <v>124500</v>
      </c>
      <c r="B250">
        <v>-13766410.261635</v>
      </c>
      <c r="C250">
        <v>-13922283.308199</v>
      </c>
    </row>
    <row r="251" spans="1:3">
      <c r="A251">
        <v>125000</v>
      </c>
      <c r="B251">
        <v>-13752599.246393999</v>
      </c>
      <c r="C251">
        <v>-13916680.233208001</v>
      </c>
    </row>
    <row r="252" spans="1:3">
      <c r="A252">
        <v>125500</v>
      </c>
      <c r="B252">
        <v>-13757767.461865</v>
      </c>
      <c r="C252">
        <v>-13901864.135895001</v>
      </c>
    </row>
    <row r="253" spans="1:3">
      <c r="A253">
        <v>126000</v>
      </c>
      <c r="B253">
        <v>-13744362.853654999</v>
      </c>
      <c r="C253">
        <v>-13872415.954493999</v>
      </c>
    </row>
    <row r="254" spans="1:3">
      <c r="A254">
        <v>126500</v>
      </c>
      <c r="B254">
        <v>-13750046.991064001</v>
      </c>
      <c r="C254">
        <v>-13862601.484754</v>
      </c>
    </row>
    <row r="255" spans="1:3">
      <c r="A255">
        <v>127000</v>
      </c>
      <c r="B255">
        <v>-13734289.315188</v>
      </c>
      <c r="C255">
        <v>-13908482.944135999</v>
      </c>
    </row>
    <row r="256" spans="1:3">
      <c r="A256">
        <v>127500</v>
      </c>
      <c r="B256">
        <v>-13741421.926592</v>
      </c>
      <c r="C256">
        <v>-13910417.792354001</v>
      </c>
    </row>
    <row r="257" spans="1:3">
      <c r="A257">
        <v>128000</v>
      </c>
      <c r="B257">
        <v>-13731069.537932999</v>
      </c>
      <c r="C257">
        <v>-13851098.031060001</v>
      </c>
    </row>
    <row r="258" spans="1:3">
      <c r="A258">
        <v>128500</v>
      </c>
      <c r="B258">
        <v>-13733493.264811</v>
      </c>
      <c r="C258">
        <v>-13762271.347537</v>
      </c>
    </row>
    <row r="259" spans="1:3">
      <c r="A259">
        <v>129000</v>
      </c>
      <c r="B259">
        <v>-13725323.931303</v>
      </c>
      <c r="C259">
        <v>-13788644.708969001</v>
      </c>
    </row>
    <row r="260" spans="1:3">
      <c r="A260">
        <v>129500</v>
      </c>
      <c r="B260">
        <v>-13724745.549673</v>
      </c>
      <c r="C260">
        <v>-13793997.282369999</v>
      </c>
    </row>
    <row r="261" spans="1:3">
      <c r="A261">
        <v>130000</v>
      </c>
      <c r="B261">
        <v>-13713889.844362</v>
      </c>
      <c r="C261">
        <v>-13771085.663171999</v>
      </c>
    </row>
    <row r="262" spans="1:3">
      <c r="A262">
        <v>130500</v>
      </c>
      <c r="B262">
        <v>-13721260.612098999</v>
      </c>
      <c r="C262">
        <v>-13751480.170528</v>
      </c>
    </row>
    <row r="263" spans="1:3">
      <c r="A263">
        <v>131000</v>
      </c>
      <c r="B263">
        <v>-13709687.715047</v>
      </c>
      <c r="C263">
        <v>-13813297.210672</v>
      </c>
    </row>
    <row r="264" spans="1:3">
      <c r="A264">
        <v>131500</v>
      </c>
      <c r="B264">
        <v>-13711460.25155</v>
      </c>
      <c r="C264">
        <v>-13670000.512332</v>
      </c>
    </row>
    <row r="265" spans="1:3">
      <c r="A265">
        <v>132000</v>
      </c>
      <c r="B265">
        <v>-13700276.538817</v>
      </c>
      <c r="C265">
        <v>-13772389.479028</v>
      </c>
    </row>
    <row r="266" spans="1:3">
      <c r="A266">
        <v>132500</v>
      </c>
      <c r="B266">
        <v>-13705365.396241</v>
      </c>
      <c r="C266">
        <v>-13735306.930616001</v>
      </c>
    </row>
    <row r="267" spans="1:3">
      <c r="A267">
        <v>133000</v>
      </c>
      <c r="B267">
        <v>-13694685.197962999</v>
      </c>
      <c r="C267">
        <v>-13679313.642181</v>
      </c>
    </row>
    <row r="268" spans="1:3">
      <c r="A268">
        <v>133500</v>
      </c>
      <c r="B268">
        <v>-13696355.362519</v>
      </c>
      <c r="C268">
        <v>-14004073.961615</v>
      </c>
    </row>
    <row r="269" spans="1:3">
      <c r="A269">
        <v>134000</v>
      </c>
      <c r="B269">
        <v>-13688460.933909999</v>
      </c>
      <c r="C269">
        <v>-13796794.599331001</v>
      </c>
    </row>
    <row r="270" spans="1:3">
      <c r="A270">
        <v>134500</v>
      </c>
      <c r="B270">
        <v>-13693831.182417</v>
      </c>
      <c r="C270">
        <v>-13776925.897839</v>
      </c>
    </row>
    <row r="271" spans="1:3">
      <c r="A271">
        <v>135000</v>
      </c>
      <c r="B271">
        <v>-13679618.923450001</v>
      </c>
      <c r="C271">
        <v>-13849203.691749999</v>
      </c>
    </row>
    <row r="272" spans="1:3">
      <c r="A272">
        <v>135500</v>
      </c>
      <c r="B272">
        <v>-13681467.61885</v>
      </c>
      <c r="C272">
        <v>-13760427.836885</v>
      </c>
    </row>
    <row r="273" spans="1:3">
      <c r="A273">
        <v>136000</v>
      </c>
      <c r="B273">
        <v>-13672780.926343</v>
      </c>
      <c r="C273">
        <v>-13838504.559148001</v>
      </c>
    </row>
    <row r="274" spans="1:3">
      <c r="A274">
        <v>136500</v>
      </c>
      <c r="B274">
        <v>-13674438.919368001</v>
      </c>
      <c r="C274">
        <v>-13934328.092791</v>
      </c>
    </row>
    <row r="275" spans="1:3">
      <c r="A275">
        <v>137000</v>
      </c>
      <c r="B275">
        <v>-13667281.045693001</v>
      </c>
      <c r="C275">
        <v>-13877672.796573</v>
      </c>
    </row>
    <row r="276" spans="1:3">
      <c r="A276">
        <v>137500</v>
      </c>
      <c r="B276">
        <v>-13670905.778994</v>
      </c>
      <c r="C276">
        <v>-13722687.768173</v>
      </c>
    </row>
    <row r="277" spans="1:3">
      <c r="A277">
        <v>138000</v>
      </c>
      <c r="B277">
        <v>-13654724.549985999</v>
      </c>
      <c r="C277">
        <v>-13900619.498879001</v>
      </c>
    </row>
    <row r="278" spans="1:3">
      <c r="A278">
        <v>138500</v>
      </c>
      <c r="B278">
        <v>-13665813.898182999</v>
      </c>
      <c r="C278">
        <v>-13672450.437759001</v>
      </c>
    </row>
    <row r="279" spans="1:3">
      <c r="A279">
        <v>139000</v>
      </c>
      <c r="B279">
        <v>-13648116.515523</v>
      </c>
      <c r="C279">
        <v>-13759593.983170999</v>
      </c>
    </row>
    <row r="280" spans="1:3">
      <c r="A280">
        <v>139500</v>
      </c>
      <c r="B280">
        <v>-13655957.473653</v>
      </c>
      <c r="C280">
        <v>-13917500.47868</v>
      </c>
    </row>
    <row r="281" spans="1:3">
      <c r="A281">
        <v>140000</v>
      </c>
      <c r="B281">
        <v>-13639143.482881</v>
      </c>
      <c r="C281">
        <v>-13715556.691294</v>
      </c>
    </row>
    <row r="282" spans="1:3">
      <c r="A282">
        <v>140500</v>
      </c>
      <c r="B282">
        <v>-13649050.776208</v>
      </c>
      <c r="C282">
        <v>-13571347.841804</v>
      </c>
    </row>
    <row r="283" spans="1:3">
      <c r="A283">
        <v>141000</v>
      </c>
      <c r="B283">
        <v>-13639046.322794</v>
      </c>
      <c r="C283">
        <v>-13666713.089214001</v>
      </c>
    </row>
    <row r="284" spans="1:3">
      <c r="A284">
        <v>141500</v>
      </c>
      <c r="B284">
        <v>-13639445.307907</v>
      </c>
      <c r="C284">
        <v>-13965581.823813001</v>
      </c>
    </row>
    <row r="285" spans="1:3">
      <c r="A285">
        <v>142000</v>
      </c>
      <c r="B285">
        <v>-13631487.014531</v>
      </c>
      <c r="C285">
        <v>-13949373.847501</v>
      </c>
    </row>
    <row r="286" spans="1:3">
      <c r="A286">
        <v>142500</v>
      </c>
      <c r="B286">
        <v>-13632311.013954001</v>
      </c>
      <c r="C286">
        <v>-13903160.394388</v>
      </c>
    </row>
    <row r="287" spans="1:3">
      <c r="A287">
        <v>143000</v>
      </c>
      <c r="B287">
        <v>-13619481.298869001</v>
      </c>
      <c r="C287">
        <v>-13691162.013915</v>
      </c>
    </row>
    <row r="288" spans="1:3">
      <c r="A288">
        <v>143500</v>
      </c>
      <c r="B288">
        <v>-13629613.443978</v>
      </c>
      <c r="C288">
        <v>-13812651.570978001</v>
      </c>
    </row>
    <row r="289" spans="1:3">
      <c r="A289">
        <v>144000</v>
      </c>
      <c r="B289">
        <v>-13620431.745777</v>
      </c>
      <c r="C289">
        <v>-13813660.282121999</v>
      </c>
    </row>
    <row r="290" spans="1:3">
      <c r="A290">
        <v>144500</v>
      </c>
      <c r="B290">
        <v>-13624371.908764999</v>
      </c>
      <c r="C290">
        <v>-13560840.142650001</v>
      </c>
    </row>
    <row r="291" spans="1:3">
      <c r="A291">
        <v>145000</v>
      </c>
      <c r="B291">
        <v>-13610674.029897001</v>
      </c>
      <c r="C291">
        <v>-13836218.984185999</v>
      </c>
    </row>
    <row r="292" spans="1:3">
      <c r="A292">
        <v>145500</v>
      </c>
      <c r="B292">
        <v>-13620175.273914</v>
      </c>
      <c r="C292">
        <v>-13644654.404890001</v>
      </c>
    </row>
    <row r="293" spans="1:3">
      <c r="A293">
        <v>146000</v>
      </c>
      <c r="B293">
        <v>-13601565.66808</v>
      </c>
      <c r="C293">
        <v>-13775024.518650999</v>
      </c>
    </row>
    <row r="294" spans="1:3">
      <c r="A294">
        <v>146500</v>
      </c>
      <c r="B294">
        <v>-13610986.083126999</v>
      </c>
      <c r="C294">
        <v>-13518841.992783001</v>
      </c>
    </row>
    <row r="295" spans="1:3">
      <c r="A295">
        <v>147000</v>
      </c>
      <c r="B295">
        <v>-13596914.561582999</v>
      </c>
      <c r="C295">
        <v>-13535035.412268</v>
      </c>
    </row>
    <row r="296" spans="1:3">
      <c r="A296">
        <v>147500</v>
      </c>
      <c r="B296">
        <v>-13601844.890546</v>
      </c>
      <c r="C296">
        <v>-13765568.651023</v>
      </c>
    </row>
    <row r="297" spans="1:3">
      <c r="A297">
        <v>148000</v>
      </c>
      <c r="B297">
        <v>-13594295.246766999</v>
      </c>
      <c r="C297">
        <v>-13888792.920103</v>
      </c>
    </row>
    <row r="298" spans="1:3">
      <c r="A298">
        <v>148500</v>
      </c>
      <c r="B298">
        <v>-13595981.229627</v>
      </c>
      <c r="C298">
        <v>-13830702.287390999</v>
      </c>
    </row>
    <row r="299" spans="1:3">
      <c r="A299">
        <v>149000</v>
      </c>
      <c r="B299">
        <v>-13585724.813994</v>
      </c>
      <c r="C299">
        <v>-13756098.145586999</v>
      </c>
    </row>
    <row r="300" spans="1:3">
      <c r="A300">
        <v>149500</v>
      </c>
      <c r="B300">
        <v>-13593499.715919999</v>
      </c>
      <c r="C300">
        <v>-13765211.017983999</v>
      </c>
    </row>
    <row r="301" spans="1:3">
      <c r="A301">
        <v>150000</v>
      </c>
      <c r="B301">
        <v>-13582051.535003999</v>
      </c>
      <c r="C301">
        <v>-13748090.378728</v>
      </c>
    </row>
    <row r="302" spans="1:3">
      <c r="A302">
        <v>150500</v>
      </c>
      <c r="B302">
        <v>-13582545.0809</v>
      </c>
      <c r="C302">
        <v>-13790885.605528999</v>
      </c>
    </row>
    <row r="303" spans="1:3">
      <c r="A303">
        <v>151000</v>
      </c>
      <c r="B303">
        <v>-13574916.541564999</v>
      </c>
      <c r="C303">
        <v>-13774805.754399</v>
      </c>
    </row>
    <row r="304" spans="1:3">
      <c r="A304">
        <v>151500</v>
      </c>
      <c r="B304">
        <v>-13580340.282857999</v>
      </c>
      <c r="C304">
        <v>-13693726.097487001</v>
      </c>
    </row>
    <row r="305" spans="1:3">
      <c r="A305">
        <v>152000</v>
      </c>
      <c r="B305">
        <v>-13564841.410445999</v>
      </c>
      <c r="C305">
        <v>-13770590.237632001</v>
      </c>
    </row>
    <row r="306" spans="1:3">
      <c r="A306">
        <v>152500</v>
      </c>
      <c r="B306">
        <v>-13576178.214722</v>
      </c>
      <c r="C306">
        <v>-13760649.60094</v>
      </c>
    </row>
    <row r="307" spans="1:3">
      <c r="A307">
        <v>153000</v>
      </c>
      <c r="B307">
        <v>-13561053.612538001</v>
      </c>
      <c r="C307">
        <v>-13683557.845063001</v>
      </c>
    </row>
    <row r="308" spans="1:3">
      <c r="A308">
        <v>153500</v>
      </c>
      <c r="B308">
        <v>-13564697.728592001</v>
      </c>
      <c r="C308">
        <v>-13617602.15986</v>
      </c>
    </row>
    <row r="309" spans="1:3">
      <c r="A309">
        <v>154000</v>
      </c>
      <c r="B309">
        <v>-13557212.249581</v>
      </c>
      <c r="C309">
        <v>-13668167.878721001</v>
      </c>
    </row>
    <row r="310" spans="1:3">
      <c r="A310">
        <v>154500</v>
      </c>
      <c r="B310">
        <v>-13558947.263534</v>
      </c>
      <c r="C310">
        <v>-13623291.417859999</v>
      </c>
    </row>
    <row r="311" spans="1:3">
      <c r="A311">
        <v>155000</v>
      </c>
      <c r="B311">
        <v>-13548011.853885001</v>
      </c>
      <c r="C311">
        <v>-13584480.404415</v>
      </c>
    </row>
    <row r="312" spans="1:3">
      <c r="A312">
        <v>155500</v>
      </c>
      <c r="B312">
        <v>-13553744.328416999</v>
      </c>
      <c r="C312">
        <v>-13601698.849707</v>
      </c>
    </row>
    <row r="313" spans="1:3">
      <c r="A313">
        <v>156000</v>
      </c>
      <c r="B313">
        <v>-13544114.383264</v>
      </c>
      <c r="C313">
        <v>-13703989.241534</v>
      </c>
    </row>
    <row r="314" spans="1:3">
      <c r="A314">
        <v>156500</v>
      </c>
      <c r="B314">
        <v>-13548883.603670999</v>
      </c>
      <c r="C314">
        <v>-13537015.409529001</v>
      </c>
    </row>
    <row r="315" spans="1:3">
      <c r="A315">
        <v>157000</v>
      </c>
      <c r="B315">
        <v>-13536680.634725001</v>
      </c>
      <c r="C315">
        <v>-13608076.171704</v>
      </c>
    </row>
    <row r="316" spans="1:3">
      <c r="A316">
        <v>157500</v>
      </c>
      <c r="B316">
        <v>-13543243.056235</v>
      </c>
      <c r="C316">
        <v>-13571713.368257999</v>
      </c>
    </row>
    <row r="317" spans="1:3">
      <c r="A317">
        <v>158000</v>
      </c>
      <c r="B317">
        <v>-13533801.829290999</v>
      </c>
      <c r="C317">
        <v>-13549250.458539</v>
      </c>
    </row>
    <row r="318" spans="1:3">
      <c r="A318">
        <v>158500</v>
      </c>
      <c r="B318">
        <v>-13539887.462642999</v>
      </c>
      <c r="C318">
        <v>-13853399.078407999</v>
      </c>
    </row>
    <row r="319" spans="1:3">
      <c r="A319">
        <v>159000</v>
      </c>
      <c r="B319">
        <v>-13523370.705842</v>
      </c>
      <c r="C319">
        <v>-13635656.021422001</v>
      </c>
    </row>
    <row r="320" spans="1:3">
      <c r="A320">
        <v>159500</v>
      </c>
      <c r="B320">
        <v>-13531520.521888999</v>
      </c>
      <c r="C320">
        <v>-13660922.237728</v>
      </c>
    </row>
    <row r="321" spans="1:3">
      <c r="A321">
        <v>160000</v>
      </c>
      <c r="B321">
        <v>-13526340.460387999</v>
      </c>
      <c r="C321">
        <v>-13734192.676379999</v>
      </c>
    </row>
    <row r="322" spans="1:3">
      <c r="A322">
        <v>160500</v>
      </c>
      <c r="B322">
        <v>-13525558.086038999</v>
      </c>
      <c r="C322">
        <v>-13675409.999190001</v>
      </c>
    </row>
    <row r="323" spans="1:3">
      <c r="A323">
        <v>161000</v>
      </c>
      <c r="B323">
        <v>-13517214.599284999</v>
      </c>
      <c r="C323">
        <v>-13672398.142269</v>
      </c>
    </row>
    <row r="324" spans="1:3">
      <c r="A324">
        <v>161500</v>
      </c>
      <c r="B324">
        <v>-13522476.791617</v>
      </c>
      <c r="C324">
        <v>-13776452.023071</v>
      </c>
    </row>
    <row r="325" spans="1:3">
      <c r="A325">
        <v>162000</v>
      </c>
      <c r="B325">
        <v>-13509622.266484</v>
      </c>
      <c r="C325">
        <v>-13774430.563957</v>
      </c>
    </row>
    <row r="326" spans="1:3">
      <c r="A326">
        <v>162500</v>
      </c>
      <c r="B326">
        <v>-13519401.149102001</v>
      </c>
      <c r="C326">
        <v>-13610791.797552001</v>
      </c>
    </row>
    <row r="327" spans="1:3">
      <c r="A327">
        <v>163000</v>
      </c>
      <c r="B327">
        <v>-13510112.170022</v>
      </c>
      <c r="C327">
        <v>-13727338.007477</v>
      </c>
    </row>
    <row r="328" spans="1:3">
      <c r="A328">
        <v>163500</v>
      </c>
      <c r="B328">
        <v>-13513267.786165001</v>
      </c>
      <c r="C328">
        <v>-13553491.063165</v>
      </c>
    </row>
    <row r="329" spans="1:3">
      <c r="A329">
        <v>164000</v>
      </c>
      <c r="B329">
        <v>-13501366.836983999</v>
      </c>
      <c r="C329">
        <v>-13637207.18678</v>
      </c>
    </row>
    <row r="330" spans="1:3">
      <c r="A330">
        <v>164500</v>
      </c>
      <c r="B330">
        <v>-13507441.832723999</v>
      </c>
      <c r="C330">
        <v>-13799037.425832</v>
      </c>
    </row>
    <row r="331" spans="1:3">
      <c r="A331">
        <v>165000</v>
      </c>
      <c r="B331">
        <v>-13491023.352530999</v>
      </c>
      <c r="C331">
        <v>-13586417.424097</v>
      </c>
    </row>
    <row r="332" spans="1:3">
      <c r="A332">
        <v>165500</v>
      </c>
      <c r="B332">
        <v>-13498307.29143</v>
      </c>
      <c r="C332">
        <v>-13453685.454325</v>
      </c>
    </row>
    <row r="333" spans="1:3">
      <c r="A333">
        <v>166000</v>
      </c>
      <c r="B333">
        <v>-13491733.119887</v>
      </c>
      <c r="C333">
        <v>-13519728.97405</v>
      </c>
    </row>
    <row r="334" spans="1:3">
      <c r="A334">
        <v>166500</v>
      </c>
      <c r="B334">
        <v>-13497440.829407001</v>
      </c>
      <c r="C334">
        <v>-13809085.518196</v>
      </c>
    </row>
    <row r="335" spans="1:3">
      <c r="A335">
        <v>167000</v>
      </c>
      <c r="B335">
        <v>-13484816.032947</v>
      </c>
      <c r="C335">
        <v>-13851216.606831999</v>
      </c>
    </row>
    <row r="336" spans="1:3">
      <c r="A336">
        <v>167500</v>
      </c>
      <c r="B336">
        <v>-13495882.741689</v>
      </c>
      <c r="C336">
        <v>-13757627.928692</v>
      </c>
    </row>
    <row r="337" spans="1:3">
      <c r="A337">
        <v>168000</v>
      </c>
      <c r="B337">
        <v>-13481770.349453</v>
      </c>
      <c r="C337">
        <v>-13605719.228923</v>
      </c>
    </row>
    <row r="338" spans="1:3">
      <c r="A338">
        <v>168500</v>
      </c>
      <c r="B338">
        <v>-13489617.279812999</v>
      </c>
      <c r="C338">
        <v>-13677307.936458999</v>
      </c>
    </row>
    <row r="339" spans="1:3">
      <c r="A339">
        <v>169000</v>
      </c>
      <c r="B339">
        <v>-13478001.381899999</v>
      </c>
      <c r="C339">
        <v>-13732876.937865</v>
      </c>
    </row>
    <row r="340" spans="1:3">
      <c r="A340">
        <v>169500</v>
      </c>
      <c r="B340">
        <v>-13483064.613382</v>
      </c>
      <c r="C340">
        <v>-13446640.625484999</v>
      </c>
    </row>
    <row r="341" spans="1:3">
      <c r="A341">
        <v>170000</v>
      </c>
      <c r="B341">
        <v>-13471806.321854999</v>
      </c>
      <c r="C341">
        <v>-13704997.034538999</v>
      </c>
    </row>
    <row r="342" spans="1:3">
      <c r="A342">
        <v>170500</v>
      </c>
      <c r="B342">
        <v>-13476075.377893001</v>
      </c>
      <c r="C342">
        <v>-13496218.087924</v>
      </c>
    </row>
    <row r="343" spans="1:3">
      <c r="A343">
        <v>171000</v>
      </c>
      <c r="B343">
        <v>-13465211.814585</v>
      </c>
      <c r="C343">
        <v>-13651515.434581</v>
      </c>
    </row>
    <row r="344" spans="1:3">
      <c r="A344">
        <v>171500</v>
      </c>
      <c r="B344">
        <v>-13471286.227186</v>
      </c>
      <c r="C344">
        <v>-13405770.297666</v>
      </c>
    </row>
    <row r="345" spans="1:3">
      <c r="A345">
        <v>172000</v>
      </c>
      <c r="B345">
        <v>-13461702.784339</v>
      </c>
      <c r="C345">
        <v>-13484023.912493</v>
      </c>
    </row>
    <row r="346" spans="1:3">
      <c r="A346">
        <v>172500</v>
      </c>
      <c r="B346">
        <v>-13470840.728591001</v>
      </c>
      <c r="C346">
        <v>-13682659.925933</v>
      </c>
    </row>
    <row r="347" spans="1:3">
      <c r="A347">
        <v>173000</v>
      </c>
      <c r="B347">
        <v>-13458122.657376001</v>
      </c>
      <c r="C347">
        <v>-13785900.523344999</v>
      </c>
    </row>
    <row r="348" spans="1:3">
      <c r="A348">
        <v>173500</v>
      </c>
      <c r="B348">
        <v>-13460858.450397</v>
      </c>
      <c r="C348">
        <v>-13715017.589601999</v>
      </c>
    </row>
    <row r="349" spans="1:3">
      <c r="A349">
        <v>174000</v>
      </c>
      <c r="B349">
        <v>-13453935.207305999</v>
      </c>
      <c r="C349">
        <v>-13654388.232721999</v>
      </c>
    </row>
    <row r="350" spans="1:3">
      <c r="A350">
        <v>174500</v>
      </c>
      <c r="B350">
        <v>-13455216.113662999</v>
      </c>
      <c r="C350">
        <v>-13662270.338089</v>
      </c>
    </row>
    <row r="351" spans="1:3">
      <c r="A351">
        <v>175000</v>
      </c>
      <c r="B351">
        <v>-13452316.858406</v>
      </c>
      <c r="C351">
        <v>-13675481.99815</v>
      </c>
    </row>
    <row r="352" spans="1:3">
      <c r="A352">
        <v>175500</v>
      </c>
      <c r="B352">
        <v>-13452134.746652</v>
      </c>
      <c r="C352">
        <v>-13633590.187077001</v>
      </c>
    </row>
    <row r="353" spans="1:3">
      <c r="A353">
        <v>176000</v>
      </c>
      <c r="B353">
        <v>-13443964.288679</v>
      </c>
      <c r="C353">
        <v>-13647637.45425</v>
      </c>
    </row>
    <row r="354" spans="1:3">
      <c r="A354">
        <v>176500</v>
      </c>
      <c r="B354">
        <v>-13454373.969954999</v>
      </c>
      <c r="C354">
        <v>-13604500.817199999</v>
      </c>
    </row>
    <row r="355" spans="1:3">
      <c r="A355">
        <v>177000</v>
      </c>
      <c r="B355">
        <v>-13435634.156423001</v>
      </c>
      <c r="C355">
        <v>-13657817.39883</v>
      </c>
    </row>
    <row r="356" spans="1:3">
      <c r="A356">
        <v>177500</v>
      </c>
      <c r="B356">
        <v>-13444933.722043</v>
      </c>
      <c r="C356">
        <v>-13651342.41825</v>
      </c>
    </row>
    <row r="357" spans="1:3">
      <c r="A357">
        <v>178000</v>
      </c>
      <c r="B357">
        <v>-13437780.873098999</v>
      </c>
      <c r="C357">
        <v>-13556182.158377999</v>
      </c>
    </row>
    <row r="358" spans="1:3">
      <c r="A358">
        <v>178500</v>
      </c>
      <c r="B358">
        <v>-13438022.280145001</v>
      </c>
      <c r="C358">
        <v>-13530551.636763001</v>
      </c>
    </row>
    <row r="359" spans="1:3">
      <c r="A359">
        <v>179000</v>
      </c>
      <c r="B359">
        <v>-13433474.628258999</v>
      </c>
      <c r="C359">
        <v>-13551758.18272</v>
      </c>
    </row>
    <row r="360" spans="1:3">
      <c r="A360">
        <v>179500</v>
      </c>
      <c r="B360">
        <v>-13431274.640357001</v>
      </c>
      <c r="C360">
        <v>-13531646.428300999</v>
      </c>
    </row>
    <row r="361" spans="1:3">
      <c r="A361">
        <v>180000</v>
      </c>
      <c r="B361">
        <v>-13425321.441338999</v>
      </c>
      <c r="C361">
        <v>-13512210.365747999</v>
      </c>
    </row>
    <row r="362" spans="1:3">
      <c r="A362">
        <v>180500</v>
      </c>
      <c r="B362">
        <v>-13429250.893343</v>
      </c>
      <c r="C362">
        <v>-13512738.746154999</v>
      </c>
    </row>
    <row r="363" spans="1:3">
      <c r="A363">
        <v>181000</v>
      </c>
      <c r="B363">
        <v>-13421597.594752001</v>
      </c>
      <c r="C363">
        <v>-13629263.225854</v>
      </c>
    </row>
    <row r="364" spans="1:3">
      <c r="A364">
        <v>181500</v>
      </c>
      <c r="B364">
        <v>-13426497.003892999</v>
      </c>
      <c r="C364">
        <v>-13412376.901501</v>
      </c>
    </row>
    <row r="365" spans="1:3">
      <c r="A365">
        <v>182000</v>
      </c>
      <c r="B365">
        <v>-13418168.105301</v>
      </c>
      <c r="C365">
        <v>-13525587.370464999</v>
      </c>
    </row>
    <row r="366" spans="1:3">
      <c r="A366">
        <v>182500</v>
      </c>
      <c r="B366">
        <v>-13422352.429448999</v>
      </c>
      <c r="C366">
        <v>-13493441.668297</v>
      </c>
    </row>
    <row r="367" spans="1:3">
      <c r="A367">
        <v>183000</v>
      </c>
      <c r="B367">
        <v>-13411560.212213</v>
      </c>
      <c r="C367">
        <v>-13414393.014296999</v>
      </c>
    </row>
    <row r="368" spans="1:3">
      <c r="A368">
        <v>183500</v>
      </c>
      <c r="B368">
        <v>-13415737.533035001</v>
      </c>
      <c r="C368">
        <v>-13730490.011328001</v>
      </c>
    </row>
    <row r="369" spans="1:3">
      <c r="A369">
        <v>184000</v>
      </c>
      <c r="B369">
        <v>-13406353.642721999</v>
      </c>
      <c r="C369">
        <v>-13514012.538016999</v>
      </c>
    </row>
    <row r="370" spans="1:3">
      <c r="A370">
        <v>184500</v>
      </c>
      <c r="B370">
        <v>-13412675.337282</v>
      </c>
      <c r="C370">
        <v>-13559661.810380001</v>
      </c>
    </row>
    <row r="371" spans="1:3">
      <c r="A371">
        <v>185000</v>
      </c>
      <c r="B371">
        <v>-13403483.417307001</v>
      </c>
      <c r="C371">
        <v>-13653381.809175</v>
      </c>
    </row>
    <row r="372" spans="1:3">
      <c r="A372">
        <v>185500</v>
      </c>
      <c r="B372">
        <v>-13405346.972549001</v>
      </c>
      <c r="C372">
        <v>-13552212.256523</v>
      </c>
    </row>
    <row r="373" spans="1:3">
      <c r="A373">
        <v>186000</v>
      </c>
      <c r="B373">
        <v>-13401048.614806</v>
      </c>
      <c r="C373">
        <v>-13598827.701739</v>
      </c>
    </row>
    <row r="374" spans="1:3">
      <c r="A374">
        <v>186500</v>
      </c>
      <c r="B374">
        <v>-13399177.764806001</v>
      </c>
      <c r="C374">
        <v>-13713397.678524001</v>
      </c>
    </row>
    <row r="375" spans="1:3">
      <c r="A375">
        <v>187000</v>
      </c>
      <c r="B375">
        <v>-13394683.315346999</v>
      </c>
      <c r="C375">
        <v>-13636178.783748001</v>
      </c>
    </row>
    <row r="376" spans="1:3">
      <c r="A376">
        <v>187500</v>
      </c>
      <c r="B376">
        <v>-13395256.51651</v>
      </c>
      <c r="C376">
        <v>-13482891.429114001</v>
      </c>
    </row>
    <row r="377" spans="1:3">
      <c r="A377">
        <v>188000</v>
      </c>
      <c r="B377">
        <v>-13388779.579244001</v>
      </c>
      <c r="C377">
        <v>-13655813.951138999</v>
      </c>
    </row>
    <row r="378" spans="1:3">
      <c r="A378">
        <v>188500</v>
      </c>
      <c r="B378">
        <v>-13393432.591239</v>
      </c>
      <c r="C378">
        <v>-13466246.011665</v>
      </c>
    </row>
    <row r="379" spans="1:3">
      <c r="A379">
        <v>189000</v>
      </c>
      <c r="B379">
        <v>-13385618.506348999</v>
      </c>
      <c r="C379">
        <v>-13560844.027711</v>
      </c>
    </row>
    <row r="380" spans="1:3">
      <c r="A380">
        <v>189500</v>
      </c>
      <c r="B380">
        <v>-13389021.476449</v>
      </c>
      <c r="C380">
        <v>-13695487.570023</v>
      </c>
    </row>
    <row r="381" spans="1:3">
      <c r="A381">
        <v>190000</v>
      </c>
      <c r="B381">
        <v>-13380299.598235</v>
      </c>
      <c r="C381">
        <v>-13467811.101499001</v>
      </c>
    </row>
    <row r="382" spans="1:3">
      <c r="A382">
        <v>190500</v>
      </c>
      <c r="B382">
        <v>-13381983.393012</v>
      </c>
      <c r="C382">
        <v>-13334758.455438999</v>
      </c>
    </row>
    <row r="383" spans="1:3">
      <c r="A383">
        <v>191000</v>
      </c>
      <c r="B383">
        <v>-13373950.106497999</v>
      </c>
      <c r="C383">
        <v>-13467757.023548</v>
      </c>
    </row>
    <row r="384" spans="1:3">
      <c r="A384">
        <v>191500</v>
      </c>
      <c r="B384">
        <v>-13380420.643107999</v>
      </c>
      <c r="C384">
        <v>-13701922.141848</v>
      </c>
    </row>
    <row r="385" spans="1:3">
      <c r="A385">
        <v>192000</v>
      </c>
      <c r="B385">
        <v>-13372509.072228</v>
      </c>
      <c r="C385">
        <v>-13750575.303792</v>
      </c>
    </row>
    <row r="386" spans="1:3">
      <c r="A386">
        <v>192500</v>
      </c>
      <c r="B386">
        <v>-13375905.659879001</v>
      </c>
      <c r="C386">
        <v>-13677871.665128</v>
      </c>
    </row>
    <row r="387" spans="1:3">
      <c r="A387">
        <v>193000</v>
      </c>
      <c r="B387">
        <v>-13368130.091600001</v>
      </c>
      <c r="C387">
        <v>-13501484.358363001</v>
      </c>
    </row>
    <row r="388" spans="1:3">
      <c r="A388">
        <v>193500</v>
      </c>
      <c r="B388">
        <v>-13370377.901345</v>
      </c>
      <c r="C388">
        <v>-13571031.554919001</v>
      </c>
    </row>
    <row r="389" spans="1:3">
      <c r="A389">
        <v>194000</v>
      </c>
      <c r="B389">
        <v>-13360701.779781001</v>
      </c>
      <c r="C389">
        <v>-13623617.889877999</v>
      </c>
    </row>
    <row r="390" spans="1:3">
      <c r="A390">
        <v>194500</v>
      </c>
      <c r="B390">
        <v>-13366789.220451999</v>
      </c>
      <c r="C390">
        <v>-13368932.992218999</v>
      </c>
    </row>
    <row r="391" spans="1:3">
      <c r="A391">
        <v>195000</v>
      </c>
      <c r="B391">
        <v>-13360715.23969</v>
      </c>
      <c r="C391">
        <v>-13605586.517495999</v>
      </c>
    </row>
    <row r="392" spans="1:3">
      <c r="A392">
        <v>195500</v>
      </c>
      <c r="B392">
        <v>-13365348.610045999</v>
      </c>
      <c r="C392">
        <v>-13397401.688258</v>
      </c>
    </row>
    <row r="393" spans="1:3">
      <c r="A393">
        <v>196000</v>
      </c>
      <c r="B393">
        <v>-13354107.499859</v>
      </c>
      <c r="C393">
        <v>-13567093.83494</v>
      </c>
    </row>
    <row r="394" spans="1:3">
      <c r="A394">
        <v>196500</v>
      </c>
      <c r="B394">
        <v>-13363787.824872</v>
      </c>
      <c r="C394">
        <v>-13298457.201486001</v>
      </c>
    </row>
    <row r="395" spans="1:3">
      <c r="A395">
        <v>197000</v>
      </c>
      <c r="B395">
        <v>-13351926.22202</v>
      </c>
      <c r="C395">
        <v>-13359380.654829999</v>
      </c>
    </row>
    <row r="396" spans="1:3">
      <c r="A396">
        <v>197500</v>
      </c>
      <c r="B396">
        <v>-13352135.468417</v>
      </c>
      <c r="C396">
        <v>-13535010.805322999</v>
      </c>
    </row>
    <row r="397" spans="1:3">
      <c r="A397">
        <v>198000</v>
      </c>
      <c r="B397">
        <v>-13350422.130994</v>
      </c>
      <c r="C397">
        <v>-13682294.840144999</v>
      </c>
    </row>
    <row r="398" spans="1:3">
      <c r="A398">
        <v>198500</v>
      </c>
      <c r="B398">
        <v>-13349643.576842999</v>
      </c>
      <c r="C398">
        <v>-13605421.016465001</v>
      </c>
    </row>
    <row r="399" spans="1:3">
      <c r="A399">
        <v>199000</v>
      </c>
      <c r="B399">
        <v>-13342234.157370999</v>
      </c>
      <c r="C399">
        <v>-13538398.371191001</v>
      </c>
    </row>
    <row r="400" spans="1:3">
      <c r="A400">
        <v>199500</v>
      </c>
      <c r="B400">
        <v>-13349376.262443</v>
      </c>
      <c r="C400">
        <v>-13599855.531058</v>
      </c>
    </row>
    <row r="401" spans="1:3">
      <c r="A401">
        <v>200000</v>
      </c>
      <c r="B401">
        <v>-13338819.977933999</v>
      </c>
      <c r="C401">
        <v>-13573439.742764</v>
      </c>
    </row>
    <row r="402" spans="1:3">
      <c r="A402">
        <v>200500</v>
      </c>
      <c r="B402">
        <v>-13343505.35806</v>
      </c>
      <c r="C402">
        <v>-13577472.109985</v>
      </c>
    </row>
    <row r="403" spans="1:3">
      <c r="A403">
        <v>201000</v>
      </c>
      <c r="B403">
        <v>-13337182.103188001</v>
      </c>
      <c r="C403">
        <v>-13535215.153465999</v>
      </c>
    </row>
    <row r="404" spans="1:3">
      <c r="A404">
        <v>201500</v>
      </c>
      <c r="B404">
        <v>-13339296.315648001</v>
      </c>
      <c r="C404">
        <v>-13527956.975175999</v>
      </c>
    </row>
    <row r="405" spans="1:3">
      <c r="A405">
        <v>202000</v>
      </c>
      <c r="B405">
        <v>-13335172.969224</v>
      </c>
      <c r="C405">
        <v>-13514215.277635001</v>
      </c>
    </row>
    <row r="406" spans="1:3">
      <c r="A406">
        <v>202500</v>
      </c>
      <c r="B406">
        <v>-13335904.733256999</v>
      </c>
      <c r="C406">
        <v>-13564605.491082</v>
      </c>
    </row>
    <row r="407" spans="1:3">
      <c r="A407">
        <v>203000</v>
      </c>
      <c r="B407">
        <v>-13326962.971667999</v>
      </c>
      <c r="C407">
        <v>-13503156.631974</v>
      </c>
    </row>
    <row r="408" spans="1:3">
      <c r="A408">
        <v>203500</v>
      </c>
      <c r="B408">
        <v>-13331009.7784</v>
      </c>
      <c r="C408">
        <v>-13448928.9015</v>
      </c>
    </row>
    <row r="409" spans="1:3">
      <c r="A409">
        <v>204000</v>
      </c>
      <c r="B409">
        <v>-13322414.32268</v>
      </c>
      <c r="C409">
        <v>-13421862.346974</v>
      </c>
    </row>
    <row r="410" spans="1:3">
      <c r="A410">
        <v>204500</v>
      </c>
      <c r="B410">
        <v>-13329072.182983</v>
      </c>
      <c r="C410">
        <v>-13422773.426392</v>
      </c>
    </row>
    <row r="411" spans="1:3">
      <c r="A411">
        <v>205000</v>
      </c>
      <c r="B411">
        <v>-13320994.267488999</v>
      </c>
      <c r="C411">
        <v>-13449452.829236001</v>
      </c>
    </row>
    <row r="412" spans="1:3">
      <c r="A412">
        <v>205500</v>
      </c>
      <c r="B412">
        <v>-13327189.762816001</v>
      </c>
      <c r="C412">
        <v>-13420368.396443</v>
      </c>
    </row>
    <row r="413" spans="1:3">
      <c r="A413">
        <v>206000</v>
      </c>
      <c r="B413">
        <v>-13320968.242825</v>
      </c>
      <c r="C413">
        <v>-13519349.210441001</v>
      </c>
    </row>
    <row r="414" spans="1:3">
      <c r="A414">
        <v>206500</v>
      </c>
      <c r="B414">
        <v>-13319026.966001</v>
      </c>
      <c r="C414">
        <v>-13324276.279471001</v>
      </c>
    </row>
    <row r="415" spans="1:3">
      <c r="A415">
        <v>207000</v>
      </c>
      <c r="B415">
        <v>-13317413.761746</v>
      </c>
      <c r="C415">
        <v>-13438289.074006001</v>
      </c>
    </row>
    <row r="416" spans="1:3">
      <c r="A416">
        <v>207500</v>
      </c>
      <c r="B416">
        <v>-13319132.754342001</v>
      </c>
      <c r="C416">
        <v>-13379677.934411</v>
      </c>
    </row>
    <row r="417" spans="1:3">
      <c r="A417">
        <v>208000</v>
      </c>
      <c r="B417">
        <v>-13312560.793649999</v>
      </c>
      <c r="C417">
        <v>-13358464.264854001</v>
      </c>
    </row>
    <row r="418" spans="1:3">
      <c r="A418">
        <v>208500</v>
      </c>
      <c r="B418">
        <v>-13320422.392318999</v>
      </c>
      <c r="C418">
        <v>-13653729.992392</v>
      </c>
    </row>
    <row r="419" spans="1:3">
      <c r="A419">
        <v>209000</v>
      </c>
      <c r="B419">
        <v>-13307371.873886</v>
      </c>
      <c r="C419">
        <v>-13438541.467824001</v>
      </c>
    </row>
    <row r="420" spans="1:3">
      <c r="A420">
        <v>209500</v>
      </c>
      <c r="B420">
        <v>-13308789.331953</v>
      </c>
      <c r="C420">
        <v>-13444719.82729</v>
      </c>
    </row>
    <row r="421" spans="1:3">
      <c r="A421">
        <v>210000</v>
      </c>
      <c r="B421">
        <v>-13303233.852473</v>
      </c>
      <c r="C421">
        <v>-13574129.464945</v>
      </c>
    </row>
    <row r="422" spans="1:3">
      <c r="A422">
        <v>210500</v>
      </c>
      <c r="B422">
        <v>-13309136.820177</v>
      </c>
      <c r="C422">
        <v>-13463744.11369</v>
      </c>
    </row>
    <row r="423" spans="1:3">
      <c r="A423">
        <v>211000</v>
      </c>
      <c r="B423">
        <v>-13297511.133174</v>
      </c>
      <c r="C423">
        <v>-13511962.612948</v>
      </c>
    </row>
    <row r="424" spans="1:3">
      <c r="A424">
        <v>211500</v>
      </c>
      <c r="B424">
        <v>-13306667.651913</v>
      </c>
      <c r="C424">
        <v>-13593239.310729001</v>
      </c>
    </row>
    <row r="425" spans="1:3">
      <c r="A425">
        <v>212000</v>
      </c>
      <c r="B425">
        <v>-13294029.316614</v>
      </c>
      <c r="C425">
        <v>-13562764.686682999</v>
      </c>
    </row>
    <row r="426" spans="1:3">
      <c r="A426">
        <v>212500</v>
      </c>
      <c r="B426">
        <v>-13297919.651425</v>
      </c>
      <c r="C426">
        <v>-13426126.1295</v>
      </c>
    </row>
    <row r="427" spans="1:3">
      <c r="A427">
        <v>213000</v>
      </c>
      <c r="B427">
        <v>-13293537.035862001</v>
      </c>
      <c r="C427">
        <v>-13582172.267143</v>
      </c>
    </row>
    <row r="428" spans="1:3">
      <c r="A428">
        <v>213500</v>
      </c>
      <c r="B428">
        <v>-13298669.678966001</v>
      </c>
      <c r="C428">
        <v>-13384316.886557</v>
      </c>
    </row>
    <row r="429" spans="1:3">
      <c r="A429">
        <v>214000</v>
      </c>
      <c r="B429">
        <v>-13290146.184969001</v>
      </c>
      <c r="C429">
        <v>-13476232.081401</v>
      </c>
    </row>
    <row r="430" spans="1:3">
      <c r="A430">
        <v>214500</v>
      </c>
      <c r="B430">
        <v>-13289944.931654001</v>
      </c>
      <c r="C430">
        <v>-13641186.779335</v>
      </c>
    </row>
    <row r="431" spans="1:3">
      <c r="A431">
        <v>215000</v>
      </c>
      <c r="B431">
        <v>-13286281.64336</v>
      </c>
      <c r="C431">
        <v>-13402970.900188001</v>
      </c>
    </row>
    <row r="432" spans="1:3">
      <c r="A432">
        <v>215500</v>
      </c>
      <c r="B432">
        <v>-13288063.950916</v>
      </c>
      <c r="C432">
        <v>-13282332.014297999</v>
      </c>
    </row>
    <row r="433" spans="1:3">
      <c r="A433">
        <v>216000</v>
      </c>
      <c r="B433">
        <v>-13284865.601061</v>
      </c>
      <c r="C433">
        <v>-13362669.143716</v>
      </c>
    </row>
    <row r="434" spans="1:3">
      <c r="A434">
        <v>216500</v>
      </c>
      <c r="B434">
        <v>-13284125.501607001</v>
      </c>
      <c r="C434">
        <v>-13625144.215074001</v>
      </c>
    </row>
    <row r="435" spans="1:3">
      <c r="A435">
        <v>217000</v>
      </c>
      <c r="B435">
        <v>-13278657.216472</v>
      </c>
      <c r="C435">
        <v>-13675475.588678</v>
      </c>
    </row>
    <row r="436" spans="1:3">
      <c r="A436">
        <v>217500</v>
      </c>
      <c r="B436">
        <v>-13279722.339672999</v>
      </c>
      <c r="C436">
        <v>-13561017.984694</v>
      </c>
    </row>
    <row r="437" spans="1:3">
      <c r="A437">
        <v>218000</v>
      </c>
      <c r="B437">
        <v>-13275035.261206999</v>
      </c>
      <c r="C437">
        <v>-13405041.442904999</v>
      </c>
    </row>
    <row r="438" spans="1:3">
      <c r="A438">
        <v>218500</v>
      </c>
      <c r="B438">
        <v>-13276217.190753</v>
      </c>
      <c r="C438">
        <v>-13480001.834232001</v>
      </c>
    </row>
    <row r="439" spans="1:3">
      <c r="A439">
        <v>219000</v>
      </c>
      <c r="B439">
        <v>-13265288.855633</v>
      </c>
      <c r="C439">
        <v>-13558812.94221</v>
      </c>
    </row>
    <row r="440" spans="1:3">
      <c r="A440">
        <v>219500</v>
      </c>
      <c r="B440">
        <v>-13278099.482966</v>
      </c>
      <c r="C440">
        <v>-13282603.258057</v>
      </c>
    </row>
    <row r="441" spans="1:3">
      <c r="A441">
        <v>220000</v>
      </c>
      <c r="B441">
        <v>-13268238.480496</v>
      </c>
      <c r="C441">
        <v>-13530126.065393999</v>
      </c>
    </row>
    <row r="442" spans="1:3">
      <c r="A442">
        <v>220500</v>
      </c>
      <c r="B442">
        <v>-13272146.927953999</v>
      </c>
      <c r="C442">
        <v>-13338575.445188001</v>
      </c>
    </row>
    <row r="443" spans="1:3">
      <c r="A443">
        <v>221000</v>
      </c>
      <c r="B443">
        <v>-13258831.503142999</v>
      </c>
      <c r="C443">
        <v>-13530040.982270001</v>
      </c>
    </row>
    <row r="444" spans="1:3">
      <c r="A444">
        <v>221500</v>
      </c>
      <c r="B444">
        <v>-13265789.103055</v>
      </c>
      <c r="C444">
        <v>-13240175.492234999</v>
      </c>
    </row>
    <row r="445" spans="1:3">
      <c r="A445">
        <v>222000</v>
      </c>
      <c r="B445">
        <v>-13259408.179067001</v>
      </c>
      <c r="C445">
        <v>-13299291.106426001</v>
      </c>
    </row>
    <row r="446" spans="1:3">
      <c r="A446">
        <v>222500</v>
      </c>
      <c r="B446">
        <v>-13262621.619488001</v>
      </c>
      <c r="C446">
        <v>-13493122.308046</v>
      </c>
    </row>
    <row r="447" spans="1:3">
      <c r="A447">
        <v>223000</v>
      </c>
      <c r="B447">
        <v>-13259776.182093</v>
      </c>
      <c r="C447">
        <v>-13625308.533888999</v>
      </c>
    </row>
    <row r="448" spans="1:3">
      <c r="A448">
        <v>223500</v>
      </c>
      <c r="B448">
        <v>-13259813.988799</v>
      </c>
      <c r="C448">
        <v>-13550494.326818001</v>
      </c>
    </row>
    <row r="449" spans="1:3">
      <c r="A449">
        <v>224000</v>
      </c>
      <c r="B449">
        <v>-13253919.291614</v>
      </c>
      <c r="C449">
        <v>-13444591.833449</v>
      </c>
    </row>
    <row r="450" spans="1:3">
      <c r="A450">
        <v>224500</v>
      </c>
      <c r="B450">
        <v>-13256371.624736</v>
      </c>
      <c r="C450">
        <v>-13503257.172953</v>
      </c>
    </row>
    <row r="451" spans="1:3">
      <c r="A451">
        <v>225000</v>
      </c>
      <c r="B451">
        <v>-13253572.72608</v>
      </c>
      <c r="C451">
        <v>-13506800.272468001</v>
      </c>
    </row>
    <row r="452" spans="1:3">
      <c r="A452">
        <v>225500</v>
      </c>
      <c r="B452">
        <v>-13256238.881367</v>
      </c>
      <c r="C452">
        <v>-13478340.286703</v>
      </c>
    </row>
    <row r="453" spans="1:3">
      <c r="A453">
        <v>226000</v>
      </c>
      <c r="B453">
        <v>-13242867.297617</v>
      </c>
      <c r="C453">
        <v>-13460747.71449</v>
      </c>
    </row>
    <row r="454" spans="1:3">
      <c r="A454">
        <v>226500</v>
      </c>
      <c r="B454">
        <v>-13254055.176726</v>
      </c>
      <c r="C454">
        <v>-13436461.629751001</v>
      </c>
    </row>
    <row r="455" spans="1:3">
      <c r="A455">
        <v>227000</v>
      </c>
      <c r="B455">
        <v>-13243389.755170001</v>
      </c>
      <c r="C455">
        <v>-13476889.554243</v>
      </c>
    </row>
    <row r="456" spans="1:3">
      <c r="A456">
        <v>227500</v>
      </c>
      <c r="B456">
        <v>-13248976.202304</v>
      </c>
      <c r="C456">
        <v>-13485670.736535</v>
      </c>
    </row>
    <row r="457" spans="1:3">
      <c r="A457">
        <v>228000</v>
      </c>
      <c r="B457">
        <v>-13239106.29228</v>
      </c>
      <c r="C457">
        <v>-13396895.545294</v>
      </c>
    </row>
    <row r="458" spans="1:3">
      <c r="A458">
        <v>228500</v>
      </c>
      <c r="B458">
        <v>-13241661.56872</v>
      </c>
      <c r="C458">
        <v>-13377582.733549001</v>
      </c>
    </row>
    <row r="459" spans="1:3">
      <c r="A459">
        <v>229000</v>
      </c>
      <c r="B459">
        <v>-13236954.053754</v>
      </c>
      <c r="C459">
        <v>-13411730.425688</v>
      </c>
    </row>
    <row r="460" spans="1:3">
      <c r="A460">
        <v>229500</v>
      </c>
      <c r="B460">
        <v>-13241915.883476</v>
      </c>
      <c r="C460">
        <v>-13350855.731985999</v>
      </c>
    </row>
    <row r="461" spans="1:3">
      <c r="A461">
        <v>230000</v>
      </c>
      <c r="B461">
        <v>-13238536.139304999</v>
      </c>
      <c r="C461">
        <v>-13393708.303503999</v>
      </c>
    </row>
    <row r="462" spans="1:3">
      <c r="A462">
        <v>230500</v>
      </c>
      <c r="B462">
        <v>-13235362.253053</v>
      </c>
      <c r="C462">
        <v>-13375573.802539</v>
      </c>
    </row>
    <row r="463" spans="1:3">
      <c r="A463">
        <v>231000</v>
      </c>
      <c r="B463">
        <v>-13226905.808120999</v>
      </c>
      <c r="C463">
        <v>-13397658.213447001</v>
      </c>
    </row>
    <row r="464" spans="1:3">
      <c r="A464">
        <v>231500</v>
      </c>
      <c r="B464">
        <v>-13234345.906422</v>
      </c>
      <c r="C464">
        <v>-13319519.906540999</v>
      </c>
    </row>
    <row r="465" spans="1:3">
      <c r="A465">
        <v>232000</v>
      </c>
      <c r="B465">
        <v>-13228982.090337999</v>
      </c>
      <c r="C465">
        <v>-13379160.960270001</v>
      </c>
    </row>
    <row r="466" spans="1:3">
      <c r="A466">
        <v>232500</v>
      </c>
      <c r="B466">
        <v>-13230539.399379</v>
      </c>
      <c r="C466">
        <v>-13336131.195528001</v>
      </c>
    </row>
    <row r="467" spans="1:3">
      <c r="A467">
        <v>233000</v>
      </c>
      <c r="B467">
        <v>-13224354.849099999</v>
      </c>
      <c r="C467">
        <v>-13303628.122470001</v>
      </c>
    </row>
    <row r="468" spans="1:3">
      <c r="A468">
        <v>233500</v>
      </c>
      <c r="B468">
        <v>-13224989.161567001</v>
      </c>
      <c r="C468">
        <v>-13603218.748405</v>
      </c>
    </row>
    <row r="469" spans="1:3">
      <c r="A469">
        <v>234000</v>
      </c>
      <c r="B469">
        <v>-13222017.480893999</v>
      </c>
      <c r="C469">
        <v>-13360441.266744001</v>
      </c>
    </row>
    <row r="470" spans="1:3">
      <c r="A470">
        <v>234500</v>
      </c>
      <c r="B470">
        <v>-13225507.348664001</v>
      </c>
      <c r="C470">
        <v>-13358850.644243</v>
      </c>
    </row>
    <row r="471" spans="1:3">
      <c r="A471">
        <v>235000</v>
      </c>
      <c r="B471">
        <v>-13221834.975043001</v>
      </c>
      <c r="C471">
        <v>-13451342.762045</v>
      </c>
    </row>
    <row r="472" spans="1:3">
      <c r="A472">
        <v>235500</v>
      </c>
      <c r="B472">
        <v>-13222108.161764</v>
      </c>
      <c r="C472">
        <v>-13436889.853737</v>
      </c>
    </row>
    <row r="473" spans="1:3">
      <c r="A473">
        <v>236000</v>
      </c>
      <c r="B473">
        <v>-13218912.265631</v>
      </c>
      <c r="C473">
        <v>-13428762.143564999</v>
      </c>
    </row>
    <row r="474" spans="1:3">
      <c r="A474">
        <v>236500</v>
      </c>
      <c r="B474">
        <v>-13218759.794384999</v>
      </c>
      <c r="C474">
        <v>-13528860.561187999</v>
      </c>
    </row>
    <row r="475" spans="1:3">
      <c r="A475">
        <v>237000</v>
      </c>
      <c r="B475">
        <v>-13212378.428817</v>
      </c>
      <c r="C475">
        <v>-13477615.108014001</v>
      </c>
    </row>
    <row r="476" spans="1:3">
      <c r="A476">
        <v>237500</v>
      </c>
      <c r="B476">
        <v>-13214821.471403999</v>
      </c>
      <c r="C476">
        <v>-13284734.068613</v>
      </c>
    </row>
    <row r="477" spans="1:3">
      <c r="A477">
        <v>238000</v>
      </c>
      <c r="B477">
        <v>-13211377.931506</v>
      </c>
      <c r="C477">
        <v>-13494148.964674</v>
      </c>
    </row>
    <row r="478" spans="1:3">
      <c r="A478">
        <v>238500</v>
      </c>
      <c r="B478">
        <v>-13215800.596199</v>
      </c>
      <c r="C478">
        <v>-13286687.965670001</v>
      </c>
    </row>
    <row r="479" spans="1:3">
      <c r="A479">
        <v>239000</v>
      </c>
      <c r="B479">
        <v>-13207080.463571001</v>
      </c>
      <c r="C479">
        <v>-13387485.055646</v>
      </c>
    </row>
    <row r="480" spans="1:3">
      <c r="A480">
        <v>239500</v>
      </c>
      <c r="B480">
        <v>-13210115.302076001</v>
      </c>
      <c r="C480">
        <v>-13562266.008766999</v>
      </c>
    </row>
    <row r="481" spans="1:3">
      <c r="A481">
        <v>240000</v>
      </c>
      <c r="B481">
        <v>-13207027.730851</v>
      </c>
      <c r="C481">
        <v>-13342519.748106999</v>
      </c>
    </row>
    <row r="482" spans="1:3">
      <c r="A482">
        <v>240500</v>
      </c>
      <c r="B482">
        <v>-13204675.304644</v>
      </c>
      <c r="C482">
        <v>-13226063.905502001</v>
      </c>
    </row>
    <row r="483" spans="1:3">
      <c r="A483">
        <v>241000</v>
      </c>
      <c r="B483">
        <v>-13202480.809206</v>
      </c>
      <c r="C483">
        <v>-13276569.254428999</v>
      </c>
    </row>
    <row r="484" spans="1:3">
      <c r="A484">
        <v>241500</v>
      </c>
      <c r="B484">
        <v>-13207917.631529</v>
      </c>
      <c r="C484">
        <v>-13594735.306615001</v>
      </c>
    </row>
    <row r="485" spans="1:3">
      <c r="A485">
        <v>242000</v>
      </c>
      <c r="B485">
        <v>-13199214.399155</v>
      </c>
      <c r="C485">
        <v>-13612753.243783999</v>
      </c>
    </row>
    <row r="486" spans="1:3">
      <c r="A486">
        <v>242500</v>
      </c>
      <c r="B486">
        <v>-13203295.165119</v>
      </c>
      <c r="C486">
        <v>-13530847.128962999</v>
      </c>
    </row>
    <row r="487" spans="1:3">
      <c r="A487">
        <v>243000</v>
      </c>
      <c r="B487">
        <v>-13196605.206073999</v>
      </c>
      <c r="C487">
        <v>-13377576.896973001</v>
      </c>
    </row>
    <row r="488" spans="1:3">
      <c r="A488">
        <v>243500</v>
      </c>
      <c r="B488">
        <v>-13197966.668502999</v>
      </c>
      <c r="C488">
        <v>-13458723.443742</v>
      </c>
    </row>
    <row r="489" spans="1:3">
      <c r="A489">
        <v>244000</v>
      </c>
      <c r="B489">
        <v>-13188864.556786999</v>
      </c>
      <c r="C489">
        <v>-13474708.851932</v>
      </c>
    </row>
    <row r="490" spans="1:3">
      <c r="A490">
        <v>244500</v>
      </c>
      <c r="B490">
        <v>-13194907.82313</v>
      </c>
      <c r="C490">
        <v>-13223057.509422</v>
      </c>
    </row>
    <row r="491" spans="1:3">
      <c r="A491">
        <v>245000</v>
      </c>
      <c r="B491">
        <v>-13190372.123051001</v>
      </c>
      <c r="C491">
        <v>-13442307.241347</v>
      </c>
    </row>
    <row r="492" spans="1:3">
      <c r="A492">
        <v>245500</v>
      </c>
      <c r="B492">
        <v>-13196120.586765001</v>
      </c>
      <c r="C492">
        <v>-13231670.888181999</v>
      </c>
    </row>
    <row r="493" spans="1:3">
      <c r="A493">
        <v>246000</v>
      </c>
      <c r="B493">
        <v>-13190397.550934</v>
      </c>
      <c r="C493">
        <v>-13428426.928540001</v>
      </c>
    </row>
    <row r="494" spans="1:3">
      <c r="A494">
        <v>246500</v>
      </c>
      <c r="B494">
        <v>-13189492.344071001</v>
      </c>
      <c r="C494">
        <v>-13197735.824906001</v>
      </c>
    </row>
    <row r="495" spans="1:3">
      <c r="A495">
        <v>247000</v>
      </c>
      <c r="B495">
        <v>-13183725.399901001</v>
      </c>
      <c r="C495">
        <v>-13243242.974113001</v>
      </c>
    </row>
    <row r="496" spans="1:3">
      <c r="A496">
        <v>247500</v>
      </c>
      <c r="B496">
        <v>-13186864.785366001</v>
      </c>
      <c r="C496">
        <v>-13439063.597674999</v>
      </c>
    </row>
    <row r="497" spans="1:3">
      <c r="A497">
        <v>248000</v>
      </c>
      <c r="B497">
        <v>-13181719.672889</v>
      </c>
      <c r="C497">
        <v>-13543342.550836001</v>
      </c>
    </row>
    <row r="498" spans="1:3">
      <c r="A498">
        <v>248500</v>
      </c>
      <c r="B498">
        <v>-13186930.478339</v>
      </c>
      <c r="C498">
        <v>-13467805.132343</v>
      </c>
    </row>
    <row r="499" spans="1:3">
      <c r="A499">
        <v>249000</v>
      </c>
      <c r="B499">
        <v>-13176532.294217</v>
      </c>
      <c r="C499">
        <v>-13409467.598284001</v>
      </c>
    </row>
    <row r="500" spans="1:3">
      <c r="A500">
        <v>249500</v>
      </c>
      <c r="B500">
        <v>-13176227.728187</v>
      </c>
      <c r="C500">
        <v>-13436789.16054</v>
      </c>
    </row>
    <row r="501" spans="1:3">
      <c r="A501">
        <v>250000</v>
      </c>
      <c r="B501">
        <v>-13178439.116999</v>
      </c>
      <c r="C501">
        <v>-13456566.285905</v>
      </c>
    </row>
    <row r="502" spans="1:3">
      <c r="A502">
        <v>250500</v>
      </c>
      <c r="B502">
        <v>-13178048.368914001</v>
      </c>
      <c r="C502">
        <v>-13450708.753048001</v>
      </c>
    </row>
    <row r="503" spans="1:3">
      <c r="A503">
        <v>251000</v>
      </c>
      <c r="B503">
        <v>-13175832.579143001</v>
      </c>
      <c r="C503">
        <v>-13400841.756448001</v>
      </c>
    </row>
    <row r="504" spans="1:3">
      <c r="A504">
        <v>251500</v>
      </c>
      <c r="B504">
        <v>-13178228.294372</v>
      </c>
      <c r="C504">
        <v>-13338996.113082999</v>
      </c>
    </row>
    <row r="505" spans="1:3">
      <c r="A505">
        <v>252000</v>
      </c>
      <c r="B505">
        <v>-13169031.427540001</v>
      </c>
      <c r="C505">
        <v>-13370072.004189</v>
      </c>
    </row>
    <row r="506" spans="1:3">
      <c r="A506">
        <v>252500</v>
      </c>
      <c r="B506">
        <v>-13172142.122160001</v>
      </c>
      <c r="C506">
        <v>-13411333.778479001</v>
      </c>
    </row>
    <row r="507" spans="1:3">
      <c r="A507">
        <v>253000</v>
      </c>
      <c r="B507">
        <v>-13166110.510278</v>
      </c>
      <c r="C507">
        <v>-13317340.602361999</v>
      </c>
    </row>
    <row r="508" spans="1:3">
      <c r="A508">
        <v>253500</v>
      </c>
      <c r="B508">
        <v>-13171731.299647</v>
      </c>
      <c r="C508">
        <v>-13310302.678758999</v>
      </c>
    </row>
    <row r="509" spans="1:3">
      <c r="A509">
        <v>254000</v>
      </c>
      <c r="B509">
        <v>-13163776.842677001</v>
      </c>
      <c r="C509">
        <v>-13299402.542595999</v>
      </c>
    </row>
    <row r="510" spans="1:3">
      <c r="A510">
        <v>254500</v>
      </c>
      <c r="B510">
        <v>-13166915.592993001</v>
      </c>
      <c r="C510">
        <v>-13311367.725524001</v>
      </c>
    </row>
    <row r="511" spans="1:3">
      <c r="A511">
        <v>255000</v>
      </c>
      <c r="B511">
        <v>-13159972.755465999</v>
      </c>
      <c r="C511">
        <v>-13298249.784709999</v>
      </c>
    </row>
    <row r="512" spans="1:3">
      <c r="A512">
        <v>255500</v>
      </c>
      <c r="B512">
        <v>-13157873.574432001</v>
      </c>
      <c r="C512">
        <v>-13287811.371866001</v>
      </c>
    </row>
    <row r="513" spans="1:3">
      <c r="A513">
        <v>256000</v>
      </c>
      <c r="B513">
        <v>-13163198.378947999</v>
      </c>
      <c r="C513">
        <v>-13386345.880718</v>
      </c>
    </row>
    <row r="514" spans="1:3">
      <c r="A514">
        <v>256500</v>
      </c>
      <c r="B514">
        <v>-13163935.620224999</v>
      </c>
      <c r="C514">
        <v>-13226907.066989001</v>
      </c>
    </row>
    <row r="515" spans="1:3">
      <c r="A515">
        <v>257000</v>
      </c>
      <c r="B515">
        <v>-13155800.556271</v>
      </c>
      <c r="C515">
        <v>-13297607.718718</v>
      </c>
    </row>
    <row r="516" spans="1:3">
      <c r="A516">
        <v>257500</v>
      </c>
      <c r="B516">
        <v>-13156091.295345999</v>
      </c>
      <c r="C516">
        <v>-13249213.021606</v>
      </c>
    </row>
    <row r="517" spans="1:3">
      <c r="A517">
        <v>258000</v>
      </c>
      <c r="B517">
        <v>-13152689.789922001</v>
      </c>
      <c r="C517">
        <v>-13232938.056961</v>
      </c>
    </row>
    <row r="518" spans="1:3">
      <c r="A518">
        <v>258500</v>
      </c>
      <c r="B518">
        <v>-13158122.883533999</v>
      </c>
      <c r="C518">
        <v>-13503762.457573</v>
      </c>
    </row>
    <row r="519" spans="1:3">
      <c r="A519">
        <v>259000</v>
      </c>
      <c r="B519">
        <v>-13149997.643748</v>
      </c>
      <c r="C519">
        <v>-13319927.685557</v>
      </c>
    </row>
    <row r="520" spans="1:3">
      <c r="A520">
        <v>259500</v>
      </c>
      <c r="B520">
        <v>-13150483.911936</v>
      </c>
      <c r="C520">
        <v>-13310829.357590999</v>
      </c>
    </row>
    <row r="521" spans="1:3">
      <c r="A521">
        <v>260000</v>
      </c>
      <c r="B521">
        <v>-13148087.994547</v>
      </c>
      <c r="C521">
        <v>-13417402.093358001</v>
      </c>
    </row>
    <row r="522" spans="1:3">
      <c r="A522">
        <v>260500</v>
      </c>
      <c r="B522">
        <v>-13145846.702958999</v>
      </c>
      <c r="C522">
        <v>-13359451.304253999</v>
      </c>
    </row>
    <row r="523" spans="1:3">
      <c r="A523">
        <v>261000</v>
      </c>
      <c r="B523">
        <v>-13145066.024447</v>
      </c>
      <c r="C523">
        <v>-13350174.474163</v>
      </c>
    </row>
    <row r="524" spans="1:3">
      <c r="A524">
        <v>261500</v>
      </c>
      <c r="B524">
        <v>-13149134.362511</v>
      </c>
      <c r="C524">
        <v>-13449425.068213999</v>
      </c>
    </row>
    <row r="525" spans="1:3">
      <c r="A525">
        <v>262000</v>
      </c>
      <c r="B525">
        <v>-13144173.642593</v>
      </c>
      <c r="C525">
        <v>-13451535.993042</v>
      </c>
    </row>
    <row r="526" spans="1:3">
      <c r="A526">
        <v>262500</v>
      </c>
      <c r="B526">
        <v>-13143028.228403</v>
      </c>
      <c r="C526">
        <v>-13245217.807839001</v>
      </c>
    </row>
    <row r="527" spans="1:3">
      <c r="A527">
        <v>263000</v>
      </c>
      <c r="B527">
        <v>-13142583.961422</v>
      </c>
      <c r="C527">
        <v>-13388964.466117</v>
      </c>
    </row>
    <row r="528" spans="1:3">
      <c r="A528">
        <v>263500</v>
      </c>
      <c r="B528">
        <v>-13143171.127348</v>
      </c>
      <c r="C528">
        <v>-13275229.810134999</v>
      </c>
    </row>
    <row r="529" spans="1:3">
      <c r="A529">
        <v>264000</v>
      </c>
      <c r="B529">
        <v>-13135339.163484</v>
      </c>
      <c r="C529">
        <v>-13312815.781434</v>
      </c>
    </row>
    <row r="530" spans="1:3">
      <c r="A530">
        <v>264500</v>
      </c>
      <c r="B530">
        <v>-13136386.307597</v>
      </c>
      <c r="C530">
        <v>-13516274.775599999</v>
      </c>
    </row>
    <row r="531" spans="1:3">
      <c r="A531">
        <v>265000</v>
      </c>
      <c r="B531">
        <v>-13133617.026838001</v>
      </c>
      <c r="C531">
        <v>-13278329.290291</v>
      </c>
    </row>
    <row r="532" spans="1:3">
      <c r="A532">
        <v>265500</v>
      </c>
      <c r="B532">
        <v>-13133332.797884</v>
      </c>
      <c r="C532">
        <v>-13166829.031801</v>
      </c>
    </row>
    <row r="533" spans="1:3">
      <c r="A533">
        <v>266000</v>
      </c>
      <c r="B533">
        <v>-13131127.813309999</v>
      </c>
      <c r="C533">
        <v>-13219932.787572</v>
      </c>
    </row>
    <row r="534" spans="1:3">
      <c r="A534">
        <v>266500</v>
      </c>
      <c r="B534">
        <v>-13134234.030257</v>
      </c>
      <c r="C534">
        <v>-13495128.463470001</v>
      </c>
    </row>
    <row r="535" spans="1:3">
      <c r="A535">
        <v>267000</v>
      </c>
      <c r="B535">
        <v>-13126592.739398999</v>
      </c>
      <c r="C535">
        <v>-13555071.103187</v>
      </c>
    </row>
    <row r="536" spans="1:3">
      <c r="A536">
        <v>267500</v>
      </c>
      <c r="B536">
        <v>-13128264.390269</v>
      </c>
      <c r="C536">
        <v>-13438585.721452</v>
      </c>
    </row>
    <row r="537" spans="1:3">
      <c r="A537">
        <v>268000</v>
      </c>
      <c r="B537">
        <v>-13124390.863287</v>
      </c>
      <c r="C537">
        <v>-13337138.273232</v>
      </c>
    </row>
    <row r="538" spans="1:3">
      <c r="A538">
        <v>268500</v>
      </c>
      <c r="B538">
        <v>-13124215.483159</v>
      </c>
      <c r="C538">
        <v>-13373175.595027</v>
      </c>
    </row>
    <row r="539" spans="1:3">
      <c r="A539">
        <v>269000</v>
      </c>
      <c r="B539">
        <v>-13124058.379752001</v>
      </c>
      <c r="C539">
        <v>-13410047.391309001</v>
      </c>
    </row>
    <row r="540" spans="1:3">
      <c r="A540">
        <v>269500</v>
      </c>
      <c r="B540">
        <v>-13122938.299109001</v>
      </c>
      <c r="C540">
        <v>-13183685.615535</v>
      </c>
    </row>
    <row r="541" spans="1:3">
      <c r="A541">
        <v>270000</v>
      </c>
      <c r="B541">
        <v>-13119846.449414</v>
      </c>
      <c r="C541">
        <v>-13409317.335522</v>
      </c>
    </row>
    <row r="542" spans="1:3">
      <c r="A542">
        <v>270500</v>
      </c>
      <c r="B542">
        <v>-13124688.132032</v>
      </c>
      <c r="C542">
        <v>-13196817.121452</v>
      </c>
    </row>
    <row r="543" spans="1:3">
      <c r="A543">
        <v>271000</v>
      </c>
      <c r="B543">
        <v>-13115996.907369999</v>
      </c>
      <c r="C543">
        <v>-13407404.162949</v>
      </c>
    </row>
    <row r="544" spans="1:3">
      <c r="A544">
        <v>271500</v>
      </c>
      <c r="B544">
        <v>-13118033.801804001</v>
      </c>
      <c r="C544">
        <v>-13132071.96091</v>
      </c>
    </row>
    <row r="545" spans="1:3">
      <c r="A545">
        <v>272000</v>
      </c>
      <c r="B545">
        <v>-13111513.385498</v>
      </c>
      <c r="C545">
        <v>-13192646.90979</v>
      </c>
    </row>
    <row r="546" spans="1:3">
      <c r="A546">
        <v>272500</v>
      </c>
      <c r="B546">
        <v>-13114823.876627</v>
      </c>
      <c r="C546">
        <v>-13380763.048006</v>
      </c>
    </row>
    <row r="547" spans="1:3">
      <c r="A547">
        <v>273000</v>
      </c>
      <c r="B547">
        <v>-13108321.014535001</v>
      </c>
      <c r="C547">
        <v>-13501045.305822</v>
      </c>
    </row>
    <row r="548" spans="1:3">
      <c r="A548">
        <v>273500</v>
      </c>
      <c r="B548">
        <v>-13115561.266410001</v>
      </c>
      <c r="C548">
        <v>-13382279.510414001</v>
      </c>
    </row>
    <row r="549" spans="1:3">
      <c r="A549">
        <v>274000</v>
      </c>
      <c r="B549">
        <v>-13108647.153271999</v>
      </c>
      <c r="C549">
        <v>-13328883.311364001</v>
      </c>
    </row>
    <row r="550" spans="1:3">
      <c r="A550">
        <v>274500</v>
      </c>
      <c r="B550">
        <v>-13112008.477407999</v>
      </c>
      <c r="C550">
        <v>-13381651.218169</v>
      </c>
    </row>
    <row r="551" spans="1:3">
      <c r="A551">
        <v>275000</v>
      </c>
      <c r="B551">
        <v>-13111493.998834999</v>
      </c>
      <c r="C551">
        <v>-13401045.718137</v>
      </c>
    </row>
    <row r="552" spans="1:3">
      <c r="A552">
        <v>275500</v>
      </c>
      <c r="B552">
        <v>-13108131.186473999</v>
      </c>
      <c r="C552">
        <v>-13387096.233893</v>
      </c>
    </row>
    <row r="553" spans="1:3">
      <c r="A553">
        <v>276000</v>
      </c>
      <c r="B553">
        <v>-13103377.694974</v>
      </c>
      <c r="C553">
        <v>-13350320.666665999</v>
      </c>
    </row>
    <row r="554" spans="1:3">
      <c r="A554">
        <v>276500</v>
      </c>
      <c r="B554">
        <v>-13108086.357293</v>
      </c>
      <c r="C554">
        <v>-13351773.781091001</v>
      </c>
    </row>
    <row r="555" spans="1:3">
      <c r="A555">
        <v>277000</v>
      </c>
      <c r="B555">
        <v>-13096005.604793999</v>
      </c>
      <c r="C555">
        <v>-13358052.959403999</v>
      </c>
    </row>
    <row r="556" spans="1:3">
      <c r="A556">
        <v>277500</v>
      </c>
      <c r="B556">
        <v>-13097296.047279</v>
      </c>
      <c r="C556">
        <v>-13381107.751375999</v>
      </c>
    </row>
    <row r="557" spans="1:3">
      <c r="A557">
        <v>278000</v>
      </c>
      <c r="B557">
        <v>-13100311.488028999</v>
      </c>
      <c r="C557">
        <v>-13313172.684892001</v>
      </c>
    </row>
    <row r="558" spans="1:3">
      <c r="A558">
        <v>278500</v>
      </c>
      <c r="B558">
        <v>-13098887.095929001</v>
      </c>
      <c r="C558">
        <v>-13265793.471696001</v>
      </c>
    </row>
    <row r="559" spans="1:3">
      <c r="A559">
        <v>279000</v>
      </c>
      <c r="B559">
        <v>-13094722.259832</v>
      </c>
      <c r="C559">
        <v>-13246385.995299</v>
      </c>
    </row>
    <row r="560" spans="1:3">
      <c r="A560">
        <v>279500</v>
      </c>
      <c r="B560">
        <v>-13099357.540887</v>
      </c>
      <c r="C560">
        <v>-13242294.281878</v>
      </c>
    </row>
    <row r="561" spans="1:3">
      <c r="A561">
        <v>280000</v>
      </c>
      <c r="B561">
        <v>-13092342.065506</v>
      </c>
      <c r="C561">
        <v>-13284492.961727999</v>
      </c>
    </row>
    <row r="562" spans="1:3">
      <c r="A562">
        <v>280500</v>
      </c>
      <c r="B562">
        <v>-13094673.372896999</v>
      </c>
      <c r="C562">
        <v>-13249852.644504</v>
      </c>
    </row>
    <row r="563" spans="1:3">
      <c r="A563">
        <v>281000</v>
      </c>
      <c r="B563">
        <v>-13088872.809215</v>
      </c>
      <c r="C563">
        <v>-13355845.272669001</v>
      </c>
    </row>
    <row r="564" spans="1:3">
      <c r="A564">
        <v>281500</v>
      </c>
      <c r="B564">
        <v>-13090141.971875001</v>
      </c>
      <c r="C564">
        <v>-13142225.870282</v>
      </c>
    </row>
    <row r="565" spans="1:3">
      <c r="A565">
        <v>282000</v>
      </c>
      <c r="B565">
        <v>-13088090.164299</v>
      </c>
      <c r="C565">
        <v>-13275340.668377999</v>
      </c>
    </row>
    <row r="566" spans="1:3">
      <c r="A566">
        <v>282500</v>
      </c>
      <c r="B566">
        <v>-13091968.267616</v>
      </c>
      <c r="C566">
        <v>-13196091.763818</v>
      </c>
    </row>
    <row r="567" spans="1:3">
      <c r="A567">
        <v>283000</v>
      </c>
      <c r="B567">
        <v>-13082502.386494</v>
      </c>
      <c r="C567">
        <v>-13165616.287711</v>
      </c>
    </row>
    <row r="568" spans="1:3">
      <c r="A568">
        <v>283500</v>
      </c>
      <c r="B568">
        <v>-13086039.611578001</v>
      </c>
      <c r="C568">
        <v>-13447429.656992</v>
      </c>
    </row>
    <row r="569" spans="1:3">
      <c r="A569">
        <v>284000</v>
      </c>
      <c r="B569">
        <v>-13080531.673548</v>
      </c>
      <c r="C569">
        <v>-13255941.152000999</v>
      </c>
    </row>
    <row r="570" spans="1:3">
      <c r="A570">
        <v>284500</v>
      </c>
      <c r="B570">
        <v>-13079072.818041001</v>
      </c>
      <c r="C570">
        <v>-13276042.970021</v>
      </c>
    </row>
    <row r="571" spans="1:3">
      <c r="A571">
        <v>285000</v>
      </c>
      <c r="B571">
        <v>-13079644.074813001</v>
      </c>
      <c r="C571">
        <v>-13347066.847028</v>
      </c>
    </row>
    <row r="572" spans="1:3">
      <c r="A572">
        <v>285500</v>
      </c>
      <c r="B572">
        <v>-13082134.501401</v>
      </c>
      <c r="C572">
        <v>-13303679.075587999</v>
      </c>
    </row>
    <row r="573" spans="1:3">
      <c r="A573">
        <v>286000</v>
      </c>
      <c r="B573">
        <v>-13081421.777886</v>
      </c>
      <c r="C573">
        <v>-13309303.907581</v>
      </c>
    </row>
    <row r="574" spans="1:3">
      <c r="A574">
        <v>286500</v>
      </c>
      <c r="B574">
        <v>-13075692.185043</v>
      </c>
      <c r="C574">
        <v>-13409550.445010001</v>
      </c>
    </row>
    <row r="575" spans="1:3">
      <c r="A575">
        <v>287000</v>
      </c>
      <c r="B575">
        <v>-13076527.434471</v>
      </c>
      <c r="C575">
        <v>-13380761.102399001</v>
      </c>
    </row>
    <row r="576" spans="1:3">
      <c r="A576">
        <v>287500</v>
      </c>
      <c r="B576">
        <v>-13074751.507479999</v>
      </c>
      <c r="C576">
        <v>-13217730.076804001</v>
      </c>
    </row>
    <row r="577" spans="1:3">
      <c r="A577">
        <v>288000</v>
      </c>
      <c r="B577">
        <v>-13069153.74257</v>
      </c>
      <c r="C577">
        <v>-13413723.767014001</v>
      </c>
    </row>
    <row r="578" spans="1:3">
      <c r="A578">
        <v>288500</v>
      </c>
      <c r="B578">
        <v>-13071229.445938</v>
      </c>
      <c r="C578">
        <v>-13204687.452831</v>
      </c>
    </row>
    <row r="579" spans="1:3">
      <c r="A579">
        <v>289000</v>
      </c>
      <c r="B579">
        <v>-13069749.56715</v>
      </c>
      <c r="C579">
        <v>-13291902.462727999</v>
      </c>
    </row>
    <row r="580" spans="1:3">
      <c r="A580">
        <v>289500</v>
      </c>
      <c r="B580">
        <v>-13067103.985779</v>
      </c>
      <c r="C580">
        <v>-13477293.202423001</v>
      </c>
    </row>
    <row r="581" spans="1:3">
      <c r="A581">
        <v>290000</v>
      </c>
      <c r="B581">
        <v>-13065745.963266</v>
      </c>
      <c r="C581">
        <v>-13191351.470099</v>
      </c>
    </row>
    <row r="582" spans="1:3">
      <c r="A582">
        <v>290500</v>
      </c>
      <c r="B582">
        <v>-13065677.295205001</v>
      </c>
      <c r="C582">
        <v>-13106308.691698</v>
      </c>
    </row>
    <row r="583" spans="1:3">
      <c r="A583">
        <v>291000</v>
      </c>
      <c r="B583">
        <v>-13062482.111190001</v>
      </c>
      <c r="C583">
        <v>-13169268.321572</v>
      </c>
    </row>
    <row r="584" spans="1:3">
      <c r="A584">
        <v>291500</v>
      </c>
      <c r="B584">
        <v>-13065457.849828999</v>
      </c>
      <c r="C584">
        <v>-13478014.398010001</v>
      </c>
    </row>
    <row r="585" spans="1:3">
      <c r="A585">
        <v>292000</v>
      </c>
      <c r="B585">
        <v>-13061209.569588</v>
      </c>
      <c r="C585">
        <v>-13487871.354134999</v>
      </c>
    </row>
    <row r="586" spans="1:3">
      <c r="A586">
        <v>292500</v>
      </c>
      <c r="B586">
        <v>-13061482.283118</v>
      </c>
      <c r="C586">
        <v>-13418720.801694</v>
      </c>
    </row>
    <row r="587" spans="1:3">
      <c r="A587">
        <v>293000</v>
      </c>
      <c r="B587">
        <v>-13060912.029643999</v>
      </c>
      <c r="C587">
        <v>-13235519.885058001</v>
      </c>
    </row>
    <row r="588" spans="1:3">
      <c r="A588">
        <v>293500</v>
      </c>
      <c r="B588">
        <v>-13061450.185391</v>
      </c>
      <c r="C588">
        <v>-13305390.881521</v>
      </c>
    </row>
    <row r="589" spans="1:3">
      <c r="A589">
        <v>294000</v>
      </c>
      <c r="B589">
        <v>-13061305.524919</v>
      </c>
      <c r="C589">
        <v>-13367711.241332</v>
      </c>
    </row>
    <row r="590" spans="1:3">
      <c r="A590">
        <v>294500</v>
      </c>
      <c r="B590">
        <v>-13058677.617476</v>
      </c>
      <c r="C590">
        <v>-13155373.820132</v>
      </c>
    </row>
    <row r="591" spans="1:3">
      <c r="A591">
        <v>295000</v>
      </c>
      <c r="B591">
        <v>-13053244.421468001</v>
      </c>
      <c r="C591">
        <v>-13353456.788438</v>
      </c>
    </row>
    <row r="592" spans="1:3">
      <c r="A592">
        <v>295500</v>
      </c>
      <c r="B592">
        <v>-13061550.882146001</v>
      </c>
      <c r="C592">
        <v>-13171504.620038001</v>
      </c>
    </row>
    <row r="593" spans="1:3">
      <c r="A593">
        <v>296000</v>
      </c>
      <c r="B593">
        <v>-13054002.234319</v>
      </c>
      <c r="C593">
        <v>-13365783.852390001</v>
      </c>
    </row>
    <row r="594" spans="1:3">
      <c r="A594">
        <v>296500</v>
      </c>
      <c r="B594">
        <v>-13054062.224614</v>
      </c>
      <c r="C594">
        <v>-13067806.131011</v>
      </c>
    </row>
    <row r="595" spans="1:3">
      <c r="A595">
        <v>297000</v>
      </c>
      <c r="B595">
        <v>-13045497.378076</v>
      </c>
      <c r="C595">
        <v>-13132623.093797</v>
      </c>
    </row>
    <row r="596" spans="1:3">
      <c r="A596">
        <v>297500</v>
      </c>
      <c r="B596">
        <v>-13047199.585372999</v>
      </c>
      <c r="C596">
        <v>-13348518.806605</v>
      </c>
    </row>
    <row r="597" spans="1:3">
      <c r="A597">
        <v>298000</v>
      </c>
      <c r="B597">
        <v>-13044897.942268999</v>
      </c>
      <c r="C597">
        <v>-13442847.180734999</v>
      </c>
    </row>
    <row r="598" spans="1:3">
      <c r="A598">
        <v>298500</v>
      </c>
      <c r="B598">
        <v>-13044624.96507</v>
      </c>
      <c r="C598">
        <v>-13370559.254923999</v>
      </c>
    </row>
    <row r="599" spans="1:3">
      <c r="A599">
        <v>299000</v>
      </c>
      <c r="B599">
        <v>-13048602.584057</v>
      </c>
      <c r="C599">
        <v>-13275600.450127</v>
      </c>
    </row>
    <row r="600" spans="1:3">
      <c r="A600">
        <v>299500</v>
      </c>
      <c r="B600">
        <v>-13043656.052585</v>
      </c>
      <c r="C600">
        <v>-13299282.405683</v>
      </c>
    </row>
    <row r="601" spans="1:3">
      <c r="A601">
        <v>300000</v>
      </c>
      <c r="B601">
        <v>-13036800.801414</v>
      </c>
      <c r="C601">
        <v>-13345815.07581</v>
      </c>
    </row>
    <row r="602" spans="1:3">
      <c r="A602">
        <v>300500</v>
      </c>
      <c r="B602">
        <v>-13043107.212645</v>
      </c>
      <c r="C602">
        <v>-13369138.820648</v>
      </c>
    </row>
    <row r="603" spans="1:3">
      <c r="A603">
        <v>301000</v>
      </c>
      <c r="B603">
        <v>-13038659.004085001</v>
      </c>
      <c r="C603">
        <v>-13289908.03156</v>
      </c>
    </row>
    <row r="604" spans="1:3">
      <c r="A604">
        <v>301500</v>
      </c>
      <c r="B604">
        <v>-13035564.675226999</v>
      </c>
      <c r="C604">
        <v>-13284694.902257999</v>
      </c>
    </row>
    <row r="605" spans="1:3">
      <c r="A605">
        <v>302000</v>
      </c>
      <c r="B605">
        <v>-13036504.933712</v>
      </c>
      <c r="C605">
        <v>-13304350.823604001</v>
      </c>
    </row>
    <row r="606" spans="1:3">
      <c r="A606">
        <v>302500</v>
      </c>
      <c r="B606">
        <v>-13037916.279531</v>
      </c>
      <c r="C606">
        <v>-13317704.796473</v>
      </c>
    </row>
    <row r="607" spans="1:3">
      <c r="A607">
        <v>303000</v>
      </c>
      <c r="B607">
        <v>-13038064.050527001</v>
      </c>
      <c r="C607">
        <v>-13253861.977055</v>
      </c>
    </row>
    <row r="608" spans="1:3">
      <c r="A608">
        <v>303500</v>
      </c>
      <c r="B608">
        <v>-13034952.161444999</v>
      </c>
      <c r="C608">
        <v>-13185392.308293</v>
      </c>
    </row>
    <row r="609" spans="1:3">
      <c r="A609">
        <v>304000</v>
      </c>
      <c r="B609">
        <v>-13030318.082088999</v>
      </c>
      <c r="C609">
        <v>-13219168.540437</v>
      </c>
    </row>
    <row r="610" spans="1:3">
      <c r="A610">
        <v>304500</v>
      </c>
      <c r="B610">
        <v>-13028880.460989</v>
      </c>
      <c r="C610">
        <v>-13202981.291146999</v>
      </c>
    </row>
    <row r="611" spans="1:3">
      <c r="A611">
        <v>305000</v>
      </c>
      <c r="B611">
        <v>-13032106.948349001</v>
      </c>
      <c r="C611">
        <v>-13174955.307962</v>
      </c>
    </row>
    <row r="612" spans="1:3">
      <c r="A612">
        <v>305500</v>
      </c>
      <c r="B612">
        <v>-13033071.355063999</v>
      </c>
      <c r="C612">
        <v>-13151290.444505</v>
      </c>
    </row>
    <row r="613" spans="1:3">
      <c r="A613">
        <v>306000</v>
      </c>
      <c r="B613">
        <v>-13028856.888497001</v>
      </c>
      <c r="C613">
        <v>-13284932.064458</v>
      </c>
    </row>
    <row r="614" spans="1:3">
      <c r="A614">
        <v>306500</v>
      </c>
      <c r="B614">
        <v>-13031406.394145001</v>
      </c>
      <c r="C614">
        <v>-13089647.629701</v>
      </c>
    </row>
    <row r="615" spans="1:3">
      <c r="A615">
        <v>307000</v>
      </c>
      <c r="B615">
        <v>-13023397.060953001</v>
      </c>
      <c r="C615">
        <v>-13230523.05786</v>
      </c>
    </row>
    <row r="616" spans="1:3">
      <c r="A616">
        <v>307500</v>
      </c>
      <c r="B616">
        <v>-13023416.596965</v>
      </c>
      <c r="C616">
        <v>-13156702.030838</v>
      </c>
    </row>
    <row r="617" spans="1:3">
      <c r="A617">
        <v>308000</v>
      </c>
      <c r="B617">
        <v>-13021241.725896999</v>
      </c>
      <c r="C617">
        <v>-13149355.010851</v>
      </c>
    </row>
    <row r="618" spans="1:3">
      <c r="A618">
        <v>308500</v>
      </c>
      <c r="B618">
        <v>-13028683.007546</v>
      </c>
      <c r="C618">
        <v>-13401210.632777</v>
      </c>
    </row>
    <row r="619" spans="1:3">
      <c r="A619">
        <v>309000</v>
      </c>
      <c r="B619">
        <v>-13021463.528138001</v>
      </c>
      <c r="C619">
        <v>-13223594.878247</v>
      </c>
    </row>
    <row r="620" spans="1:3">
      <c r="A620">
        <v>309500</v>
      </c>
      <c r="B620">
        <v>-13023694.630287999</v>
      </c>
      <c r="C620">
        <v>-13217805.069667</v>
      </c>
    </row>
    <row r="621" spans="1:3">
      <c r="A621">
        <v>310000</v>
      </c>
      <c r="B621">
        <v>-13017237.195891</v>
      </c>
      <c r="C621">
        <v>-13291098.934114</v>
      </c>
    </row>
    <row r="622" spans="1:3">
      <c r="A622">
        <v>310500</v>
      </c>
      <c r="B622">
        <v>-13018359.868217001</v>
      </c>
      <c r="C622">
        <v>-13265355.834725</v>
      </c>
    </row>
    <row r="623" spans="1:3">
      <c r="A623">
        <v>311000</v>
      </c>
      <c r="B623">
        <v>-13016326.423141999</v>
      </c>
      <c r="C623">
        <v>-13296918.5041</v>
      </c>
    </row>
    <row r="624" spans="1:3">
      <c r="A624">
        <v>311500</v>
      </c>
      <c r="B624">
        <v>-13017283.019408001</v>
      </c>
      <c r="C624">
        <v>-13364244.354906</v>
      </c>
    </row>
    <row r="625" spans="1:3">
      <c r="A625">
        <v>312000</v>
      </c>
      <c r="B625">
        <v>-13006608.585441999</v>
      </c>
      <c r="C625">
        <v>-13332731.437934</v>
      </c>
    </row>
    <row r="626" spans="1:3">
      <c r="A626">
        <v>312500</v>
      </c>
      <c r="B626">
        <v>-13012968.393533999</v>
      </c>
      <c r="C626">
        <v>-13167813.609044001</v>
      </c>
    </row>
    <row r="627" spans="1:3">
      <c r="A627">
        <v>313000</v>
      </c>
      <c r="B627">
        <v>-13010270.647113999</v>
      </c>
      <c r="C627">
        <v>-13368818.710310001</v>
      </c>
    </row>
    <row r="628" spans="1:3">
      <c r="A628">
        <v>313500</v>
      </c>
      <c r="B628">
        <v>-13012598.50905</v>
      </c>
      <c r="C628">
        <v>-13134808.677145001</v>
      </c>
    </row>
    <row r="629" spans="1:3">
      <c r="A629">
        <v>314000</v>
      </c>
      <c r="B629">
        <v>-13008726.489166001</v>
      </c>
      <c r="C629">
        <v>-13245445.435356</v>
      </c>
    </row>
    <row r="630" spans="1:3">
      <c r="A630">
        <v>314500</v>
      </c>
      <c r="B630">
        <v>-13012432.860935001</v>
      </c>
      <c r="C630">
        <v>-13422877.214873999</v>
      </c>
    </row>
    <row r="631" spans="1:3">
      <c r="A631">
        <v>315000</v>
      </c>
      <c r="B631">
        <v>-13006807.124681</v>
      </c>
      <c r="C631">
        <v>-13194606.363273</v>
      </c>
    </row>
    <row r="632" spans="1:3">
      <c r="A632">
        <v>315500</v>
      </c>
      <c r="B632">
        <v>-13004800.285281001</v>
      </c>
      <c r="C632">
        <v>-13068750.149891</v>
      </c>
    </row>
    <row r="633" spans="1:3">
      <c r="A633">
        <v>316000</v>
      </c>
      <c r="B633">
        <v>-13003706.009074001</v>
      </c>
      <c r="C633">
        <v>-13148742.722611001</v>
      </c>
    </row>
    <row r="634" spans="1:3">
      <c r="A634">
        <v>316500</v>
      </c>
      <c r="B634">
        <v>-13002967.312852001</v>
      </c>
      <c r="C634">
        <v>-13420425.886643</v>
      </c>
    </row>
    <row r="635" spans="1:3">
      <c r="A635">
        <v>317000</v>
      </c>
      <c r="B635">
        <v>-12999331.70817</v>
      </c>
      <c r="C635">
        <v>-13449152.204182999</v>
      </c>
    </row>
    <row r="636" spans="1:3">
      <c r="A636">
        <v>317500</v>
      </c>
      <c r="B636">
        <v>-12998275.014121</v>
      </c>
      <c r="C636">
        <v>-13354346.766155001</v>
      </c>
    </row>
    <row r="637" spans="1:3">
      <c r="A637">
        <v>318000</v>
      </c>
      <c r="B637">
        <v>-12998377.397810001</v>
      </c>
      <c r="C637">
        <v>-13205051.190462001</v>
      </c>
    </row>
    <row r="638" spans="1:3">
      <c r="A638">
        <v>318500</v>
      </c>
      <c r="B638">
        <v>-13001246.23395</v>
      </c>
      <c r="C638">
        <v>-13267753.364119001</v>
      </c>
    </row>
    <row r="639" spans="1:3">
      <c r="A639">
        <v>319000</v>
      </c>
      <c r="B639">
        <v>-12991593.033033</v>
      </c>
      <c r="C639">
        <v>-13322254.32319</v>
      </c>
    </row>
    <row r="640" spans="1:3">
      <c r="A640">
        <v>319500</v>
      </c>
      <c r="B640">
        <v>-12998225.326903</v>
      </c>
      <c r="C640">
        <v>-13110060.301673001</v>
      </c>
    </row>
    <row r="641" spans="1:3">
      <c r="A641">
        <v>320000</v>
      </c>
      <c r="B641">
        <v>-12994339.260751</v>
      </c>
      <c r="C641">
        <v>-13338061.407118</v>
      </c>
    </row>
    <row r="642" spans="1:3">
      <c r="A642">
        <v>320500</v>
      </c>
      <c r="B642">
        <v>-12994974.201277001</v>
      </c>
      <c r="C642">
        <v>-13109876.365808001</v>
      </c>
    </row>
    <row r="643" spans="1:3">
      <c r="A643">
        <v>321000</v>
      </c>
      <c r="B643">
        <v>-12986699.278856</v>
      </c>
      <c r="C643">
        <v>-13298974.725198001</v>
      </c>
    </row>
    <row r="644" spans="1:3">
      <c r="A644">
        <v>321500</v>
      </c>
      <c r="B644">
        <v>-12994634.718324</v>
      </c>
      <c r="C644">
        <v>-13020483.340258</v>
      </c>
    </row>
    <row r="645" spans="1:3">
      <c r="A645">
        <v>322000</v>
      </c>
      <c r="B645">
        <v>-12988746.645389</v>
      </c>
      <c r="C645">
        <v>-13048041.328003</v>
      </c>
    </row>
    <row r="646" spans="1:3">
      <c r="A646">
        <v>322500</v>
      </c>
      <c r="B646">
        <v>-12990601.957709</v>
      </c>
      <c r="C646">
        <v>-13275580.738048</v>
      </c>
    </row>
    <row r="647" spans="1:3">
      <c r="A647">
        <v>323000</v>
      </c>
      <c r="B647">
        <v>-12985403.842731999</v>
      </c>
      <c r="C647">
        <v>-13412330.834517</v>
      </c>
    </row>
    <row r="648" spans="1:3">
      <c r="A648">
        <v>323500</v>
      </c>
      <c r="B648">
        <v>-12986760.908023</v>
      </c>
      <c r="C648">
        <v>-13313974.068533</v>
      </c>
    </row>
    <row r="649" spans="1:3">
      <c r="A649">
        <v>324000</v>
      </c>
      <c r="B649">
        <v>-12984268.215598</v>
      </c>
      <c r="C649">
        <v>-13238926.408810999</v>
      </c>
    </row>
    <row r="650" spans="1:3">
      <c r="A650">
        <v>324500</v>
      </c>
      <c r="B650">
        <v>-12988252.162280999</v>
      </c>
      <c r="C650">
        <v>-13286776.02372</v>
      </c>
    </row>
    <row r="651" spans="1:3">
      <c r="A651">
        <v>325000</v>
      </c>
      <c r="B651">
        <v>-12983626.060361</v>
      </c>
      <c r="C651">
        <v>-13307912.043085</v>
      </c>
    </row>
    <row r="652" spans="1:3">
      <c r="A652">
        <v>325500</v>
      </c>
      <c r="B652">
        <v>-12985175.617213</v>
      </c>
      <c r="C652">
        <v>-13308282.743007001</v>
      </c>
    </row>
    <row r="653" spans="1:3">
      <c r="A653">
        <v>326000</v>
      </c>
      <c r="B653">
        <v>-12979454.962376</v>
      </c>
      <c r="C653">
        <v>-13240074.608556001</v>
      </c>
    </row>
    <row r="654" spans="1:3">
      <c r="A654">
        <v>326500</v>
      </c>
      <c r="B654">
        <v>-12980825.637474</v>
      </c>
      <c r="C654">
        <v>-13225500.765775001</v>
      </c>
    </row>
    <row r="655" spans="1:3">
      <c r="A655">
        <v>327000</v>
      </c>
      <c r="B655">
        <v>-12977113.870447</v>
      </c>
      <c r="C655">
        <v>-13241831.153162001</v>
      </c>
    </row>
    <row r="656" spans="1:3">
      <c r="A656">
        <v>327500</v>
      </c>
      <c r="B656">
        <v>-12980801.141768999</v>
      </c>
      <c r="C656">
        <v>-13255533.135826999</v>
      </c>
    </row>
    <row r="657" spans="1:3">
      <c r="A657">
        <v>328000</v>
      </c>
      <c r="B657">
        <v>-12971335.61184</v>
      </c>
      <c r="C657">
        <v>-13220665.78448</v>
      </c>
    </row>
    <row r="658" spans="1:3">
      <c r="A658">
        <v>328500</v>
      </c>
      <c r="B658">
        <v>-12978585.50278</v>
      </c>
      <c r="C658">
        <v>-13171853.206184</v>
      </c>
    </row>
    <row r="659" spans="1:3">
      <c r="A659">
        <v>329000</v>
      </c>
      <c r="B659">
        <v>-12972312.271934001</v>
      </c>
      <c r="C659">
        <v>-13177550.361017</v>
      </c>
    </row>
    <row r="660" spans="1:3">
      <c r="A660">
        <v>329500</v>
      </c>
      <c r="B660">
        <v>-12977211.431903001</v>
      </c>
      <c r="C660">
        <v>-13142362.046161</v>
      </c>
    </row>
    <row r="661" spans="1:3">
      <c r="A661">
        <v>330000</v>
      </c>
      <c r="B661">
        <v>-12971720.255604999</v>
      </c>
      <c r="C661">
        <v>-13111526.200164</v>
      </c>
    </row>
    <row r="662" spans="1:3">
      <c r="A662">
        <v>330500</v>
      </c>
      <c r="B662">
        <v>-12972526.948314</v>
      </c>
      <c r="C662">
        <v>-13133610.975485999</v>
      </c>
    </row>
    <row r="663" spans="1:3">
      <c r="A663">
        <v>331000</v>
      </c>
      <c r="B663">
        <v>-12969483.260012001</v>
      </c>
      <c r="C663">
        <v>-13248874.612996999</v>
      </c>
    </row>
    <row r="664" spans="1:3">
      <c r="A664">
        <v>331500</v>
      </c>
      <c r="B664">
        <v>-12968586.479582001</v>
      </c>
      <c r="C664">
        <v>-13082325.200151</v>
      </c>
    </row>
    <row r="665" spans="1:3">
      <c r="A665">
        <v>332000</v>
      </c>
      <c r="B665">
        <v>-12967208.227600999</v>
      </c>
      <c r="C665">
        <v>-13140941.349187</v>
      </c>
    </row>
    <row r="666" spans="1:3">
      <c r="A666">
        <v>332500</v>
      </c>
      <c r="B666">
        <v>-12968663.522582</v>
      </c>
      <c r="C666">
        <v>-13113915.099216999</v>
      </c>
    </row>
    <row r="667" spans="1:3">
      <c r="A667">
        <v>333000</v>
      </c>
      <c r="B667">
        <v>-12966590.833369</v>
      </c>
      <c r="C667">
        <v>-13123848.634470001</v>
      </c>
    </row>
    <row r="668" spans="1:3">
      <c r="A668">
        <v>333500</v>
      </c>
      <c r="B668">
        <v>-12968218.97013</v>
      </c>
      <c r="C668">
        <v>-13385075.582947001</v>
      </c>
    </row>
    <row r="669" spans="1:3">
      <c r="A669">
        <v>334000</v>
      </c>
      <c r="B669">
        <v>-12961214.811775999</v>
      </c>
      <c r="C669">
        <v>-13183521.725737</v>
      </c>
    </row>
    <row r="670" spans="1:3">
      <c r="A670">
        <v>334500</v>
      </c>
      <c r="B670">
        <v>-12963060.235631</v>
      </c>
      <c r="C670">
        <v>-13214654.658226</v>
      </c>
    </row>
    <row r="671" spans="1:3">
      <c r="A671">
        <v>335000</v>
      </c>
      <c r="B671">
        <v>-12965425.055256</v>
      </c>
      <c r="C671">
        <v>-13244833.955616999</v>
      </c>
    </row>
    <row r="672" spans="1:3">
      <c r="A672">
        <v>335500</v>
      </c>
      <c r="B672">
        <v>-12958811.417873001</v>
      </c>
      <c r="C672">
        <v>-13199726.410495</v>
      </c>
    </row>
    <row r="673" spans="1:3">
      <c r="A673">
        <v>336000</v>
      </c>
      <c r="B673">
        <v>-12957059.561307</v>
      </c>
      <c r="C673">
        <v>-13213872.212571001</v>
      </c>
    </row>
    <row r="674" spans="1:3">
      <c r="A674">
        <v>336500</v>
      </c>
      <c r="B674">
        <v>-12960671.468051</v>
      </c>
      <c r="C674">
        <v>-13296326.047068</v>
      </c>
    </row>
    <row r="675" spans="1:3">
      <c r="A675">
        <v>337000</v>
      </c>
      <c r="B675">
        <v>-12954273.494284</v>
      </c>
      <c r="C675">
        <v>-13284409.922132</v>
      </c>
    </row>
    <row r="676" spans="1:3">
      <c r="A676">
        <v>337500</v>
      </c>
      <c r="B676">
        <v>-12954311.337791</v>
      </c>
      <c r="C676">
        <v>-13116116.645470999</v>
      </c>
    </row>
    <row r="677" spans="1:3">
      <c r="A677">
        <v>338000</v>
      </c>
      <c r="B677">
        <v>-12954579.071216</v>
      </c>
      <c r="C677">
        <v>-13304523.867934</v>
      </c>
    </row>
    <row r="678" spans="1:3">
      <c r="A678">
        <v>338500</v>
      </c>
      <c r="B678">
        <v>-12953809.923877001</v>
      </c>
      <c r="C678">
        <v>-13102371.415038001</v>
      </c>
    </row>
    <row r="679" spans="1:3">
      <c r="A679">
        <v>339000</v>
      </c>
      <c r="B679">
        <v>-12952832.273220001</v>
      </c>
      <c r="C679">
        <v>-13217297.480351999</v>
      </c>
    </row>
    <row r="680" spans="1:3">
      <c r="A680">
        <v>339500</v>
      </c>
      <c r="B680">
        <v>-12948306.48164</v>
      </c>
      <c r="C680">
        <v>-13356612.935699999</v>
      </c>
    </row>
    <row r="681" spans="1:3">
      <c r="A681">
        <v>340000</v>
      </c>
      <c r="B681">
        <v>-12949373.708814999</v>
      </c>
      <c r="C681">
        <v>-13101826.184707001</v>
      </c>
    </row>
    <row r="682" spans="1:3">
      <c r="A682">
        <v>340500</v>
      </c>
      <c r="B682">
        <v>-12949043.660347</v>
      </c>
      <c r="C682">
        <v>-13050517.161033001</v>
      </c>
    </row>
    <row r="683" spans="1:3">
      <c r="A683">
        <v>341000</v>
      </c>
      <c r="B683">
        <v>-12944930.49578</v>
      </c>
      <c r="C683">
        <v>-13094598.653915999</v>
      </c>
    </row>
    <row r="684" spans="1:3">
      <c r="A684">
        <v>341500</v>
      </c>
      <c r="B684">
        <v>-12946310.247817</v>
      </c>
      <c r="C684">
        <v>-13412040.08805</v>
      </c>
    </row>
    <row r="685" spans="1:3">
      <c r="A685">
        <v>342000</v>
      </c>
      <c r="B685">
        <v>-12944319.023143001</v>
      </c>
      <c r="C685">
        <v>-13344976.218062</v>
      </c>
    </row>
    <row r="686" spans="1:3">
      <c r="A686">
        <v>342500</v>
      </c>
      <c r="B686">
        <v>-12948188.198423</v>
      </c>
      <c r="C686">
        <v>-13312369.312976999</v>
      </c>
    </row>
    <row r="687" spans="1:3">
      <c r="A687">
        <v>343000</v>
      </c>
      <c r="B687">
        <v>-12942403.184738999</v>
      </c>
      <c r="C687">
        <v>-13164254.038463</v>
      </c>
    </row>
    <row r="688" spans="1:3">
      <c r="A688">
        <v>343500</v>
      </c>
      <c r="B688">
        <v>-12944786.028132999</v>
      </c>
      <c r="C688">
        <v>-13256780.633032</v>
      </c>
    </row>
    <row r="689" spans="1:3">
      <c r="A689">
        <v>344000</v>
      </c>
      <c r="B689">
        <v>-12941112.612624001</v>
      </c>
      <c r="C689">
        <v>-13274107.420258</v>
      </c>
    </row>
    <row r="690" spans="1:3">
      <c r="A690">
        <v>344500</v>
      </c>
      <c r="B690">
        <v>-12944732.809937</v>
      </c>
      <c r="C690">
        <v>-13048032.999569001</v>
      </c>
    </row>
    <row r="691" spans="1:3">
      <c r="A691">
        <v>345000</v>
      </c>
      <c r="B691">
        <v>-12939790.997820999</v>
      </c>
      <c r="C691">
        <v>-13305015.269725</v>
      </c>
    </row>
    <row r="692" spans="1:3">
      <c r="A692">
        <v>345500</v>
      </c>
      <c r="B692">
        <v>-12940411.315308999</v>
      </c>
      <c r="C692">
        <v>-13045431.431586999</v>
      </c>
    </row>
    <row r="693" spans="1:3">
      <c r="A693">
        <v>346000</v>
      </c>
      <c r="B693">
        <v>-12933397.445423</v>
      </c>
      <c r="C693">
        <v>-13271307.835473999</v>
      </c>
    </row>
    <row r="694" spans="1:3">
      <c r="A694">
        <v>346500</v>
      </c>
      <c r="B694">
        <v>-12932837.904903</v>
      </c>
      <c r="C694">
        <v>-12967758.044088</v>
      </c>
    </row>
    <row r="695" spans="1:3">
      <c r="A695">
        <v>347000</v>
      </c>
      <c r="B695">
        <v>-12933949.55125</v>
      </c>
      <c r="C695">
        <v>-13027208.360907</v>
      </c>
    </row>
    <row r="696" spans="1:3">
      <c r="A696">
        <v>347500</v>
      </c>
      <c r="B696">
        <v>-12930643.447811</v>
      </c>
      <c r="C696">
        <v>-13225602.496106001</v>
      </c>
    </row>
    <row r="697" spans="1:3">
      <c r="A697">
        <v>348000</v>
      </c>
      <c r="B697">
        <v>-12927166.333027</v>
      </c>
      <c r="C697">
        <v>-13371540.474265</v>
      </c>
    </row>
    <row r="698" spans="1:3">
      <c r="A698">
        <v>348500</v>
      </c>
      <c r="B698">
        <v>-12927411.492191</v>
      </c>
      <c r="C698">
        <v>-13271767.638870999</v>
      </c>
    </row>
    <row r="699" spans="1:3">
      <c r="A699">
        <v>349000</v>
      </c>
      <c r="B699">
        <v>-12927620.732984999</v>
      </c>
      <c r="C699">
        <v>-13161305.366731999</v>
      </c>
    </row>
    <row r="700" spans="1:3">
      <c r="A700">
        <v>349500</v>
      </c>
      <c r="B700">
        <v>-12925216.792702001</v>
      </c>
      <c r="C700">
        <v>-13248270.489728</v>
      </c>
    </row>
    <row r="701" spans="1:3">
      <c r="A701">
        <v>350000</v>
      </c>
      <c r="B701">
        <v>-12923302.669038</v>
      </c>
      <c r="C701">
        <v>-13257434.026955999</v>
      </c>
    </row>
    <row r="702" spans="1:3">
      <c r="A702">
        <v>350500</v>
      </c>
      <c r="B702">
        <v>-12923959.874937</v>
      </c>
      <c r="C702">
        <v>-13241986.607511999</v>
      </c>
    </row>
    <row r="703" spans="1:3">
      <c r="A703">
        <v>351000</v>
      </c>
      <c r="B703">
        <v>-12919909.824988</v>
      </c>
      <c r="C703">
        <v>-13203612.006407</v>
      </c>
    </row>
    <row r="704" spans="1:3">
      <c r="A704">
        <v>351500</v>
      </c>
      <c r="B704">
        <v>-12921888.074712001</v>
      </c>
      <c r="C704">
        <v>-13179514.481048999</v>
      </c>
    </row>
    <row r="705" spans="1:3">
      <c r="A705">
        <v>352000</v>
      </c>
      <c r="B705">
        <v>-12915957.545360999</v>
      </c>
      <c r="C705">
        <v>-13211965.090216</v>
      </c>
    </row>
    <row r="706" spans="1:3">
      <c r="A706">
        <v>352500</v>
      </c>
      <c r="B706">
        <v>-12918083.937472001</v>
      </c>
      <c r="C706">
        <v>-13264536.091662999</v>
      </c>
    </row>
    <row r="707" spans="1:3">
      <c r="A707">
        <v>353000</v>
      </c>
      <c r="B707">
        <v>-12917451.988003001</v>
      </c>
      <c r="C707">
        <v>-13167023.8191</v>
      </c>
    </row>
    <row r="708" spans="1:3">
      <c r="A708">
        <v>353500</v>
      </c>
      <c r="B708">
        <v>-12917636.498586999</v>
      </c>
      <c r="C708">
        <v>-13085670.039497999</v>
      </c>
    </row>
    <row r="709" spans="1:3">
      <c r="A709">
        <v>354000</v>
      </c>
      <c r="B709">
        <v>-12916878.236808</v>
      </c>
      <c r="C709">
        <v>-13136477.920557</v>
      </c>
    </row>
    <row r="710" spans="1:3">
      <c r="A710">
        <v>354500</v>
      </c>
      <c r="B710">
        <v>-12914552.915635999</v>
      </c>
      <c r="C710">
        <v>-13113288.561766</v>
      </c>
    </row>
    <row r="711" spans="1:3">
      <c r="A711">
        <v>355000</v>
      </c>
      <c r="B711">
        <v>-12909413.224245001</v>
      </c>
      <c r="C711">
        <v>-13118357.401719</v>
      </c>
    </row>
    <row r="712" spans="1:3">
      <c r="A712">
        <v>355500</v>
      </c>
      <c r="B712">
        <v>-12914113.631616</v>
      </c>
      <c r="C712">
        <v>-13127300.138566</v>
      </c>
    </row>
    <row r="713" spans="1:3">
      <c r="A713">
        <v>356000</v>
      </c>
      <c r="B713">
        <v>-12909987.578600001</v>
      </c>
      <c r="C713">
        <v>-13199595.249572</v>
      </c>
    </row>
    <row r="714" spans="1:3">
      <c r="A714">
        <v>356500</v>
      </c>
      <c r="B714">
        <v>-12906542.332735</v>
      </c>
      <c r="C714">
        <v>-13010663.484665001</v>
      </c>
    </row>
    <row r="715" spans="1:3">
      <c r="A715">
        <v>357000</v>
      </c>
      <c r="B715">
        <v>-12902852.619790999</v>
      </c>
      <c r="C715">
        <v>-13118790.394075001</v>
      </c>
    </row>
    <row r="716" spans="1:3">
      <c r="A716">
        <v>357500</v>
      </c>
      <c r="B716">
        <v>-12909069.898494</v>
      </c>
      <c r="C716">
        <v>-13032265.389088999</v>
      </c>
    </row>
    <row r="717" spans="1:3">
      <c r="A717">
        <v>358000</v>
      </c>
      <c r="B717">
        <v>-12904102.094900999</v>
      </c>
      <c r="C717">
        <v>-13026675.213405</v>
      </c>
    </row>
    <row r="718" spans="1:3">
      <c r="A718">
        <v>358500</v>
      </c>
      <c r="B718">
        <v>-12904819.080557</v>
      </c>
      <c r="C718">
        <v>-13330643.748312</v>
      </c>
    </row>
    <row r="719" spans="1:3">
      <c r="A719">
        <v>359000</v>
      </c>
      <c r="B719">
        <v>-12903054.527584</v>
      </c>
      <c r="C719">
        <v>-13146201.083108</v>
      </c>
    </row>
    <row r="720" spans="1:3">
      <c r="A720">
        <v>359500</v>
      </c>
      <c r="B720">
        <v>-12902226.770313</v>
      </c>
      <c r="C720">
        <v>-13151030.445576999</v>
      </c>
    </row>
    <row r="721" spans="1:3">
      <c r="A721">
        <v>360000</v>
      </c>
      <c r="B721">
        <v>-12899655.036045</v>
      </c>
      <c r="C721">
        <v>-13203975.498159001</v>
      </c>
    </row>
    <row r="722" spans="1:3">
      <c r="A722">
        <v>360500</v>
      </c>
      <c r="B722">
        <v>-12893806.820961</v>
      </c>
      <c r="C722">
        <v>-13180741.298847999</v>
      </c>
    </row>
    <row r="723" spans="1:3">
      <c r="A723">
        <v>361000</v>
      </c>
      <c r="B723">
        <v>-12895470.370725</v>
      </c>
      <c r="C723">
        <v>-13192760.926134</v>
      </c>
    </row>
    <row r="724" spans="1:3">
      <c r="A724">
        <v>361500</v>
      </c>
      <c r="B724">
        <v>-12895414.068969</v>
      </c>
      <c r="C724">
        <v>-13258977.546770001</v>
      </c>
    </row>
    <row r="725" spans="1:3">
      <c r="A725">
        <v>362000</v>
      </c>
      <c r="B725">
        <v>-12893322.670369999</v>
      </c>
      <c r="C725">
        <v>-13255805.801782001</v>
      </c>
    </row>
    <row r="726" spans="1:3">
      <c r="A726">
        <v>362500</v>
      </c>
      <c r="B726">
        <v>-12890504.767825</v>
      </c>
      <c r="C726">
        <v>-13029128.859081</v>
      </c>
    </row>
    <row r="727" spans="1:3">
      <c r="A727">
        <v>363000</v>
      </c>
      <c r="B727">
        <v>-12891844.229324</v>
      </c>
      <c r="C727">
        <v>-13240855.528278001</v>
      </c>
    </row>
    <row r="728" spans="1:3">
      <c r="A728">
        <v>363500</v>
      </c>
      <c r="B728">
        <v>-12888241.137215</v>
      </c>
      <c r="C728">
        <v>-13062368.337108999</v>
      </c>
    </row>
    <row r="729" spans="1:3">
      <c r="A729">
        <v>364000</v>
      </c>
      <c r="B729">
        <v>-12893009.418347999</v>
      </c>
      <c r="C729">
        <v>-13135507.793358</v>
      </c>
    </row>
    <row r="730" spans="1:3">
      <c r="A730">
        <v>364500</v>
      </c>
      <c r="B730">
        <v>-12888915.025348</v>
      </c>
      <c r="C730">
        <v>-13333929.065704999</v>
      </c>
    </row>
    <row r="731" spans="1:3">
      <c r="A731">
        <v>365000</v>
      </c>
      <c r="B731">
        <v>-12886112.135159001</v>
      </c>
      <c r="C731">
        <v>-13119715.142618001</v>
      </c>
    </row>
    <row r="732" spans="1:3">
      <c r="A732">
        <v>365500</v>
      </c>
      <c r="B732">
        <v>-12887963.679992</v>
      </c>
      <c r="C732">
        <v>-12964926.653205</v>
      </c>
    </row>
    <row r="733" spans="1:3">
      <c r="A733">
        <v>366000</v>
      </c>
      <c r="B733">
        <v>-12883276.006325999</v>
      </c>
      <c r="C733">
        <v>-13061273.614151999</v>
      </c>
    </row>
    <row r="734" spans="1:3">
      <c r="A734">
        <v>366500</v>
      </c>
      <c r="B734">
        <v>-12882936.023419</v>
      </c>
      <c r="C734">
        <v>-13336882.184878999</v>
      </c>
    </row>
    <row r="735" spans="1:3">
      <c r="A735">
        <v>367000</v>
      </c>
      <c r="B735">
        <v>-12881701.544307999</v>
      </c>
      <c r="C735">
        <v>-13322450.421559</v>
      </c>
    </row>
    <row r="736" spans="1:3">
      <c r="A736">
        <v>367500</v>
      </c>
      <c r="B736">
        <v>-12884868.039450999</v>
      </c>
      <c r="C736">
        <v>-13267539.429311</v>
      </c>
    </row>
    <row r="737" spans="1:3">
      <c r="A737">
        <v>368000</v>
      </c>
      <c r="B737">
        <v>-12879063.699294001</v>
      </c>
      <c r="C737">
        <v>-13092701.383833</v>
      </c>
    </row>
    <row r="738" spans="1:3">
      <c r="A738">
        <v>368500</v>
      </c>
      <c r="B738">
        <v>-12879604.627214</v>
      </c>
      <c r="C738">
        <v>-13190647.433997</v>
      </c>
    </row>
    <row r="739" spans="1:3">
      <c r="A739">
        <v>369000</v>
      </c>
      <c r="B739">
        <v>-12876941.832082</v>
      </c>
      <c r="C739">
        <v>-13173393.023239</v>
      </c>
    </row>
    <row r="740" spans="1:3">
      <c r="A740">
        <v>369500</v>
      </c>
      <c r="B740">
        <v>-12874620.924222</v>
      </c>
      <c r="C740">
        <v>-12978491.912761999</v>
      </c>
    </row>
    <row r="741" spans="1:3">
      <c r="A741">
        <v>370000</v>
      </c>
      <c r="B741">
        <v>-12871593.446131</v>
      </c>
      <c r="C741">
        <v>-13248260.692872999</v>
      </c>
    </row>
    <row r="742" spans="1:3">
      <c r="A742">
        <v>370500</v>
      </c>
      <c r="B742">
        <v>-12876370.504973</v>
      </c>
      <c r="C742">
        <v>-13019467.606581001</v>
      </c>
    </row>
    <row r="743" spans="1:3">
      <c r="A743">
        <v>371000</v>
      </c>
      <c r="B743">
        <v>-12869850.593328999</v>
      </c>
      <c r="C743">
        <v>-13227703.600669</v>
      </c>
    </row>
    <row r="744" spans="1:3">
      <c r="A744">
        <v>371500</v>
      </c>
      <c r="B744">
        <v>-12877803.578864999</v>
      </c>
      <c r="C744">
        <v>-12940272.308597</v>
      </c>
    </row>
    <row r="745" spans="1:3">
      <c r="A745">
        <v>372000</v>
      </c>
      <c r="B745">
        <v>-12870485.415286001</v>
      </c>
      <c r="C745">
        <v>-12982374.026008001</v>
      </c>
    </row>
    <row r="746" spans="1:3">
      <c r="A746">
        <v>372500</v>
      </c>
      <c r="B746">
        <v>-12866811.163659001</v>
      </c>
      <c r="C746">
        <v>-13167809.193972999</v>
      </c>
    </row>
    <row r="747" spans="1:3">
      <c r="A747">
        <v>373000</v>
      </c>
      <c r="B747">
        <v>-12866506.683828</v>
      </c>
      <c r="C747">
        <v>-13292364.366297999</v>
      </c>
    </row>
    <row r="748" spans="1:3">
      <c r="A748">
        <v>373500</v>
      </c>
      <c r="B748">
        <v>-12868213.390257001</v>
      </c>
      <c r="C748">
        <v>-13196917.711247001</v>
      </c>
    </row>
    <row r="749" spans="1:3">
      <c r="A749">
        <v>374000</v>
      </c>
      <c r="B749">
        <v>-12863640.739282999</v>
      </c>
      <c r="C749">
        <v>-13138572.354606999</v>
      </c>
    </row>
    <row r="750" spans="1:3">
      <c r="A750">
        <v>374500</v>
      </c>
      <c r="B750">
        <v>-12866188.749201</v>
      </c>
      <c r="C750">
        <v>-13186281.329267999</v>
      </c>
    </row>
    <row r="751" spans="1:3">
      <c r="A751">
        <v>375000</v>
      </c>
      <c r="B751">
        <v>-12862997.645551</v>
      </c>
      <c r="C751">
        <v>-13188733.316017</v>
      </c>
    </row>
    <row r="752" spans="1:3">
      <c r="A752">
        <v>375500</v>
      </c>
      <c r="B752">
        <v>-12858572.509558</v>
      </c>
      <c r="C752">
        <v>-13215244.356043</v>
      </c>
    </row>
    <row r="753" spans="1:3">
      <c r="A753">
        <v>376000</v>
      </c>
      <c r="B753">
        <v>-12860603.288008999</v>
      </c>
      <c r="C753">
        <v>-13149904.460396999</v>
      </c>
    </row>
    <row r="754" spans="1:3">
      <c r="A754">
        <v>376500</v>
      </c>
      <c r="B754">
        <v>-12858483.488417</v>
      </c>
      <c r="C754">
        <v>-13091042.005278001</v>
      </c>
    </row>
    <row r="755" spans="1:3">
      <c r="A755">
        <v>377000</v>
      </c>
      <c r="B755">
        <v>-12854956.556107</v>
      </c>
      <c r="C755">
        <v>-13164508.16989</v>
      </c>
    </row>
    <row r="756" spans="1:3">
      <c r="A756">
        <v>377500</v>
      </c>
      <c r="B756">
        <v>-12854113.699546</v>
      </c>
      <c r="C756">
        <v>-13173329.859959999</v>
      </c>
    </row>
    <row r="757" spans="1:3">
      <c r="A757">
        <v>378000</v>
      </c>
      <c r="B757">
        <v>-12856266.232254</v>
      </c>
      <c r="C757">
        <v>-13135844.912467999</v>
      </c>
    </row>
    <row r="758" spans="1:3">
      <c r="A758">
        <v>378500</v>
      </c>
      <c r="B758">
        <v>-12860639.692576</v>
      </c>
      <c r="C758">
        <v>-13054404.962305</v>
      </c>
    </row>
    <row r="759" spans="1:3">
      <c r="A759">
        <v>379000</v>
      </c>
      <c r="B759">
        <v>-12854673.653883001</v>
      </c>
      <c r="C759">
        <v>-13078357.611733001</v>
      </c>
    </row>
    <row r="760" spans="1:3">
      <c r="A760">
        <v>379500</v>
      </c>
      <c r="B760">
        <v>-12850953.863778999</v>
      </c>
      <c r="C760">
        <v>-13053657.475818999</v>
      </c>
    </row>
    <row r="761" spans="1:3">
      <c r="A761">
        <v>380000</v>
      </c>
      <c r="B761">
        <v>-12849426.521832</v>
      </c>
      <c r="C761">
        <v>-13086907.891936</v>
      </c>
    </row>
    <row r="762" spans="1:3">
      <c r="A762">
        <v>380500</v>
      </c>
      <c r="B762">
        <v>-12851520.134246999</v>
      </c>
      <c r="C762">
        <v>-13045075.129417</v>
      </c>
    </row>
    <row r="763" spans="1:3">
      <c r="A763">
        <v>381000</v>
      </c>
      <c r="B763">
        <v>-12847800.615499999</v>
      </c>
      <c r="C763">
        <v>-13122380.27132</v>
      </c>
    </row>
    <row r="764" spans="1:3">
      <c r="A764">
        <v>381500</v>
      </c>
      <c r="B764">
        <v>-12850236.259413</v>
      </c>
      <c r="C764">
        <v>-12996607.610574</v>
      </c>
    </row>
    <row r="765" spans="1:3">
      <c r="A765">
        <v>382000</v>
      </c>
      <c r="B765">
        <v>-12846543.131453</v>
      </c>
      <c r="C765">
        <v>-13068600.380075</v>
      </c>
    </row>
    <row r="766" spans="1:3">
      <c r="A766">
        <v>382500</v>
      </c>
      <c r="B766">
        <v>-12846256.578120001</v>
      </c>
      <c r="C766">
        <v>-13009208.575448999</v>
      </c>
    </row>
    <row r="767" spans="1:3">
      <c r="A767">
        <v>383000</v>
      </c>
      <c r="B767">
        <v>-12847790.904555</v>
      </c>
      <c r="C767">
        <v>-13024090.036801999</v>
      </c>
    </row>
    <row r="768" spans="1:3">
      <c r="A768">
        <v>383500</v>
      </c>
      <c r="B768">
        <v>-12845671.178009</v>
      </c>
      <c r="C768">
        <v>-13262507.108626001</v>
      </c>
    </row>
    <row r="769" spans="1:3">
      <c r="A769">
        <v>384000</v>
      </c>
      <c r="B769">
        <v>-12841255.661293</v>
      </c>
      <c r="C769">
        <v>-13059443.071924999</v>
      </c>
    </row>
    <row r="770" spans="1:3">
      <c r="A770">
        <v>384500</v>
      </c>
      <c r="B770">
        <v>-12840175.943308</v>
      </c>
      <c r="C770">
        <v>-13094637.427920001</v>
      </c>
    </row>
    <row r="771" spans="1:3">
      <c r="A771">
        <v>385000</v>
      </c>
      <c r="B771">
        <v>-12836312.978014</v>
      </c>
      <c r="C771">
        <v>-13162822.822169</v>
      </c>
    </row>
    <row r="772" spans="1:3">
      <c r="A772">
        <v>385500</v>
      </c>
      <c r="B772">
        <v>-12835238.553131999</v>
      </c>
      <c r="C772">
        <v>-13126649.321339</v>
      </c>
    </row>
    <row r="773" spans="1:3">
      <c r="A773">
        <v>386000</v>
      </c>
      <c r="B773">
        <v>-12838753.872437</v>
      </c>
      <c r="C773">
        <v>-13114289.132608</v>
      </c>
    </row>
    <row r="774" spans="1:3">
      <c r="A774">
        <v>386500</v>
      </c>
      <c r="B774">
        <v>-12836187.512608999</v>
      </c>
      <c r="C774">
        <v>-13217285.648065999</v>
      </c>
    </row>
    <row r="775" spans="1:3">
      <c r="A775">
        <v>387000</v>
      </c>
      <c r="B775">
        <v>-12836090.564518999</v>
      </c>
      <c r="C775">
        <v>-13167168.140790001</v>
      </c>
    </row>
    <row r="776" spans="1:3">
      <c r="A776">
        <v>387500</v>
      </c>
      <c r="B776">
        <v>-12833734.410274999</v>
      </c>
      <c r="C776">
        <v>-13041753.437996</v>
      </c>
    </row>
    <row r="777" spans="1:3">
      <c r="A777">
        <v>388000</v>
      </c>
      <c r="B777">
        <v>-12831032.286177</v>
      </c>
      <c r="C777">
        <v>-13194216.148876</v>
      </c>
    </row>
    <row r="778" spans="1:3">
      <c r="A778">
        <v>388500</v>
      </c>
      <c r="B778">
        <v>-12831894.461051</v>
      </c>
      <c r="C778">
        <v>-13015361.924535999</v>
      </c>
    </row>
    <row r="779" spans="1:3">
      <c r="A779">
        <v>389000</v>
      </c>
      <c r="B779">
        <v>-12831837.69022</v>
      </c>
      <c r="C779">
        <v>-13080135.543474</v>
      </c>
    </row>
    <row r="780" spans="1:3">
      <c r="A780">
        <v>389500</v>
      </c>
      <c r="B780">
        <v>-12830517.717258001</v>
      </c>
      <c r="C780">
        <v>-13272359.644102</v>
      </c>
    </row>
    <row r="781" spans="1:3">
      <c r="A781">
        <v>390000</v>
      </c>
      <c r="B781">
        <v>-12831520.441412</v>
      </c>
      <c r="C781">
        <v>-13036827.869145</v>
      </c>
    </row>
    <row r="782" spans="1:3">
      <c r="A782">
        <v>390500</v>
      </c>
      <c r="B782">
        <v>-12824735.771214999</v>
      </c>
      <c r="C782">
        <v>-12946775.707281999</v>
      </c>
    </row>
    <row r="783" spans="1:3">
      <c r="A783">
        <v>391000</v>
      </c>
      <c r="B783">
        <v>-12828148.466008</v>
      </c>
      <c r="C783">
        <v>-13046391.057583001</v>
      </c>
    </row>
    <row r="784" spans="1:3">
      <c r="A784">
        <v>391500</v>
      </c>
      <c r="B784">
        <v>-12828953.574299</v>
      </c>
      <c r="C784">
        <v>-13237031.645165</v>
      </c>
    </row>
    <row r="785" spans="1:3">
      <c r="A785">
        <v>392000</v>
      </c>
      <c r="B785">
        <v>-12826077.698992999</v>
      </c>
      <c r="C785">
        <v>-13265897.446895</v>
      </c>
    </row>
    <row r="786" spans="1:3">
      <c r="A786">
        <v>392500</v>
      </c>
      <c r="B786">
        <v>-12825693.730722999</v>
      </c>
      <c r="C786">
        <v>-13209082.221837001</v>
      </c>
    </row>
    <row r="787" spans="1:3">
      <c r="A787">
        <v>393000</v>
      </c>
      <c r="B787">
        <v>-12827233.776795</v>
      </c>
      <c r="C787">
        <v>-13065053.049907001</v>
      </c>
    </row>
    <row r="788" spans="1:3">
      <c r="A788">
        <v>393500</v>
      </c>
      <c r="B788">
        <v>-12824825.232441001</v>
      </c>
      <c r="C788">
        <v>-13142002.593851</v>
      </c>
    </row>
    <row r="789" spans="1:3">
      <c r="A789">
        <v>394000</v>
      </c>
      <c r="B789">
        <v>-12822851.083075</v>
      </c>
      <c r="C789">
        <v>-13181373.604185</v>
      </c>
    </row>
    <row r="790" spans="1:3">
      <c r="A790">
        <v>394500</v>
      </c>
      <c r="B790">
        <v>-12819824.220344</v>
      </c>
      <c r="C790">
        <v>-12956337.394925</v>
      </c>
    </row>
    <row r="791" spans="1:3">
      <c r="A791">
        <v>395000</v>
      </c>
      <c r="B791">
        <v>-12820949.870505</v>
      </c>
      <c r="C791">
        <v>-13183913.526131</v>
      </c>
    </row>
    <row r="792" spans="1:3">
      <c r="A792">
        <v>395500</v>
      </c>
      <c r="B792">
        <v>-12820675.670905</v>
      </c>
      <c r="C792">
        <v>-13028035.537041999</v>
      </c>
    </row>
    <row r="793" spans="1:3">
      <c r="A793">
        <v>396000</v>
      </c>
      <c r="B793">
        <v>-12820298.057481</v>
      </c>
      <c r="C793">
        <v>-13181018.407865999</v>
      </c>
    </row>
    <row r="794" spans="1:3">
      <c r="A794">
        <v>396500</v>
      </c>
      <c r="B794">
        <v>-12819623.981899999</v>
      </c>
      <c r="C794">
        <v>-12884715.310829001</v>
      </c>
    </row>
    <row r="795" spans="1:3">
      <c r="A795">
        <v>397000</v>
      </c>
      <c r="B795">
        <v>-12815178.863330999</v>
      </c>
      <c r="C795">
        <v>-12959339.495541001</v>
      </c>
    </row>
    <row r="796" spans="1:3">
      <c r="A796">
        <v>397500</v>
      </c>
      <c r="B796">
        <v>-12817640.457942</v>
      </c>
      <c r="C796">
        <v>-13141336.004969999</v>
      </c>
    </row>
    <row r="797" spans="1:3">
      <c r="A797">
        <v>398000</v>
      </c>
      <c r="B797">
        <v>-12812784.693248</v>
      </c>
      <c r="C797">
        <v>-13269567.694619</v>
      </c>
    </row>
    <row r="798" spans="1:3">
      <c r="A798">
        <v>398500</v>
      </c>
      <c r="B798">
        <v>-12812671.984265</v>
      </c>
      <c r="C798">
        <v>-13150936.536155</v>
      </c>
    </row>
    <row r="799" spans="1:3">
      <c r="A799">
        <v>399000</v>
      </c>
      <c r="B799">
        <v>-12813744.231564</v>
      </c>
      <c r="C799">
        <v>-13103246.008777</v>
      </c>
    </row>
    <row r="800" spans="1:3">
      <c r="A800">
        <v>399500</v>
      </c>
      <c r="B800">
        <v>-12812621.933560999</v>
      </c>
      <c r="C800">
        <v>-13123705.045405</v>
      </c>
    </row>
    <row r="801" spans="1:3">
      <c r="A801">
        <v>400000</v>
      </c>
      <c r="B801">
        <v>-12807771.812829999</v>
      </c>
      <c r="C801">
        <v>-13192562.796375001</v>
      </c>
    </row>
    <row r="802" spans="1:3">
      <c r="A802">
        <v>400500</v>
      </c>
      <c r="B802">
        <v>-12808977.637002001</v>
      </c>
      <c r="C802">
        <v>-13149058.527921</v>
      </c>
    </row>
    <row r="803" spans="1:3">
      <c r="A803">
        <v>401000</v>
      </c>
      <c r="B803">
        <v>-12809378.694859</v>
      </c>
      <c r="C803">
        <v>-13103579.516387001</v>
      </c>
    </row>
    <row r="804" spans="1:3">
      <c r="A804">
        <v>401500</v>
      </c>
      <c r="B804">
        <v>-12804921.416515</v>
      </c>
      <c r="C804">
        <v>-13107728.434684001</v>
      </c>
    </row>
    <row r="805" spans="1:3">
      <c r="A805">
        <v>402000</v>
      </c>
      <c r="B805">
        <v>-12808200.128287001</v>
      </c>
      <c r="C805">
        <v>-13107574.884389</v>
      </c>
    </row>
    <row r="806" spans="1:3">
      <c r="A806">
        <v>402500</v>
      </c>
      <c r="B806">
        <v>-12804677.6949</v>
      </c>
      <c r="C806">
        <v>-13132768.574103</v>
      </c>
    </row>
    <row r="807" spans="1:3">
      <c r="A807">
        <v>403000</v>
      </c>
      <c r="B807">
        <v>-12802721.051934</v>
      </c>
      <c r="C807">
        <v>-13105160.701816</v>
      </c>
    </row>
    <row r="808" spans="1:3">
      <c r="A808">
        <v>403500</v>
      </c>
      <c r="B808">
        <v>-12804879.785292</v>
      </c>
      <c r="C808">
        <v>-13005442.642826</v>
      </c>
    </row>
    <row r="809" spans="1:3">
      <c r="A809">
        <v>404000</v>
      </c>
      <c r="B809">
        <v>-12806584.605774</v>
      </c>
      <c r="C809">
        <v>-13060349.999419</v>
      </c>
    </row>
    <row r="810" spans="1:3">
      <c r="A810">
        <v>404500</v>
      </c>
      <c r="B810">
        <v>-12801173.898639999</v>
      </c>
      <c r="C810">
        <v>-13035627.710086999</v>
      </c>
    </row>
    <row r="811" spans="1:3">
      <c r="A811">
        <v>405000</v>
      </c>
      <c r="B811">
        <v>-12800490.053491</v>
      </c>
      <c r="C811">
        <v>-13027390.348828999</v>
      </c>
    </row>
    <row r="812" spans="1:3">
      <c r="A812">
        <v>405500</v>
      </c>
      <c r="B812">
        <v>-12805986.542142</v>
      </c>
      <c r="C812">
        <v>-13019063.287823999</v>
      </c>
    </row>
    <row r="813" spans="1:3">
      <c r="A813">
        <v>406000</v>
      </c>
      <c r="B813">
        <v>-12801340.745386001</v>
      </c>
      <c r="C813">
        <v>-13168183.524702</v>
      </c>
    </row>
    <row r="814" spans="1:3">
      <c r="A814">
        <v>406500</v>
      </c>
      <c r="B814">
        <v>-12800886.610422</v>
      </c>
      <c r="C814">
        <v>-12947401.699485</v>
      </c>
    </row>
    <row r="815" spans="1:3">
      <c r="A815">
        <v>407000</v>
      </c>
      <c r="B815">
        <v>-12796996.734766001</v>
      </c>
      <c r="C815">
        <v>-13030646.77348</v>
      </c>
    </row>
    <row r="816" spans="1:3">
      <c r="A816">
        <v>407500</v>
      </c>
      <c r="B816">
        <v>-12795976.047924999</v>
      </c>
      <c r="C816">
        <v>-12964673.786107</v>
      </c>
    </row>
    <row r="817" spans="1:3">
      <c r="A817">
        <v>408000</v>
      </c>
      <c r="B817">
        <v>-12798238.124546001</v>
      </c>
      <c r="C817">
        <v>-12966398.0199</v>
      </c>
    </row>
    <row r="818" spans="1:3">
      <c r="A818">
        <v>408500</v>
      </c>
      <c r="B818">
        <v>-12795549.102297001</v>
      </c>
      <c r="C818">
        <v>-13228431.158365</v>
      </c>
    </row>
    <row r="819" spans="1:3">
      <c r="A819">
        <v>409000</v>
      </c>
      <c r="B819">
        <v>-12796833.484356999</v>
      </c>
      <c r="C819">
        <v>-13036343.33763</v>
      </c>
    </row>
    <row r="820" spans="1:3">
      <c r="A820">
        <v>409500</v>
      </c>
      <c r="B820">
        <v>-12797493.013199</v>
      </c>
      <c r="C820">
        <v>-13057323.892224999</v>
      </c>
    </row>
    <row r="821" spans="1:3">
      <c r="A821">
        <v>410000</v>
      </c>
      <c r="B821">
        <v>-12794579.974247999</v>
      </c>
      <c r="C821">
        <v>-13103868.361659</v>
      </c>
    </row>
    <row r="822" spans="1:3">
      <c r="A822">
        <v>410500</v>
      </c>
      <c r="B822">
        <v>-12795216.564060999</v>
      </c>
      <c r="C822">
        <v>-13114540.997831</v>
      </c>
    </row>
    <row r="823" spans="1:3">
      <c r="A823">
        <v>411000</v>
      </c>
      <c r="B823">
        <v>-12792555.279018</v>
      </c>
      <c r="C823">
        <v>-13102439.502893001</v>
      </c>
    </row>
    <row r="824" spans="1:3">
      <c r="A824">
        <v>411500</v>
      </c>
      <c r="B824">
        <v>-12788890.171039</v>
      </c>
      <c r="C824">
        <v>-13211683.312108999</v>
      </c>
    </row>
    <row r="825" spans="1:3">
      <c r="A825">
        <v>412000</v>
      </c>
      <c r="B825">
        <v>-12787987.121854</v>
      </c>
      <c r="C825">
        <v>-13149609.828797</v>
      </c>
    </row>
    <row r="826" spans="1:3">
      <c r="A826">
        <v>412500</v>
      </c>
      <c r="B826">
        <v>-12782498.348765999</v>
      </c>
      <c r="C826">
        <v>-12958382.775999</v>
      </c>
    </row>
    <row r="827" spans="1:3">
      <c r="A827">
        <v>413000</v>
      </c>
      <c r="B827">
        <v>-12785886.59925</v>
      </c>
      <c r="C827">
        <v>-13151822.86002</v>
      </c>
    </row>
    <row r="828" spans="1:3">
      <c r="A828">
        <v>413500</v>
      </c>
      <c r="B828">
        <v>-12785699.693793001</v>
      </c>
      <c r="C828">
        <v>-12966132.775548</v>
      </c>
    </row>
    <row r="829" spans="1:3">
      <c r="A829">
        <v>414000</v>
      </c>
      <c r="B829">
        <v>-12782622.245739</v>
      </c>
      <c r="C829">
        <v>-13089223.888855999</v>
      </c>
    </row>
    <row r="830" spans="1:3">
      <c r="A830">
        <v>414500</v>
      </c>
      <c r="B830">
        <v>-12787671.048199</v>
      </c>
      <c r="C830">
        <v>-13202830.212029999</v>
      </c>
    </row>
    <row r="831" spans="1:3">
      <c r="A831">
        <v>415000</v>
      </c>
      <c r="B831">
        <v>-12787308.569614001</v>
      </c>
      <c r="C831">
        <v>-12987020.768440001</v>
      </c>
    </row>
    <row r="832" spans="1:3">
      <c r="A832">
        <v>415500</v>
      </c>
      <c r="B832">
        <v>-12789768.203836</v>
      </c>
      <c r="C832">
        <v>-12901940.054106999</v>
      </c>
    </row>
    <row r="833" spans="1:3">
      <c r="A833">
        <v>416000</v>
      </c>
      <c r="B833">
        <v>-12782757.476291999</v>
      </c>
      <c r="C833">
        <v>-12955596.823365999</v>
      </c>
    </row>
    <row r="834" spans="1:3">
      <c r="A834">
        <v>416500</v>
      </c>
      <c r="B834">
        <v>-12782702.550186999</v>
      </c>
      <c r="C834">
        <v>-13249489.626254</v>
      </c>
    </row>
    <row r="835" spans="1:3">
      <c r="A835">
        <v>417000</v>
      </c>
      <c r="B835">
        <v>-12783637.676918</v>
      </c>
      <c r="C835">
        <v>-13228285.657091999</v>
      </c>
    </row>
    <row r="836" spans="1:3">
      <c r="A836">
        <v>417500</v>
      </c>
      <c r="B836">
        <v>-12777407.382172</v>
      </c>
      <c r="C836">
        <v>-13175073.064348999</v>
      </c>
    </row>
    <row r="837" spans="1:3">
      <c r="A837">
        <v>418000</v>
      </c>
      <c r="B837">
        <v>-12779274.856590999</v>
      </c>
      <c r="C837">
        <v>-13030162.082931999</v>
      </c>
    </row>
    <row r="838" spans="1:3">
      <c r="A838">
        <v>418500</v>
      </c>
      <c r="B838">
        <v>-12778918.920893</v>
      </c>
      <c r="C838">
        <v>-13119519.08309</v>
      </c>
    </row>
    <row r="839" spans="1:3">
      <c r="A839">
        <v>419000</v>
      </c>
      <c r="B839">
        <v>-12775344.953962</v>
      </c>
      <c r="C839">
        <v>-13111547.891580001</v>
      </c>
    </row>
    <row r="840" spans="1:3">
      <c r="A840">
        <v>419500</v>
      </c>
      <c r="B840">
        <v>-12778318.837087</v>
      </c>
      <c r="C840">
        <v>-12947258.624139</v>
      </c>
    </row>
    <row r="841" spans="1:3">
      <c r="A841">
        <v>420000</v>
      </c>
      <c r="B841">
        <v>-12775546.972091001</v>
      </c>
      <c r="C841">
        <v>-13143596.970419001</v>
      </c>
    </row>
    <row r="842" spans="1:3">
      <c r="A842">
        <v>420500</v>
      </c>
      <c r="B842">
        <v>-12776651.165267</v>
      </c>
      <c r="C842">
        <v>-12967633.582324</v>
      </c>
    </row>
    <row r="843" spans="1:3">
      <c r="A843">
        <v>421000</v>
      </c>
      <c r="B843">
        <v>-12776260.514138</v>
      </c>
      <c r="C843">
        <v>-13166995.805969</v>
      </c>
    </row>
    <row r="844" spans="1:3">
      <c r="A844">
        <v>421500</v>
      </c>
      <c r="B844">
        <v>-12778536.837274</v>
      </c>
      <c r="C844">
        <v>-12874688.668542</v>
      </c>
    </row>
    <row r="845" spans="1:3">
      <c r="A845">
        <v>422000</v>
      </c>
      <c r="B845">
        <v>-12773948.609928999</v>
      </c>
      <c r="C845">
        <v>-12915318.738846</v>
      </c>
    </row>
    <row r="846" spans="1:3">
      <c r="A846">
        <v>422500</v>
      </c>
      <c r="B846">
        <v>-12777611.744188</v>
      </c>
      <c r="C846">
        <v>-13101735.755678</v>
      </c>
    </row>
    <row r="847" spans="1:3">
      <c r="A847">
        <v>423000</v>
      </c>
      <c r="B847">
        <v>-12775921.455902001</v>
      </c>
      <c r="C847">
        <v>-13241616.99271</v>
      </c>
    </row>
    <row r="848" spans="1:3">
      <c r="A848">
        <v>423500</v>
      </c>
      <c r="B848">
        <v>-12766215.621848</v>
      </c>
      <c r="C848">
        <v>-13126296.016894</v>
      </c>
    </row>
    <row r="849" spans="1:3">
      <c r="A849">
        <v>424000</v>
      </c>
      <c r="B849">
        <v>-12772852.218369</v>
      </c>
      <c r="C849">
        <v>-13061684.937241999</v>
      </c>
    </row>
    <row r="850" spans="1:3">
      <c r="A850">
        <v>424500</v>
      </c>
      <c r="B850">
        <v>-12773380.188238</v>
      </c>
      <c r="C850">
        <v>-13117668.74219</v>
      </c>
    </row>
    <row r="851" spans="1:3">
      <c r="A851">
        <v>425000</v>
      </c>
      <c r="B851">
        <v>-12769507.563031999</v>
      </c>
      <c r="C851">
        <v>-13135515.984446</v>
      </c>
    </row>
    <row r="852" spans="1:3">
      <c r="A852">
        <v>425500</v>
      </c>
      <c r="B852">
        <v>-12772078.013157001</v>
      </c>
      <c r="C852">
        <v>-13126733.960532</v>
      </c>
    </row>
    <row r="853" spans="1:3">
      <c r="A853">
        <v>426000</v>
      </c>
      <c r="B853">
        <v>-12769295.576315001</v>
      </c>
      <c r="C853">
        <v>-13127690.138142999</v>
      </c>
    </row>
    <row r="854" spans="1:3">
      <c r="A854">
        <v>426500</v>
      </c>
      <c r="B854">
        <v>-12768329.638425</v>
      </c>
      <c r="C854">
        <v>-13046149.697210001</v>
      </c>
    </row>
    <row r="855" spans="1:3">
      <c r="A855">
        <v>427000</v>
      </c>
      <c r="B855">
        <v>-12766271.504585</v>
      </c>
      <c r="C855">
        <v>-13095685.939758001</v>
      </c>
    </row>
    <row r="856" spans="1:3">
      <c r="A856">
        <v>427500</v>
      </c>
      <c r="B856">
        <v>-12764510.729082</v>
      </c>
      <c r="C856">
        <v>-13116255.83805</v>
      </c>
    </row>
    <row r="857" spans="1:3">
      <c r="A857">
        <v>428000</v>
      </c>
      <c r="B857">
        <v>-12761495.198945999</v>
      </c>
      <c r="C857">
        <v>-13073065.698395001</v>
      </c>
    </row>
    <row r="858" spans="1:3">
      <c r="A858">
        <v>428500</v>
      </c>
      <c r="B858">
        <v>-12764602.5153</v>
      </c>
      <c r="C858">
        <v>-12965330.063764</v>
      </c>
    </row>
    <row r="859" spans="1:3">
      <c r="A859">
        <v>429000</v>
      </c>
      <c r="B859">
        <v>-12759094.805103</v>
      </c>
      <c r="C859">
        <v>-13015804.981216</v>
      </c>
    </row>
    <row r="860" spans="1:3">
      <c r="A860">
        <v>429500</v>
      </c>
      <c r="B860">
        <v>-12764651.908964001</v>
      </c>
      <c r="C860">
        <v>-12982465.015032999</v>
      </c>
    </row>
    <row r="861" spans="1:3">
      <c r="A861">
        <v>430000</v>
      </c>
      <c r="B861">
        <v>-12760606.835751001</v>
      </c>
      <c r="C861">
        <v>-12989219.753865</v>
      </c>
    </row>
    <row r="862" spans="1:3">
      <c r="A862">
        <v>430500</v>
      </c>
      <c r="B862">
        <v>-12762794.499109</v>
      </c>
      <c r="C862">
        <v>-13006143.733364001</v>
      </c>
    </row>
    <row r="863" spans="1:3">
      <c r="A863">
        <v>431000</v>
      </c>
      <c r="B863">
        <v>-12759008.593452999</v>
      </c>
      <c r="C863">
        <v>-13111898.937667999</v>
      </c>
    </row>
    <row r="864" spans="1:3">
      <c r="A864">
        <v>431500</v>
      </c>
      <c r="B864">
        <v>-12763491.948169</v>
      </c>
      <c r="C864">
        <v>-12910205.983579</v>
      </c>
    </row>
    <row r="865" spans="1:3">
      <c r="A865">
        <v>432000</v>
      </c>
      <c r="B865">
        <v>-12760853.686895</v>
      </c>
      <c r="C865">
        <v>-13021772.915889001</v>
      </c>
    </row>
    <row r="866" spans="1:3">
      <c r="A866">
        <v>432500</v>
      </c>
      <c r="B866">
        <v>-12760738.962038999</v>
      </c>
      <c r="C866">
        <v>-12908395.790948</v>
      </c>
    </row>
    <row r="867" spans="1:3">
      <c r="A867">
        <v>433000</v>
      </c>
      <c r="B867">
        <v>-12758946.180624999</v>
      </c>
      <c r="C867">
        <v>-12950172.847656</v>
      </c>
    </row>
    <row r="868" spans="1:3">
      <c r="A868">
        <v>433500</v>
      </c>
      <c r="B868">
        <v>-12756992.433413999</v>
      </c>
      <c r="C868">
        <v>-13228024.52644</v>
      </c>
    </row>
    <row r="869" spans="1:3">
      <c r="A869">
        <v>434000</v>
      </c>
      <c r="B869">
        <v>-12753262.365371</v>
      </c>
      <c r="C869">
        <v>-12998400.038575999</v>
      </c>
    </row>
    <row r="870" spans="1:3">
      <c r="A870">
        <v>434500</v>
      </c>
      <c r="B870">
        <v>-12753347.200023999</v>
      </c>
      <c r="C870">
        <v>-13010377.165395999</v>
      </c>
    </row>
    <row r="871" spans="1:3">
      <c r="A871">
        <v>435000</v>
      </c>
      <c r="B871">
        <v>-12755805.985336</v>
      </c>
      <c r="C871">
        <v>-13052035.765063999</v>
      </c>
    </row>
    <row r="872" spans="1:3">
      <c r="A872">
        <v>435500</v>
      </c>
      <c r="B872">
        <v>-12749758.339841001</v>
      </c>
      <c r="C872">
        <v>-13047447.024031</v>
      </c>
    </row>
    <row r="873" spans="1:3">
      <c r="A873">
        <v>436000</v>
      </c>
      <c r="B873">
        <v>-12753756.832203999</v>
      </c>
      <c r="C873">
        <v>-13047506.438835001</v>
      </c>
    </row>
    <row r="874" spans="1:3">
      <c r="A874">
        <v>436500</v>
      </c>
      <c r="B874">
        <v>-12753503.491702</v>
      </c>
      <c r="C874">
        <v>-13129656.652965</v>
      </c>
    </row>
    <row r="875" spans="1:3">
      <c r="A875">
        <v>437000</v>
      </c>
      <c r="B875">
        <v>-12746233.044467</v>
      </c>
      <c r="C875">
        <v>-13118904.587546</v>
      </c>
    </row>
    <row r="876" spans="1:3">
      <c r="A876">
        <v>437500</v>
      </c>
      <c r="B876">
        <v>-12749119.245436</v>
      </c>
      <c r="C876">
        <v>-12972821.348549999</v>
      </c>
    </row>
    <row r="877" spans="1:3">
      <c r="A877">
        <v>438000</v>
      </c>
      <c r="B877">
        <v>-12748383.656688999</v>
      </c>
      <c r="C877">
        <v>-13146735.211259</v>
      </c>
    </row>
    <row r="878" spans="1:3">
      <c r="A878">
        <v>438500</v>
      </c>
      <c r="B878">
        <v>-12745844.630768999</v>
      </c>
      <c r="C878">
        <v>-12973186.174593</v>
      </c>
    </row>
    <row r="879" spans="1:3">
      <c r="A879">
        <v>439000</v>
      </c>
      <c r="B879">
        <v>-12743234.818260999</v>
      </c>
      <c r="C879">
        <v>-13026165.190362001</v>
      </c>
    </row>
    <row r="880" spans="1:3">
      <c r="A880">
        <v>439500</v>
      </c>
      <c r="B880">
        <v>-12745810.258649999</v>
      </c>
      <c r="C880">
        <v>-13209978.288358999</v>
      </c>
    </row>
    <row r="881" spans="1:3">
      <c r="A881">
        <v>440000</v>
      </c>
      <c r="B881">
        <v>-12745886.030036001</v>
      </c>
      <c r="C881">
        <v>-12951018.203810001</v>
      </c>
    </row>
    <row r="882" spans="1:3">
      <c r="A882">
        <v>440500</v>
      </c>
      <c r="B882">
        <v>-12742801.236593001</v>
      </c>
      <c r="C882">
        <v>-12867228.146404</v>
      </c>
    </row>
    <row r="883" spans="1:3">
      <c r="A883">
        <v>441000</v>
      </c>
      <c r="B883">
        <v>-12743824.479265001</v>
      </c>
      <c r="C883">
        <v>-12941735.950959999</v>
      </c>
    </row>
    <row r="884" spans="1:3">
      <c r="A884">
        <v>441500</v>
      </c>
      <c r="B884">
        <v>-12745637.245275</v>
      </c>
      <c r="C884">
        <v>-13200553.23526</v>
      </c>
    </row>
    <row r="885" spans="1:3">
      <c r="A885">
        <v>442000</v>
      </c>
      <c r="B885">
        <v>-12740188.259079</v>
      </c>
      <c r="C885">
        <v>-13229069.765140001</v>
      </c>
    </row>
    <row r="886" spans="1:3">
      <c r="A886">
        <v>442500</v>
      </c>
      <c r="B886">
        <v>-12737974.474735999</v>
      </c>
      <c r="C886">
        <v>-13138858.322854999</v>
      </c>
    </row>
    <row r="887" spans="1:3">
      <c r="A887">
        <v>443000</v>
      </c>
      <c r="B887">
        <v>-12738779.662055001</v>
      </c>
      <c r="C887">
        <v>-13008164.676718</v>
      </c>
    </row>
    <row r="888" spans="1:3">
      <c r="A888">
        <v>443500</v>
      </c>
      <c r="B888">
        <v>-12738008.767263001</v>
      </c>
      <c r="C888">
        <v>-13072727.72129</v>
      </c>
    </row>
    <row r="889" spans="1:3">
      <c r="A889">
        <v>444000</v>
      </c>
      <c r="B889">
        <v>-12742419.114147</v>
      </c>
      <c r="C889">
        <v>-13080634.154416</v>
      </c>
    </row>
    <row r="890" spans="1:3">
      <c r="A890">
        <v>444500</v>
      </c>
      <c r="B890">
        <v>-12737060.418562001</v>
      </c>
      <c r="C890">
        <v>-12888934.65381</v>
      </c>
    </row>
    <row r="891" spans="1:3">
      <c r="A891">
        <v>445000</v>
      </c>
      <c r="B891">
        <v>-12739557.256129</v>
      </c>
      <c r="C891">
        <v>-13117419.021263</v>
      </c>
    </row>
    <row r="892" spans="1:3">
      <c r="A892">
        <v>445500</v>
      </c>
      <c r="B892">
        <v>-12735527.68114</v>
      </c>
      <c r="C892">
        <v>-12906930.324611001</v>
      </c>
    </row>
    <row r="893" spans="1:3">
      <c r="A893">
        <v>446000</v>
      </c>
      <c r="B893">
        <v>-12741035.800896</v>
      </c>
      <c r="C893">
        <v>-13150708.471818</v>
      </c>
    </row>
    <row r="894" spans="1:3">
      <c r="A894">
        <v>446500</v>
      </c>
      <c r="B894">
        <v>-12737665.740405001</v>
      </c>
      <c r="C894">
        <v>-12826099.624168999</v>
      </c>
    </row>
    <row r="895" spans="1:3">
      <c r="A895">
        <v>447000</v>
      </c>
      <c r="B895">
        <v>-12736130.223929999</v>
      </c>
      <c r="C895">
        <v>-12884500.539527999</v>
      </c>
    </row>
    <row r="896" spans="1:3">
      <c r="A896">
        <v>447500</v>
      </c>
      <c r="B896">
        <v>-12736177.163667001</v>
      </c>
      <c r="C896">
        <v>-13081515.4636</v>
      </c>
    </row>
    <row r="897" spans="1:3">
      <c r="A897">
        <v>448000</v>
      </c>
      <c r="B897">
        <v>-12733771.813053999</v>
      </c>
      <c r="C897">
        <v>-13202020.932208</v>
      </c>
    </row>
    <row r="898" spans="1:3">
      <c r="A898">
        <v>448500</v>
      </c>
      <c r="B898">
        <v>-12730890.363112001</v>
      </c>
      <c r="C898">
        <v>-13096700.341548</v>
      </c>
    </row>
    <row r="899" spans="1:3">
      <c r="A899">
        <v>449000</v>
      </c>
      <c r="B899">
        <v>-12731217.818498001</v>
      </c>
      <c r="C899">
        <v>-13038741.618828001</v>
      </c>
    </row>
    <row r="900" spans="1:3">
      <c r="A900">
        <v>449500</v>
      </c>
      <c r="B900">
        <v>-12732314.696184</v>
      </c>
      <c r="C900">
        <v>-13090406.095997</v>
      </c>
    </row>
    <row r="901" spans="1:3">
      <c r="A901">
        <v>450000</v>
      </c>
      <c r="B901">
        <v>-12731736.147971001</v>
      </c>
      <c r="C901">
        <v>-13085809.522738</v>
      </c>
    </row>
    <row r="902" spans="1:3">
      <c r="A902">
        <v>450500</v>
      </c>
      <c r="B902">
        <v>-12727056.995348999</v>
      </c>
      <c r="C902">
        <v>-13082389.236829</v>
      </c>
    </row>
    <row r="903" spans="1:3">
      <c r="A903">
        <v>451000</v>
      </c>
      <c r="B903">
        <v>-12730828.938650001</v>
      </c>
      <c r="C903">
        <v>-13045597.39254</v>
      </c>
    </row>
    <row r="904" spans="1:3">
      <c r="A904">
        <v>451500</v>
      </c>
      <c r="B904">
        <v>-12726821.072842</v>
      </c>
      <c r="C904">
        <v>-13058520.197744999</v>
      </c>
    </row>
    <row r="905" spans="1:3">
      <c r="A905">
        <v>452000</v>
      </c>
      <c r="B905">
        <v>-12724367.407176999</v>
      </c>
      <c r="C905">
        <v>-13084905.337451</v>
      </c>
    </row>
    <row r="906" spans="1:3">
      <c r="A906">
        <v>452500</v>
      </c>
      <c r="B906">
        <v>-12723336.077192999</v>
      </c>
      <c r="C906">
        <v>-13115525.315471999</v>
      </c>
    </row>
    <row r="907" spans="1:3">
      <c r="A907">
        <v>453000</v>
      </c>
      <c r="B907">
        <v>-12728310.237971</v>
      </c>
      <c r="C907">
        <v>-13028453.451308001</v>
      </c>
    </row>
    <row r="908" spans="1:3">
      <c r="A908">
        <v>453500</v>
      </c>
      <c r="B908">
        <v>-12725080.330618</v>
      </c>
      <c r="C908">
        <v>-12971202.347924</v>
      </c>
    </row>
    <row r="909" spans="1:3">
      <c r="A909">
        <v>454000</v>
      </c>
      <c r="B909">
        <v>-12724088.108045001</v>
      </c>
      <c r="C909">
        <v>-12991636.818543</v>
      </c>
    </row>
    <row r="910" spans="1:3">
      <c r="A910">
        <v>454500</v>
      </c>
      <c r="B910">
        <v>-12723505.606293</v>
      </c>
      <c r="C910">
        <v>-12943477.517355001</v>
      </c>
    </row>
    <row r="911" spans="1:3">
      <c r="A911">
        <v>455000</v>
      </c>
      <c r="B911">
        <v>-12721704.026838001</v>
      </c>
      <c r="C911">
        <v>-12960473.140357001</v>
      </c>
    </row>
    <row r="912" spans="1:3">
      <c r="A912">
        <v>455500</v>
      </c>
      <c r="B912">
        <v>-12724415.211818</v>
      </c>
      <c r="C912">
        <v>-12920396.198958</v>
      </c>
    </row>
    <row r="913" spans="1:3">
      <c r="A913">
        <v>456000</v>
      </c>
      <c r="B913">
        <v>-12721055.660769001</v>
      </c>
      <c r="C913">
        <v>-13074637.457660001</v>
      </c>
    </row>
    <row r="914" spans="1:3">
      <c r="A914">
        <v>456500</v>
      </c>
      <c r="B914">
        <v>-12722259.77076</v>
      </c>
      <c r="C914">
        <v>-12911109.775630999</v>
      </c>
    </row>
    <row r="915" spans="1:3">
      <c r="A915">
        <v>457000</v>
      </c>
      <c r="B915">
        <v>-12721535.561144</v>
      </c>
      <c r="C915">
        <v>-12939591.155866001</v>
      </c>
    </row>
    <row r="916" spans="1:3">
      <c r="A916">
        <v>457500</v>
      </c>
      <c r="B916">
        <v>-12718537.813115999</v>
      </c>
      <c r="C916">
        <v>-12909170.329186</v>
      </c>
    </row>
    <row r="917" spans="1:3">
      <c r="A917">
        <v>458000</v>
      </c>
      <c r="B917">
        <v>-12722268.295165</v>
      </c>
      <c r="C917">
        <v>-12879845.591193</v>
      </c>
    </row>
    <row r="918" spans="1:3">
      <c r="A918">
        <v>458500</v>
      </c>
      <c r="B918">
        <v>-12719751.282214001</v>
      </c>
      <c r="C918">
        <v>-13209493.667049</v>
      </c>
    </row>
    <row r="919" spans="1:3">
      <c r="A919">
        <v>459000</v>
      </c>
      <c r="B919">
        <v>-12715657.132027</v>
      </c>
      <c r="C919">
        <v>-12961642.001999</v>
      </c>
    </row>
    <row r="920" spans="1:3">
      <c r="A920">
        <v>459500</v>
      </c>
      <c r="B920">
        <v>-12717106.386589</v>
      </c>
      <c r="C920">
        <v>-12996462.640644999</v>
      </c>
    </row>
    <row r="921" spans="1:3">
      <c r="A921">
        <v>460000</v>
      </c>
      <c r="B921">
        <v>-12719222.575913999</v>
      </c>
      <c r="C921">
        <v>-13053090.237485001</v>
      </c>
    </row>
    <row r="922" spans="1:3">
      <c r="A922">
        <v>460500</v>
      </c>
      <c r="B922">
        <v>-12718430.627992</v>
      </c>
      <c r="C922">
        <v>-13036636.426898999</v>
      </c>
    </row>
    <row r="923" spans="1:3">
      <c r="A923">
        <v>461000</v>
      </c>
      <c r="B923">
        <v>-12715716.403207</v>
      </c>
      <c r="C923">
        <v>-13015775.131442999</v>
      </c>
    </row>
    <row r="924" spans="1:3">
      <c r="A924">
        <v>461500</v>
      </c>
      <c r="B924">
        <v>-12712515.706296001</v>
      </c>
      <c r="C924">
        <v>-13120644.302621</v>
      </c>
    </row>
    <row r="925" spans="1:3">
      <c r="A925">
        <v>462000</v>
      </c>
      <c r="B925">
        <v>-12714000.895973001</v>
      </c>
      <c r="C925">
        <v>-13108080.905454</v>
      </c>
    </row>
    <row r="926" spans="1:3">
      <c r="A926">
        <v>462500</v>
      </c>
      <c r="B926">
        <v>-12716314.602244999</v>
      </c>
      <c r="C926">
        <v>-12959631.237984</v>
      </c>
    </row>
    <row r="927" spans="1:3">
      <c r="A927">
        <v>463000</v>
      </c>
      <c r="B927">
        <v>-12712567.04933</v>
      </c>
      <c r="C927">
        <v>-13087843.901472</v>
      </c>
    </row>
    <row r="928" spans="1:3">
      <c r="A928">
        <v>463500</v>
      </c>
      <c r="B928">
        <v>-12715242.685014</v>
      </c>
      <c r="C928">
        <v>-12922906.959613999</v>
      </c>
    </row>
    <row r="929" spans="1:3">
      <c r="A929">
        <v>464000</v>
      </c>
      <c r="B929">
        <v>-12714655.489232</v>
      </c>
      <c r="C929">
        <v>-13021175.467696</v>
      </c>
    </row>
    <row r="930" spans="1:3">
      <c r="A930">
        <v>464500</v>
      </c>
      <c r="B930">
        <v>-12707770.705228999</v>
      </c>
      <c r="C930">
        <v>-13176892.211639</v>
      </c>
    </row>
    <row r="931" spans="1:3">
      <c r="A931">
        <v>465000</v>
      </c>
      <c r="B931">
        <v>-12710535.679315999</v>
      </c>
      <c r="C931">
        <v>-12929795.85585</v>
      </c>
    </row>
    <row r="932" spans="1:3">
      <c r="A932">
        <v>465500</v>
      </c>
      <c r="B932">
        <v>-12711338.376203001</v>
      </c>
      <c r="C932">
        <v>-12850660.827629</v>
      </c>
    </row>
    <row r="933" spans="1:3">
      <c r="A933">
        <v>466000</v>
      </c>
      <c r="B933">
        <v>-12710586.549169</v>
      </c>
      <c r="C933">
        <v>-12915083.132074</v>
      </c>
    </row>
    <row r="934" spans="1:3">
      <c r="A934">
        <v>466500</v>
      </c>
      <c r="B934">
        <v>-12708103.438565001</v>
      </c>
      <c r="C934">
        <v>-13164761.679349</v>
      </c>
    </row>
    <row r="935" spans="1:3">
      <c r="A935">
        <v>467000</v>
      </c>
      <c r="B935">
        <v>-12710025.647453999</v>
      </c>
      <c r="C935">
        <v>-13201623.815358</v>
      </c>
    </row>
    <row r="936" spans="1:3">
      <c r="A936">
        <v>467500</v>
      </c>
      <c r="B936">
        <v>-12704858.015316</v>
      </c>
      <c r="C936">
        <v>-13143798.076749001</v>
      </c>
    </row>
    <row r="937" spans="1:3">
      <c r="A937">
        <v>468000</v>
      </c>
      <c r="B937">
        <v>-12703885.066055</v>
      </c>
      <c r="C937">
        <v>-12963550.916044001</v>
      </c>
    </row>
    <row r="938" spans="1:3">
      <c r="A938">
        <v>468500</v>
      </c>
      <c r="B938">
        <v>-12704587.133911001</v>
      </c>
      <c r="C938">
        <v>-13076969.140194001</v>
      </c>
    </row>
    <row r="939" spans="1:3">
      <c r="A939">
        <v>469000</v>
      </c>
      <c r="B939">
        <v>-12702621.088166</v>
      </c>
      <c r="C939">
        <v>-13032809.733006001</v>
      </c>
    </row>
    <row r="940" spans="1:3">
      <c r="A940">
        <v>469500</v>
      </c>
      <c r="B940">
        <v>-12707056.463615</v>
      </c>
      <c r="C940">
        <v>-12887482.407976</v>
      </c>
    </row>
    <row r="941" spans="1:3">
      <c r="A941">
        <v>470000</v>
      </c>
      <c r="B941">
        <v>-12704395.840312</v>
      </c>
      <c r="C941">
        <v>-13091381.156284001</v>
      </c>
    </row>
    <row r="942" spans="1:3">
      <c r="A942">
        <v>470500</v>
      </c>
      <c r="B942">
        <v>-12698022.229651</v>
      </c>
      <c r="C942">
        <v>-12921592.891960001</v>
      </c>
    </row>
    <row r="943" spans="1:3">
      <c r="A943">
        <v>471000</v>
      </c>
      <c r="B943">
        <v>-12699413.997529</v>
      </c>
      <c r="C943">
        <v>-13096909.277342999</v>
      </c>
    </row>
    <row r="944" spans="1:3">
      <c r="A944">
        <v>471500</v>
      </c>
      <c r="B944">
        <v>-12703384.938643999</v>
      </c>
      <c r="C944">
        <v>-12817923.141178001</v>
      </c>
    </row>
    <row r="945" spans="1:3">
      <c r="A945">
        <v>472000</v>
      </c>
      <c r="B945">
        <v>-12699178.957114</v>
      </c>
      <c r="C945">
        <v>-12808001.510714</v>
      </c>
    </row>
    <row r="946" spans="1:3">
      <c r="A946">
        <v>472500</v>
      </c>
      <c r="B946">
        <v>-12702943.505006</v>
      </c>
      <c r="C946">
        <v>-13046248.895508001</v>
      </c>
    </row>
    <row r="947" spans="1:3">
      <c r="A947">
        <v>473000</v>
      </c>
      <c r="B947">
        <v>-12697205.628348</v>
      </c>
      <c r="C947">
        <v>-13208092.436051</v>
      </c>
    </row>
    <row r="948" spans="1:3">
      <c r="A948">
        <v>473500</v>
      </c>
      <c r="B948">
        <v>-12704180.401876001</v>
      </c>
      <c r="C948">
        <v>-13090626.069421999</v>
      </c>
    </row>
    <row r="949" spans="1:3">
      <c r="A949">
        <v>474000</v>
      </c>
      <c r="B949">
        <v>-12696514.328050001</v>
      </c>
      <c r="C949">
        <v>-12998261.989817999</v>
      </c>
    </row>
    <row r="950" spans="1:3">
      <c r="A950">
        <v>474500</v>
      </c>
      <c r="B950">
        <v>-12694938.165744999</v>
      </c>
      <c r="C950">
        <v>-13051361.650924001</v>
      </c>
    </row>
    <row r="951" spans="1:3">
      <c r="A951">
        <v>475000</v>
      </c>
      <c r="B951">
        <v>-12694056.556214999</v>
      </c>
      <c r="C951">
        <v>-13102386.037210001</v>
      </c>
    </row>
    <row r="952" spans="1:3">
      <c r="A952">
        <v>475500</v>
      </c>
      <c r="B952">
        <v>-12692902.211801</v>
      </c>
      <c r="C952">
        <v>-13094640.993202001</v>
      </c>
    </row>
    <row r="953" spans="1:3">
      <c r="A953">
        <v>476000</v>
      </c>
      <c r="B953">
        <v>-12693108.738643</v>
      </c>
      <c r="C953">
        <v>-13012899.667873999</v>
      </c>
    </row>
    <row r="954" spans="1:3">
      <c r="A954">
        <v>476500</v>
      </c>
      <c r="B954">
        <v>-12690421.725539001</v>
      </c>
      <c r="C954">
        <v>-12990322.920332</v>
      </c>
    </row>
    <row r="955" spans="1:3">
      <c r="A955">
        <v>477000</v>
      </c>
      <c r="B955">
        <v>-12692856.428173</v>
      </c>
      <c r="C955">
        <v>-13031789.952285999</v>
      </c>
    </row>
    <row r="956" spans="1:3">
      <c r="A956">
        <v>477500</v>
      </c>
      <c r="B956">
        <v>-12693512.378620001</v>
      </c>
      <c r="C956">
        <v>-13074143.801936001</v>
      </c>
    </row>
    <row r="957" spans="1:3">
      <c r="A957">
        <v>478000</v>
      </c>
      <c r="B957">
        <v>-12689375.104135999</v>
      </c>
      <c r="C957">
        <v>-12977215.327257</v>
      </c>
    </row>
    <row r="958" spans="1:3">
      <c r="A958">
        <v>478500</v>
      </c>
      <c r="B958">
        <v>-12693549.336819001</v>
      </c>
      <c r="C958">
        <v>-12916774.606509</v>
      </c>
    </row>
    <row r="959" spans="1:3">
      <c r="A959">
        <v>479000</v>
      </c>
      <c r="B959">
        <v>-12689676.756971</v>
      </c>
      <c r="C959">
        <v>-12973715.836546</v>
      </c>
    </row>
    <row r="960" spans="1:3">
      <c r="A960">
        <v>479500</v>
      </c>
      <c r="B960">
        <v>-12687869.980939001</v>
      </c>
      <c r="C960">
        <v>-12931335.503471</v>
      </c>
    </row>
    <row r="961" spans="1:3">
      <c r="A961">
        <v>480000</v>
      </c>
      <c r="B961">
        <v>-12689307.468760001</v>
      </c>
      <c r="C961">
        <v>-12925085.729572</v>
      </c>
    </row>
    <row r="962" spans="1:3">
      <c r="A962">
        <v>480500</v>
      </c>
      <c r="B962">
        <v>-12685546.959314</v>
      </c>
      <c r="C962">
        <v>-12946489.587107999</v>
      </c>
    </row>
    <row r="963" spans="1:3">
      <c r="A963">
        <v>481000</v>
      </c>
      <c r="B963">
        <v>-12685554.740010999</v>
      </c>
      <c r="C963">
        <v>-13038581.395698</v>
      </c>
    </row>
    <row r="964" spans="1:3">
      <c r="A964">
        <v>481500</v>
      </c>
      <c r="B964">
        <v>-12683860.700709</v>
      </c>
      <c r="C964">
        <v>-12840429.723610001</v>
      </c>
    </row>
    <row r="965" spans="1:3">
      <c r="A965">
        <v>482000</v>
      </c>
      <c r="B965">
        <v>-12688943.629632</v>
      </c>
      <c r="C965">
        <v>-12912286.67357</v>
      </c>
    </row>
    <row r="966" spans="1:3">
      <c r="A966">
        <v>482500</v>
      </c>
      <c r="B966">
        <v>-12685912.092331</v>
      </c>
      <c r="C966">
        <v>-12909211.157191001</v>
      </c>
    </row>
    <row r="967" spans="1:3">
      <c r="A967">
        <v>483000</v>
      </c>
      <c r="B967">
        <v>-12679150.5262</v>
      </c>
      <c r="C967">
        <v>-12894301.808765</v>
      </c>
    </row>
    <row r="968" spans="1:3">
      <c r="A968">
        <v>483500</v>
      </c>
      <c r="B968">
        <v>-12681409.293439001</v>
      </c>
      <c r="C968">
        <v>-13140781.138016</v>
      </c>
    </row>
    <row r="969" spans="1:3">
      <c r="A969">
        <v>484000</v>
      </c>
      <c r="B969">
        <v>-12681125.407493001</v>
      </c>
      <c r="C969">
        <v>-12929812.610378999</v>
      </c>
    </row>
    <row r="970" spans="1:3">
      <c r="A970">
        <v>484500</v>
      </c>
      <c r="B970">
        <v>-12683040.350285999</v>
      </c>
      <c r="C970">
        <v>-12975183.65677</v>
      </c>
    </row>
    <row r="971" spans="1:3">
      <c r="A971">
        <v>485000</v>
      </c>
      <c r="B971">
        <v>-12681823.809767</v>
      </c>
      <c r="C971">
        <v>-13029583.389207</v>
      </c>
    </row>
    <row r="972" spans="1:3">
      <c r="A972">
        <v>485500</v>
      </c>
      <c r="B972">
        <v>-12677770.380081</v>
      </c>
      <c r="C972">
        <v>-13010320.873047</v>
      </c>
    </row>
    <row r="973" spans="1:3">
      <c r="A973">
        <v>486000</v>
      </c>
      <c r="B973">
        <v>-12681945.763479</v>
      </c>
      <c r="C973">
        <v>-13002905.845871</v>
      </c>
    </row>
    <row r="974" spans="1:3">
      <c r="A974">
        <v>486500</v>
      </c>
      <c r="B974">
        <v>-12676875.780606</v>
      </c>
      <c r="C974">
        <v>-13116292.842611</v>
      </c>
    </row>
    <row r="975" spans="1:3">
      <c r="A975">
        <v>487000</v>
      </c>
      <c r="B975">
        <v>-12680276.991681</v>
      </c>
      <c r="C975">
        <v>-13048132.050022</v>
      </c>
    </row>
    <row r="976" spans="1:3">
      <c r="A976">
        <v>487500</v>
      </c>
      <c r="B976">
        <v>-12676902.242314</v>
      </c>
      <c r="C976">
        <v>-12908057.546840999</v>
      </c>
    </row>
    <row r="977" spans="1:3">
      <c r="A977">
        <v>488000</v>
      </c>
      <c r="B977">
        <v>-12677909.410552001</v>
      </c>
      <c r="C977">
        <v>-13080486.852320001</v>
      </c>
    </row>
    <row r="978" spans="1:3">
      <c r="A978">
        <v>488500</v>
      </c>
      <c r="B978">
        <v>-12673404.252312999</v>
      </c>
      <c r="C978">
        <v>-12902155.757835001</v>
      </c>
    </row>
    <row r="979" spans="1:3">
      <c r="A979">
        <v>489000</v>
      </c>
      <c r="B979">
        <v>-12679036.835225999</v>
      </c>
      <c r="C979">
        <v>-12975667.881149</v>
      </c>
    </row>
    <row r="980" spans="1:3">
      <c r="A980">
        <v>489500</v>
      </c>
      <c r="B980">
        <v>-12672360.748981999</v>
      </c>
      <c r="C980">
        <v>-13126439.510917</v>
      </c>
    </row>
    <row r="981" spans="1:3">
      <c r="A981">
        <v>490000</v>
      </c>
      <c r="B981">
        <v>-12672822.068507999</v>
      </c>
      <c r="C981">
        <v>-12915100.076404</v>
      </c>
    </row>
    <row r="982" spans="1:3">
      <c r="A982">
        <v>490500</v>
      </c>
      <c r="B982">
        <v>-12671984.194855999</v>
      </c>
      <c r="C982">
        <v>-12818260.396032</v>
      </c>
    </row>
    <row r="983" spans="1:3">
      <c r="A983">
        <v>491000</v>
      </c>
      <c r="B983">
        <v>-12672224.826326</v>
      </c>
      <c r="C983">
        <v>-12904640.159703</v>
      </c>
    </row>
    <row r="984" spans="1:3">
      <c r="A984">
        <v>491500</v>
      </c>
      <c r="B984">
        <v>-12672240.469954001</v>
      </c>
      <c r="C984">
        <v>-13134532.805539001</v>
      </c>
    </row>
    <row r="985" spans="1:3">
      <c r="A985">
        <v>492000</v>
      </c>
      <c r="B985">
        <v>-12673488.208342999</v>
      </c>
      <c r="C985">
        <v>-13153860.565471999</v>
      </c>
    </row>
    <row r="986" spans="1:3">
      <c r="A986">
        <v>492500</v>
      </c>
      <c r="B986">
        <v>-12667168.297884</v>
      </c>
      <c r="C986">
        <v>-13091237.968889</v>
      </c>
    </row>
    <row r="987" spans="1:3">
      <c r="A987">
        <v>493000</v>
      </c>
      <c r="B987">
        <v>-12667586.304862</v>
      </c>
      <c r="C987">
        <v>-12955690.751134001</v>
      </c>
    </row>
    <row r="988" spans="1:3">
      <c r="A988">
        <v>493500</v>
      </c>
      <c r="B988">
        <v>-12669639.073783999</v>
      </c>
      <c r="C988">
        <v>-13044018.815375</v>
      </c>
    </row>
    <row r="989" spans="1:3">
      <c r="A989">
        <v>494000</v>
      </c>
      <c r="B989">
        <v>-12673153.715797</v>
      </c>
      <c r="C989">
        <v>-13060997.794111</v>
      </c>
    </row>
    <row r="990" spans="1:3">
      <c r="A990">
        <v>494500</v>
      </c>
      <c r="B990">
        <v>-12669613.958773</v>
      </c>
      <c r="C990">
        <v>-12826006.718320999</v>
      </c>
    </row>
    <row r="991" spans="1:3">
      <c r="A991">
        <v>495000</v>
      </c>
      <c r="B991">
        <v>-12665242.761699</v>
      </c>
      <c r="C991">
        <v>-13060055.932618</v>
      </c>
    </row>
    <row r="992" spans="1:3">
      <c r="A992">
        <v>495500</v>
      </c>
      <c r="B992">
        <v>-12663842.401846001</v>
      </c>
      <c r="C992">
        <v>-12859165.386689</v>
      </c>
    </row>
    <row r="993" spans="1:3">
      <c r="A993">
        <v>496000</v>
      </c>
      <c r="B993">
        <v>-12664299.780104</v>
      </c>
      <c r="C993">
        <v>-13139920.394448999</v>
      </c>
    </row>
    <row r="994" spans="1:3">
      <c r="A994">
        <v>496500</v>
      </c>
      <c r="B994">
        <v>-12664678.629734</v>
      </c>
      <c r="C994">
        <v>-12805928.086952999</v>
      </c>
    </row>
    <row r="995" spans="1:3">
      <c r="A995">
        <v>497000</v>
      </c>
      <c r="B995">
        <v>-12665544.099191001</v>
      </c>
      <c r="C995">
        <v>-12806979.084318001</v>
      </c>
    </row>
    <row r="996" spans="1:3">
      <c r="A996">
        <v>497500</v>
      </c>
      <c r="B996">
        <v>-12662873.095897</v>
      </c>
      <c r="C996">
        <v>-13057384.678254001</v>
      </c>
    </row>
    <row r="997" spans="1:3">
      <c r="A997">
        <v>498000</v>
      </c>
      <c r="B997">
        <v>-12660449.886566</v>
      </c>
      <c r="C997">
        <v>-13137991.273054</v>
      </c>
    </row>
    <row r="998" spans="1:3">
      <c r="A998">
        <v>498500</v>
      </c>
      <c r="B998">
        <v>-12660152.969505999</v>
      </c>
      <c r="C998">
        <v>-13043490.518134</v>
      </c>
    </row>
    <row r="999" spans="1:3">
      <c r="A999">
        <v>499000</v>
      </c>
      <c r="B999">
        <v>-12663984.381088</v>
      </c>
      <c r="C999">
        <v>-12944300.467638001</v>
      </c>
    </row>
    <row r="1000" spans="1:3">
      <c r="A1000">
        <v>499500</v>
      </c>
      <c r="B1000">
        <v>-12662723.909297001</v>
      </c>
      <c r="C1000">
        <v>-13024329.822339</v>
      </c>
    </row>
    <row r="1001" spans="1:3">
      <c r="A1001">
        <v>500000</v>
      </c>
      <c r="B1001">
        <v>-12660840.737283999</v>
      </c>
      <c r="C1001">
        <v>-13044852.692313001</v>
      </c>
    </row>
    <row r="1002" spans="1:3">
      <c r="A1002">
        <v>500500</v>
      </c>
      <c r="B1002">
        <v>-12659479.990885001</v>
      </c>
      <c r="C1002">
        <v>-13029962.627629999</v>
      </c>
    </row>
    <row r="1003" spans="1:3">
      <c r="A1003">
        <v>501000</v>
      </c>
      <c r="B1003">
        <v>-12659720.697327999</v>
      </c>
      <c r="C1003">
        <v>-12985131.20297</v>
      </c>
    </row>
    <row r="1004" spans="1:3">
      <c r="A1004">
        <v>501500</v>
      </c>
      <c r="B1004">
        <v>-12659507.186643999</v>
      </c>
      <c r="C1004">
        <v>-13024095.536746999</v>
      </c>
    </row>
    <row r="1005" spans="1:3">
      <c r="A1005">
        <v>502000</v>
      </c>
      <c r="B1005">
        <v>-12658232.028418999</v>
      </c>
      <c r="C1005">
        <v>-12988937.191761</v>
      </c>
    </row>
    <row r="1006" spans="1:3">
      <c r="A1006">
        <v>502500</v>
      </c>
      <c r="B1006">
        <v>-12661149.465430999</v>
      </c>
      <c r="C1006">
        <v>-13031489.220582001</v>
      </c>
    </row>
    <row r="1007" spans="1:3">
      <c r="A1007">
        <v>503000</v>
      </c>
      <c r="B1007">
        <v>-12658995.111395</v>
      </c>
      <c r="C1007">
        <v>-12984452.452824</v>
      </c>
    </row>
    <row r="1008" spans="1:3">
      <c r="A1008">
        <v>503500</v>
      </c>
      <c r="B1008">
        <v>-12656993.675484</v>
      </c>
      <c r="C1008">
        <v>-12862386.001479</v>
      </c>
    </row>
    <row r="1009" spans="1:3">
      <c r="A1009">
        <v>504000</v>
      </c>
      <c r="B1009">
        <v>-12658514.746344</v>
      </c>
      <c r="C1009">
        <v>-12908980.210641</v>
      </c>
    </row>
    <row r="1010" spans="1:3">
      <c r="A1010">
        <v>504500</v>
      </c>
      <c r="B1010">
        <v>-12656820.80312</v>
      </c>
      <c r="C1010">
        <v>-12889492.389759</v>
      </c>
    </row>
    <row r="1011" spans="1:3">
      <c r="A1011">
        <v>505000</v>
      </c>
      <c r="B1011">
        <v>-12651737.936522</v>
      </c>
      <c r="C1011">
        <v>-12899233.404188</v>
      </c>
    </row>
    <row r="1012" spans="1:3">
      <c r="A1012">
        <v>505500</v>
      </c>
      <c r="B1012">
        <v>-12647524.705708999</v>
      </c>
      <c r="C1012">
        <v>-12928987.613112001</v>
      </c>
    </row>
    <row r="1013" spans="1:3">
      <c r="A1013">
        <v>506000</v>
      </c>
      <c r="B1013">
        <v>-12652188.242256001</v>
      </c>
      <c r="C1013">
        <v>-13034117.673939001</v>
      </c>
    </row>
    <row r="1014" spans="1:3">
      <c r="A1014">
        <v>506500</v>
      </c>
      <c r="B1014">
        <v>-12650046.514963999</v>
      </c>
      <c r="C1014">
        <v>-12807246.264482001</v>
      </c>
    </row>
    <row r="1015" spans="1:3">
      <c r="A1015">
        <v>507000</v>
      </c>
      <c r="B1015">
        <v>-12653757.766655</v>
      </c>
      <c r="C1015">
        <v>-12920886.806337999</v>
      </c>
    </row>
    <row r="1016" spans="1:3">
      <c r="A1016">
        <v>507500</v>
      </c>
      <c r="B1016">
        <v>-12649573.485773999</v>
      </c>
      <c r="C1016">
        <v>-12873703.022343</v>
      </c>
    </row>
    <row r="1017" spans="1:3">
      <c r="A1017">
        <v>508000</v>
      </c>
      <c r="B1017">
        <v>-12653252.006642999</v>
      </c>
      <c r="C1017">
        <v>-12841033.516151</v>
      </c>
    </row>
    <row r="1018" spans="1:3">
      <c r="A1018">
        <v>508500</v>
      </c>
      <c r="B1018">
        <v>-12649714.163977999</v>
      </c>
      <c r="C1018">
        <v>-13078752.008692</v>
      </c>
    </row>
    <row r="1019" spans="1:3">
      <c r="A1019">
        <v>509000</v>
      </c>
      <c r="B1019">
        <v>-12647577.176244</v>
      </c>
      <c r="C1019">
        <v>-12907796.486881001</v>
      </c>
    </row>
    <row r="1020" spans="1:3">
      <c r="A1020">
        <v>509500</v>
      </c>
      <c r="B1020">
        <v>-12647293.598564999</v>
      </c>
      <c r="C1020">
        <v>-12928106.481938999</v>
      </c>
    </row>
    <row r="1021" spans="1:3">
      <c r="A1021">
        <v>510000</v>
      </c>
      <c r="B1021">
        <v>-12646885.216925999</v>
      </c>
      <c r="C1021">
        <v>-12993221.154447</v>
      </c>
    </row>
    <row r="1022" spans="1:3">
      <c r="A1022">
        <v>510500</v>
      </c>
      <c r="B1022">
        <v>-12644179.088911001</v>
      </c>
      <c r="C1022">
        <v>-12981904.208024999</v>
      </c>
    </row>
    <row r="1023" spans="1:3">
      <c r="A1023">
        <v>511000</v>
      </c>
      <c r="B1023">
        <v>-12648910.920033</v>
      </c>
      <c r="C1023">
        <v>-12976077.950695001</v>
      </c>
    </row>
    <row r="1024" spans="1:3">
      <c r="A1024">
        <v>511500</v>
      </c>
      <c r="B1024">
        <v>-12642022.531912001</v>
      </c>
      <c r="C1024">
        <v>-13066523.300364999</v>
      </c>
    </row>
    <row r="1025" spans="1:3">
      <c r="A1025">
        <v>512000</v>
      </c>
      <c r="B1025">
        <v>-12649063.436812</v>
      </c>
      <c r="C1025">
        <v>-13044988.916371001</v>
      </c>
    </row>
    <row r="1026" spans="1:3">
      <c r="A1026">
        <v>512500</v>
      </c>
      <c r="B1026">
        <v>-12644151.629856</v>
      </c>
      <c r="C1026">
        <v>-12883832.12205</v>
      </c>
    </row>
    <row r="1027" spans="1:3">
      <c r="A1027">
        <v>513000</v>
      </c>
      <c r="B1027">
        <v>-12647675.25079</v>
      </c>
      <c r="C1027">
        <v>-13043567.563129</v>
      </c>
    </row>
    <row r="1028" spans="1:3">
      <c r="A1028">
        <v>513500</v>
      </c>
      <c r="B1028">
        <v>-12644425.665184001</v>
      </c>
      <c r="C1028">
        <v>-12883834.253466001</v>
      </c>
    </row>
    <row r="1029" spans="1:3">
      <c r="A1029">
        <v>514000</v>
      </c>
      <c r="B1029">
        <v>-12644053.452798</v>
      </c>
      <c r="C1029">
        <v>-12986247.410803</v>
      </c>
    </row>
    <row r="1030" spans="1:3">
      <c r="A1030">
        <v>514500</v>
      </c>
      <c r="B1030">
        <v>-12644579.929785</v>
      </c>
      <c r="C1030">
        <v>-13131584.26266</v>
      </c>
    </row>
    <row r="1031" spans="1:3">
      <c r="A1031">
        <v>515000</v>
      </c>
      <c r="B1031">
        <v>-12638335.085813001</v>
      </c>
      <c r="C1031">
        <v>-12869185.005395999</v>
      </c>
    </row>
    <row r="1032" spans="1:3">
      <c r="A1032">
        <v>515500</v>
      </c>
      <c r="B1032">
        <v>-12636521.047863999</v>
      </c>
      <c r="C1032">
        <v>-12807883.822914001</v>
      </c>
    </row>
    <row r="1033" spans="1:3">
      <c r="A1033">
        <v>516000</v>
      </c>
      <c r="B1033">
        <v>-12640169.117428999</v>
      </c>
      <c r="C1033">
        <v>-12837695.502126999</v>
      </c>
    </row>
    <row r="1034" spans="1:3">
      <c r="A1034">
        <v>516500</v>
      </c>
      <c r="B1034">
        <v>-12642241.820157001</v>
      </c>
      <c r="C1034">
        <v>-13151773.812493</v>
      </c>
    </row>
    <row r="1035" spans="1:3">
      <c r="A1035">
        <v>517000</v>
      </c>
      <c r="B1035">
        <v>-12641584.175063999</v>
      </c>
      <c r="C1035">
        <v>-13135319.187031001</v>
      </c>
    </row>
    <row r="1036" spans="1:3">
      <c r="A1036">
        <v>517500</v>
      </c>
      <c r="B1036">
        <v>-12638995.723469</v>
      </c>
      <c r="C1036">
        <v>-13047330.914584</v>
      </c>
    </row>
    <row r="1037" spans="1:3">
      <c r="A1037">
        <v>518000</v>
      </c>
      <c r="B1037">
        <v>-12637648.461671</v>
      </c>
      <c r="C1037">
        <v>-12922371.386789</v>
      </c>
    </row>
    <row r="1038" spans="1:3">
      <c r="A1038">
        <v>518500</v>
      </c>
      <c r="B1038">
        <v>-12639101.486733999</v>
      </c>
      <c r="C1038">
        <v>-12998385.200718001</v>
      </c>
    </row>
    <row r="1039" spans="1:3">
      <c r="A1039">
        <v>519000</v>
      </c>
      <c r="B1039">
        <v>-12635408.045767</v>
      </c>
      <c r="C1039">
        <v>-13028632.26898</v>
      </c>
    </row>
    <row r="1040" spans="1:3">
      <c r="A1040">
        <v>519500</v>
      </c>
      <c r="B1040">
        <v>-12631826.840325</v>
      </c>
      <c r="C1040">
        <v>-12815788.732561</v>
      </c>
    </row>
    <row r="1041" spans="1:3">
      <c r="A1041">
        <v>520000</v>
      </c>
      <c r="B1041">
        <v>-12634440.860817</v>
      </c>
      <c r="C1041">
        <v>-13063957.215142</v>
      </c>
    </row>
    <row r="1042" spans="1:3">
      <c r="A1042">
        <v>520500</v>
      </c>
      <c r="B1042">
        <v>-12631761.129489999</v>
      </c>
      <c r="C1042">
        <v>-12855034.353034999</v>
      </c>
    </row>
    <row r="1043" spans="1:3">
      <c r="A1043">
        <v>521000</v>
      </c>
      <c r="B1043">
        <v>-12631534.049394</v>
      </c>
      <c r="C1043">
        <v>-13042027.831034999</v>
      </c>
    </row>
    <row r="1044" spans="1:3">
      <c r="A1044">
        <v>521500</v>
      </c>
      <c r="B1044">
        <v>-12632325.340611</v>
      </c>
      <c r="C1044">
        <v>-12777891.702168999</v>
      </c>
    </row>
    <row r="1045" spans="1:3">
      <c r="A1045">
        <v>522000</v>
      </c>
      <c r="B1045">
        <v>-12631869.514076</v>
      </c>
      <c r="C1045">
        <v>-12841895.969717</v>
      </c>
    </row>
    <row r="1046" spans="1:3">
      <c r="A1046">
        <v>522500</v>
      </c>
      <c r="B1046">
        <v>-12629632.269319</v>
      </c>
      <c r="C1046">
        <v>-13005951.987972001</v>
      </c>
    </row>
    <row r="1047" spans="1:3">
      <c r="A1047">
        <v>523000</v>
      </c>
      <c r="B1047">
        <v>-12631156.1855</v>
      </c>
      <c r="C1047">
        <v>-13104913.754646</v>
      </c>
    </row>
    <row r="1048" spans="1:3">
      <c r="A1048">
        <v>523500</v>
      </c>
      <c r="B1048">
        <v>-12630106.227368999</v>
      </c>
      <c r="C1048">
        <v>-13006981.286843</v>
      </c>
    </row>
    <row r="1049" spans="1:3">
      <c r="A1049">
        <v>524000</v>
      </c>
      <c r="B1049">
        <v>-12629489.519610001</v>
      </c>
      <c r="C1049">
        <v>-12920439.197061</v>
      </c>
    </row>
    <row r="1050" spans="1:3">
      <c r="A1050">
        <v>524500</v>
      </c>
      <c r="B1050">
        <v>-12625862.495238001</v>
      </c>
      <c r="C1050">
        <v>-12988591.56821</v>
      </c>
    </row>
    <row r="1051" spans="1:3">
      <c r="A1051">
        <v>525000</v>
      </c>
      <c r="B1051">
        <v>-12625017.901616</v>
      </c>
      <c r="C1051">
        <v>-13046543.810180999</v>
      </c>
    </row>
    <row r="1052" spans="1:3">
      <c r="A1052">
        <v>525500</v>
      </c>
      <c r="B1052">
        <v>-12627023.120095</v>
      </c>
      <c r="C1052">
        <v>-13008261.21088</v>
      </c>
    </row>
    <row r="1053" spans="1:3">
      <c r="A1053">
        <v>526000</v>
      </c>
      <c r="B1053">
        <v>-12625950.782059001</v>
      </c>
      <c r="C1053">
        <v>-12979207.472851999</v>
      </c>
    </row>
    <row r="1054" spans="1:3">
      <c r="A1054">
        <v>526500</v>
      </c>
      <c r="B1054">
        <v>-12622201.073007001</v>
      </c>
      <c r="C1054">
        <v>-12938842.037771</v>
      </c>
    </row>
    <row r="1055" spans="1:3">
      <c r="A1055">
        <v>527000</v>
      </c>
      <c r="B1055">
        <v>-12623790.846138</v>
      </c>
      <c r="C1055">
        <v>-12971042.097363999</v>
      </c>
    </row>
    <row r="1056" spans="1:3">
      <c r="A1056">
        <v>527500</v>
      </c>
      <c r="B1056">
        <v>-12626874.549732</v>
      </c>
      <c r="C1056">
        <v>-13042960.417342</v>
      </c>
    </row>
    <row r="1057" spans="1:3">
      <c r="A1057">
        <v>528000</v>
      </c>
      <c r="B1057">
        <v>-12624797.536132</v>
      </c>
      <c r="C1057">
        <v>-12920089.534251001</v>
      </c>
    </row>
    <row r="1058" spans="1:3">
      <c r="A1058">
        <v>528500</v>
      </c>
      <c r="B1058">
        <v>-12624373.639932999</v>
      </c>
      <c r="C1058">
        <v>-12860584.168004001</v>
      </c>
    </row>
    <row r="1059" spans="1:3">
      <c r="A1059">
        <v>529000</v>
      </c>
      <c r="B1059">
        <v>-12620759.848440999</v>
      </c>
      <c r="C1059">
        <v>-12886971.166731</v>
      </c>
    </row>
    <row r="1060" spans="1:3">
      <c r="A1060">
        <v>529500</v>
      </c>
      <c r="B1060">
        <v>-12616948.096062001</v>
      </c>
      <c r="C1060">
        <v>-12895529.730660999</v>
      </c>
    </row>
    <row r="1061" spans="1:3">
      <c r="A1061">
        <v>530000</v>
      </c>
      <c r="B1061">
        <v>-12624421.171964999</v>
      </c>
      <c r="C1061">
        <v>-12867017.152588001</v>
      </c>
    </row>
    <row r="1062" spans="1:3">
      <c r="A1062">
        <v>530500</v>
      </c>
      <c r="B1062">
        <v>-12619429.880243</v>
      </c>
      <c r="C1062">
        <v>-12894646.873623</v>
      </c>
    </row>
    <row r="1063" spans="1:3">
      <c r="A1063">
        <v>531000</v>
      </c>
      <c r="B1063">
        <v>-12621552.089483</v>
      </c>
      <c r="C1063">
        <v>-12983983.943108</v>
      </c>
    </row>
    <row r="1064" spans="1:3">
      <c r="A1064">
        <v>531500</v>
      </c>
      <c r="B1064">
        <v>-12623809.202722</v>
      </c>
      <c r="C1064">
        <v>-12793035.927298</v>
      </c>
    </row>
    <row r="1065" spans="1:3">
      <c r="A1065">
        <v>532000</v>
      </c>
      <c r="B1065">
        <v>-12623204.762645001</v>
      </c>
      <c r="C1065">
        <v>-12906828.858973</v>
      </c>
    </row>
    <row r="1066" spans="1:3">
      <c r="A1066">
        <v>532500</v>
      </c>
      <c r="B1066">
        <v>-12615317.243977999</v>
      </c>
      <c r="C1066">
        <v>-12848473.884473</v>
      </c>
    </row>
    <row r="1067" spans="1:3">
      <c r="A1067">
        <v>533000</v>
      </c>
      <c r="B1067">
        <v>-12616227.702264</v>
      </c>
      <c r="C1067">
        <v>-12803074.736189</v>
      </c>
    </row>
    <row r="1068" spans="1:3">
      <c r="A1068">
        <v>533500</v>
      </c>
      <c r="B1068">
        <v>-12618857.846173</v>
      </c>
      <c r="C1068">
        <v>-13090781.542303</v>
      </c>
    </row>
    <row r="1069" spans="1:3">
      <c r="A1069">
        <v>534000</v>
      </c>
      <c r="B1069">
        <v>-12617435.030855</v>
      </c>
      <c r="C1069">
        <v>-12847779.051031999</v>
      </c>
    </row>
    <row r="1070" spans="1:3">
      <c r="A1070">
        <v>534500</v>
      </c>
      <c r="B1070">
        <v>-12614221.467242001</v>
      </c>
      <c r="C1070">
        <v>-12939851.740793001</v>
      </c>
    </row>
    <row r="1071" spans="1:3">
      <c r="A1071">
        <v>535000</v>
      </c>
      <c r="B1071">
        <v>-12615882.796062</v>
      </c>
      <c r="C1071">
        <v>-12968348.017809</v>
      </c>
    </row>
    <row r="1072" spans="1:3">
      <c r="A1072">
        <v>535500</v>
      </c>
      <c r="B1072">
        <v>-12616196.108804001</v>
      </c>
      <c r="C1072">
        <v>-13014704.416644</v>
      </c>
    </row>
    <row r="1073" spans="1:3">
      <c r="A1073">
        <v>536000</v>
      </c>
      <c r="B1073">
        <v>-12617419.67417</v>
      </c>
      <c r="C1073">
        <v>-12936563.498996999</v>
      </c>
    </row>
    <row r="1074" spans="1:3">
      <c r="A1074">
        <v>536500</v>
      </c>
      <c r="B1074">
        <v>-12611341.700851999</v>
      </c>
      <c r="C1074">
        <v>-13049147.650978001</v>
      </c>
    </row>
    <row r="1075" spans="1:3">
      <c r="A1075">
        <v>537000</v>
      </c>
      <c r="B1075">
        <v>-12617123.821159</v>
      </c>
      <c r="C1075">
        <v>-13031176.743974</v>
      </c>
    </row>
    <row r="1076" spans="1:3">
      <c r="A1076">
        <v>537500</v>
      </c>
      <c r="B1076">
        <v>-12614117.302267</v>
      </c>
      <c r="C1076">
        <v>-12864637.05683</v>
      </c>
    </row>
    <row r="1077" spans="1:3">
      <c r="A1077">
        <v>538000</v>
      </c>
      <c r="B1077">
        <v>-12610218.852976</v>
      </c>
      <c r="C1077">
        <v>-13017352.429143</v>
      </c>
    </row>
    <row r="1078" spans="1:3">
      <c r="A1078">
        <v>538500</v>
      </c>
      <c r="B1078">
        <v>-12616270.088982999</v>
      </c>
      <c r="C1078">
        <v>-12846336.761226</v>
      </c>
    </row>
    <row r="1079" spans="1:3">
      <c r="A1079">
        <v>539000</v>
      </c>
      <c r="B1079">
        <v>-12609404.104367999</v>
      </c>
      <c r="C1079">
        <v>-12921877.954614</v>
      </c>
    </row>
    <row r="1080" spans="1:3">
      <c r="A1080">
        <v>539500</v>
      </c>
      <c r="B1080">
        <v>-12610487.890947999</v>
      </c>
      <c r="C1080">
        <v>-13073067.355234999</v>
      </c>
    </row>
    <row r="1081" spans="1:3">
      <c r="A1081">
        <v>540000</v>
      </c>
      <c r="B1081">
        <v>-12609586.902760999</v>
      </c>
      <c r="C1081">
        <v>-12850417.910162</v>
      </c>
    </row>
    <row r="1082" spans="1:3">
      <c r="A1082">
        <v>540500</v>
      </c>
      <c r="B1082">
        <v>-12608675.940195</v>
      </c>
      <c r="C1082">
        <v>-12766399.667544</v>
      </c>
    </row>
    <row r="1083" spans="1:3">
      <c r="A1083">
        <v>541000</v>
      </c>
      <c r="B1083">
        <v>-12607812.355745001</v>
      </c>
      <c r="C1083">
        <v>-12872844.489445001</v>
      </c>
    </row>
    <row r="1084" spans="1:3">
      <c r="A1084">
        <v>541500</v>
      </c>
      <c r="B1084">
        <v>-12604664.866682</v>
      </c>
      <c r="C1084">
        <v>-13092843.071851</v>
      </c>
    </row>
    <row r="1085" spans="1:3">
      <c r="A1085">
        <v>542000</v>
      </c>
      <c r="B1085">
        <v>-12606056.27186</v>
      </c>
      <c r="C1085">
        <v>-13128723.363452001</v>
      </c>
    </row>
    <row r="1086" spans="1:3">
      <c r="A1086">
        <v>542500</v>
      </c>
      <c r="B1086">
        <v>-12608287.304043001</v>
      </c>
      <c r="C1086">
        <v>-13070425.714489</v>
      </c>
    </row>
    <row r="1087" spans="1:3">
      <c r="A1087">
        <v>543000</v>
      </c>
      <c r="B1087">
        <v>-12605174.433955001</v>
      </c>
      <c r="C1087">
        <v>-12886045.582052</v>
      </c>
    </row>
    <row r="1088" spans="1:3">
      <c r="A1088">
        <v>543500</v>
      </c>
      <c r="B1088">
        <v>-12604078.432678999</v>
      </c>
      <c r="C1088">
        <v>-12996107.053826001</v>
      </c>
    </row>
    <row r="1089" spans="1:3">
      <c r="A1089">
        <v>544000</v>
      </c>
      <c r="B1089">
        <v>-12601733.153354</v>
      </c>
      <c r="C1089">
        <v>-13038388.285371</v>
      </c>
    </row>
    <row r="1090" spans="1:3">
      <c r="A1090">
        <v>544500</v>
      </c>
      <c r="B1090">
        <v>-12605050.271667</v>
      </c>
      <c r="C1090">
        <v>-12795079.851728</v>
      </c>
    </row>
    <row r="1091" spans="1:3">
      <c r="A1091">
        <v>545000</v>
      </c>
      <c r="B1091">
        <v>-12601904.810528999</v>
      </c>
      <c r="C1091">
        <v>-13027715.130429</v>
      </c>
    </row>
    <row r="1092" spans="1:3">
      <c r="A1092">
        <v>545500</v>
      </c>
      <c r="B1092">
        <v>-12601633.054331999</v>
      </c>
      <c r="C1092">
        <v>-12825284.50505</v>
      </c>
    </row>
    <row r="1093" spans="1:3">
      <c r="A1093">
        <v>546000</v>
      </c>
      <c r="B1093">
        <v>-12598762.922326</v>
      </c>
      <c r="C1093">
        <v>-13032235.735956</v>
      </c>
    </row>
    <row r="1094" spans="1:3">
      <c r="A1094">
        <v>546500</v>
      </c>
      <c r="B1094">
        <v>-12596124.077284999</v>
      </c>
      <c r="C1094">
        <v>-12730203.683092</v>
      </c>
    </row>
    <row r="1095" spans="1:3">
      <c r="A1095">
        <v>547000</v>
      </c>
      <c r="B1095">
        <v>-12601444.896027001</v>
      </c>
      <c r="C1095">
        <v>-12798933.482427999</v>
      </c>
    </row>
    <row r="1096" spans="1:3">
      <c r="A1096">
        <v>547500</v>
      </c>
      <c r="B1096">
        <v>-12600533.063487999</v>
      </c>
      <c r="C1096">
        <v>-13002313.684390999</v>
      </c>
    </row>
    <row r="1097" spans="1:3">
      <c r="A1097">
        <v>548000</v>
      </c>
      <c r="B1097">
        <v>-12599768.199781001</v>
      </c>
      <c r="C1097">
        <v>-13113204.520639</v>
      </c>
    </row>
    <row r="1098" spans="1:3">
      <c r="A1098">
        <v>548500</v>
      </c>
      <c r="B1098">
        <v>-12598301.223375</v>
      </c>
      <c r="C1098">
        <v>-12979758.245573999</v>
      </c>
    </row>
    <row r="1099" spans="1:3">
      <c r="A1099">
        <v>549000</v>
      </c>
      <c r="B1099">
        <v>-12594364.478537001</v>
      </c>
      <c r="C1099">
        <v>-12919007.345262</v>
      </c>
    </row>
    <row r="1100" spans="1:3">
      <c r="A1100">
        <v>549500</v>
      </c>
      <c r="B1100">
        <v>-12594927.676232001</v>
      </c>
      <c r="C1100">
        <v>-12941029.233659999</v>
      </c>
    </row>
    <row r="1101" spans="1:3">
      <c r="A1101">
        <v>550000</v>
      </c>
      <c r="B1101">
        <v>-12598589.726932</v>
      </c>
      <c r="C1101">
        <v>-12980655.681707</v>
      </c>
    </row>
    <row r="1102" spans="1:3">
      <c r="A1102">
        <v>550500</v>
      </c>
      <c r="B1102">
        <v>-12592676.93708</v>
      </c>
      <c r="C1102">
        <v>-13009893.105139</v>
      </c>
    </row>
    <row r="1103" spans="1:3">
      <c r="A1103">
        <v>551000</v>
      </c>
      <c r="B1103">
        <v>-12594085.970958</v>
      </c>
      <c r="C1103">
        <v>-12943048.454578999</v>
      </c>
    </row>
    <row r="1104" spans="1:3">
      <c r="A1104">
        <v>551500</v>
      </c>
      <c r="B1104">
        <v>-12590208.779147999</v>
      </c>
      <c r="C1104">
        <v>-12918946.680769</v>
      </c>
    </row>
    <row r="1105" spans="1:3">
      <c r="A1105">
        <v>552000</v>
      </c>
      <c r="B1105">
        <v>-12592819.384494999</v>
      </c>
      <c r="C1105">
        <v>-12929214.161704</v>
      </c>
    </row>
    <row r="1106" spans="1:3">
      <c r="A1106">
        <v>552500</v>
      </c>
      <c r="B1106">
        <v>-12589879.300922001</v>
      </c>
      <c r="C1106">
        <v>-13014162.246238001</v>
      </c>
    </row>
    <row r="1107" spans="1:3">
      <c r="A1107">
        <v>553000</v>
      </c>
      <c r="B1107">
        <v>-12589713.018115001</v>
      </c>
      <c r="C1107">
        <v>-12913128.118316</v>
      </c>
    </row>
    <row r="1108" spans="1:3">
      <c r="A1108">
        <v>553500</v>
      </c>
      <c r="B1108">
        <v>-12590011.161761001</v>
      </c>
      <c r="C1108">
        <v>-12830346.823744001</v>
      </c>
    </row>
    <row r="1109" spans="1:3">
      <c r="A1109">
        <v>554000</v>
      </c>
      <c r="B1109">
        <v>-12592313.207692999</v>
      </c>
      <c r="C1109">
        <v>-12887751.8957</v>
      </c>
    </row>
    <row r="1110" spans="1:3">
      <c r="A1110">
        <v>554500</v>
      </c>
      <c r="B1110">
        <v>-12596144.070248</v>
      </c>
      <c r="C1110">
        <v>-12869916.226454001</v>
      </c>
    </row>
    <row r="1111" spans="1:3">
      <c r="A1111">
        <v>555000</v>
      </c>
      <c r="B1111">
        <v>-12590212.937298</v>
      </c>
      <c r="C1111">
        <v>-12831965.28186</v>
      </c>
    </row>
    <row r="1112" spans="1:3">
      <c r="A1112">
        <v>555500</v>
      </c>
      <c r="B1112">
        <v>-12591936.630821999</v>
      </c>
      <c r="C1112">
        <v>-12851909.69606</v>
      </c>
    </row>
    <row r="1113" spans="1:3">
      <c r="A1113">
        <v>556000</v>
      </c>
      <c r="B1113">
        <v>-12587296.199524</v>
      </c>
      <c r="C1113">
        <v>-12948318.992498999</v>
      </c>
    </row>
    <row r="1114" spans="1:3">
      <c r="A1114">
        <v>556500</v>
      </c>
      <c r="B1114">
        <v>-12588776.537339</v>
      </c>
      <c r="C1114">
        <v>-12781318.47572</v>
      </c>
    </row>
    <row r="1115" spans="1:3">
      <c r="A1115">
        <v>557000</v>
      </c>
      <c r="B1115">
        <v>-12587932.497098999</v>
      </c>
      <c r="C1115">
        <v>-12847730.104660001</v>
      </c>
    </row>
    <row r="1116" spans="1:3">
      <c r="A1116">
        <v>557500</v>
      </c>
      <c r="B1116">
        <v>-12590044.465102</v>
      </c>
      <c r="C1116">
        <v>-12828543.035385</v>
      </c>
    </row>
    <row r="1117" spans="1:3">
      <c r="A1117">
        <v>558000</v>
      </c>
      <c r="B1117">
        <v>-12584136.149319001</v>
      </c>
      <c r="C1117">
        <v>-12793510.161010999</v>
      </c>
    </row>
    <row r="1118" spans="1:3">
      <c r="A1118">
        <v>558500</v>
      </c>
      <c r="B1118">
        <v>-12586264.234201999</v>
      </c>
      <c r="C1118">
        <v>-13085428.676313</v>
      </c>
    </row>
    <row r="1119" spans="1:3">
      <c r="A1119">
        <v>559000</v>
      </c>
      <c r="B1119">
        <v>-12584043.74124</v>
      </c>
      <c r="C1119">
        <v>-12874507.422638999</v>
      </c>
    </row>
    <row r="1120" spans="1:3">
      <c r="A1120">
        <v>559500</v>
      </c>
      <c r="B1120">
        <v>-12586254.135379</v>
      </c>
      <c r="C1120">
        <v>-12913280.608976999</v>
      </c>
    </row>
    <row r="1121" spans="1:3">
      <c r="A1121">
        <v>560000</v>
      </c>
      <c r="B1121">
        <v>-12581605.93389</v>
      </c>
      <c r="C1121">
        <v>-12975705.210371999</v>
      </c>
    </row>
    <row r="1122" spans="1:3">
      <c r="A1122">
        <v>560500</v>
      </c>
      <c r="B1122">
        <v>-12581822.539853999</v>
      </c>
      <c r="C1122">
        <v>-12973669.063418999</v>
      </c>
    </row>
    <row r="1123" spans="1:3">
      <c r="A1123">
        <v>561000</v>
      </c>
      <c r="B1123">
        <v>-12583172.608581999</v>
      </c>
      <c r="C1123">
        <v>-12925989.958466999</v>
      </c>
    </row>
    <row r="1124" spans="1:3">
      <c r="A1124">
        <v>561500</v>
      </c>
      <c r="B1124">
        <v>-12582402.526152</v>
      </c>
      <c r="C1124">
        <v>-13077852.91024</v>
      </c>
    </row>
    <row r="1125" spans="1:3">
      <c r="A1125">
        <v>562000</v>
      </c>
      <c r="B1125">
        <v>-12582816.596971</v>
      </c>
      <c r="C1125">
        <v>-13009389.019993</v>
      </c>
    </row>
    <row r="1126" spans="1:3">
      <c r="A1126">
        <v>562500</v>
      </c>
      <c r="B1126">
        <v>-12584656.428663</v>
      </c>
      <c r="C1126">
        <v>-12805189.441017</v>
      </c>
    </row>
    <row r="1127" spans="1:3">
      <c r="A1127">
        <v>563000</v>
      </c>
      <c r="B1127">
        <v>-12582498.089079</v>
      </c>
      <c r="C1127">
        <v>-12990103.154689001</v>
      </c>
    </row>
    <row r="1128" spans="1:3">
      <c r="A1128">
        <v>563500</v>
      </c>
      <c r="B1128">
        <v>-12578533.46435</v>
      </c>
      <c r="C1128">
        <v>-12813835.733960001</v>
      </c>
    </row>
    <row r="1129" spans="1:3">
      <c r="A1129">
        <v>564000</v>
      </c>
      <c r="B1129">
        <v>-12578793.657682</v>
      </c>
      <c r="C1129">
        <v>-12906925.924224</v>
      </c>
    </row>
    <row r="1130" spans="1:3">
      <c r="A1130">
        <v>564500</v>
      </c>
      <c r="B1130">
        <v>-12575758.538272001</v>
      </c>
      <c r="C1130">
        <v>-13043925.632408001</v>
      </c>
    </row>
    <row r="1131" spans="1:3">
      <c r="A1131">
        <v>565000</v>
      </c>
      <c r="B1131">
        <v>-12574928.580886999</v>
      </c>
      <c r="C1131">
        <v>-12848903.026574999</v>
      </c>
    </row>
    <row r="1132" spans="1:3">
      <c r="A1132">
        <v>565500</v>
      </c>
      <c r="B1132">
        <v>-12575907.491308</v>
      </c>
      <c r="C1132">
        <v>-12741092.242544999</v>
      </c>
    </row>
    <row r="1133" spans="1:3">
      <c r="A1133">
        <v>566000</v>
      </c>
      <c r="B1133">
        <v>-12577897.889159</v>
      </c>
      <c r="C1133">
        <v>-12815254.516131001</v>
      </c>
    </row>
    <row r="1134" spans="1:3">
      <c r="A1134">
        <v>566500</v>
      </c>
      <c r="B1134">
        <v>-12576039.517340001</v>
      </c>
      <c r="C1134">
        <v>-13073471.150026999</v>
      </c>
    </row>
    <row r="1135" spans="1:3">
      <c r="A1135">
        <v>567000</v>
      </c>
      <c r="B1135">
        <v>-12574907.901528001</v>
      </c>
      <c r="C1135">
        <v>-13115374.652620001</v>
      </c>
    </row>
    <row r="1136" spans="1:3">
      <c r="A1136">
        <v>567500</v>
      </c>
      <c r="B1136">
        <v>-12575061.038307</v>
      </c>
      <c r="C1136">
        <v>-13011141.710788</v>
      </c>
    </row>
    <row r="1137" spans="1:3">
      <c r="A1137">
        <v>568000</v>
      </c>
      <c r="B1137">
        <v>-12572437.914476</v>
      </c>
      <c r="C1137">
        <v>-12861821.80428</v>
      </c>
    </row>
    <row r="1138" spans="1:3">
      <c r="A1138">
        <v>568500</v>
      </c>
      <c r="B1138">
        <v>-12574777.333403001</v>
      </c>
      <c r="C1138">
        <v>-12959333.655842001</v>
      </c>
    </row>
    <row r="1139" spans="1:3">
      <c r="A1139">
        <v>569000</v>
      </c>
      <c r="B1139">
        <v>-12576124.532651</v>
      </c>
      <c r="C1139">
        <v>-12972423.047919</v>
      </c>
    </row>
    <row r="1140" spans="1:3">
      <c r="A1140">
        <v>569500</v>
      </c>
      <c r="B1140">
        <v>-12568571.641729999</v>
      </c>
      <c r="C1140">
        <v>-12774459.262995999</v>
      </c>
    </row>
    <row r="1141" spans="1:3">
      <c r="A1141">
        <v>570000</v>
      </c>
      <c r="B1141">
        <v>-12575799.91879</v>
      </c>
      <c r="C1141">
        <v>-13019659.507463001</v>
      </c>
    </row>
    <row r="1142" spans="1:3">
      <c r="A1142">
        <v>570500</v>
      </c>
      <c r="B1142">
        <v>-12572337.096591</v>
      </c>
      <c r="C1142">
        <v>-12786105.476243</v>
      </c>
    </row>
    <row r="1143" spans="1:3">
      <c r="A1143">
        <v>571000</v>
      </c>
      <c r="B1143">
        <v>-12574682.438889001</v>
      </c>
      <c r="C1143">
        <v>-13008826.33148</v>
      </c>
    </row>
    <row r="1144" spans="1:3">
      <c r="A1144">
        <v>571500</v>
      </c>
      <c r="B1144">
        <v>-12570965.800067</v>
      </c>
      <c r="C1144">
        <v>-12730980.806706</v>
      </c>
    </row>
    <row r="1145" spans="1:3">
      <c r="A1145">
        <v>572000</v>
      </c>
      <c r="B1145">
        <v>-12571504.789411999</v>
      </c>
      <c r="C1145">
        <v>-12736556.903315</v>
      </c>
    </row>
    <row r="1146" spans="1:3">
      <c r="A1146">
        <v>572500</v>
      </c>
      <c r="B1146">
        <v>-12571295.283268999</v>
      </c>
      <c r="C1146">
        <v>-12949383.023412</v>
      </c>
    </row>
    <row r="1147" spans="1:3">
      <c r="A1147">
        <v>573000</v>
      </c>
      <c r="B1147">
        <v>-12573471.967065001</v>
      </c>
      <c r="C1147">
        <v>-13083954.447143</v>
      </c>
    </row>
    <row r="1148" spans="1:3">
      <c r="A1148">
        <v>573500</v>
      </c>
      <c r="B1148">
        <v>-12568274.636747999</v>
      </c>
      <c r="C1148">
        <v>-12912914.662626</v>
      </c>
    </row>
    <row r="1149" spans="1:3">
      <c r="A1149">
        <v>574000</v>
      </c>
      <c r="B1149">
        <v>-12569478.478794999</v>
      </c>
      <c r="C1149">
        <v>-12890134.772658</v>
      </c>
    </row>
    <row r="1150" spans="1:3">
      <c r="A1150">
        <v>574500</v>
      </c>
      <c r="B1150">
        <v>-12568912.556561001</v>
      </c>
      <c r="C1150">
        <v>-12925998.646872001</v>
      </c>
    </row>
    <row r="1151" spans="1:3">
      <c r="A1151">
        <v>575000</v>
      </c>
      <c r="B1151">
        <v>-12568870.885937</v>
      </c>
      <c r="C1151">
        <v>-12984210.177890999</v>
      </c>
    </row>
    <row r="1152" spans="1:3">
      <c r="A1152">
        <v>575500</v>
      </c>
      <c r="B1152">
        <v>-12565822.269983999</v>
      </c>
      <c r="C1152">
        <v>-12957954.201654</v>
      </c>
    </row>
    <row r="1153" spans="1:3">
      <c r="A1153">
        <v>576000</v>
      </c>
      <c r="B1153">
        <v>-12565616.967013</v>
      </c>
      <c r="C1153">
        <v>-12903365.269856</v>
      </c>
    </row>
    <row r="1154" spans="1:3">
      <c r="A1154">
        <v>576500</v>
      </c>
      <c r="B1154">
        <v>-12569577.718715999</v>
      </c>
      <c r="C1154">
        <v>-12941213.586610001</v>
      </c>
    </row>
    <row r="1155" spans="1:3">
      <c r="A1155">
        <v>577000</v>
      </c>
      <c r="B1155">
        <v>-12567741.277474999</v>
      </c>
      <c r="C1155">
        <v>-12938321.845232001</v>
      </c>
    </row>
    <row r="1156" spans="1:3">
      <c r="A1156">
        <v>577500</v>
      </c>
      <c r="B1156">
        <v>-12565117.273658</v>
      </c>
      <c r="C1156">
        <v>-12996617.866698001</v>
      </c>
    </row>
    <row r="1157" spans="1:3">
      <c r="A1157">
        <v>578000</v>
      </c>
      <c r="B1157">
        <v>-12565870.864631001</v>
      </c>
      <c r="C1157">
        <v>-12929544.372230999</v>
      </c>
    </row>
    <row r="1158" spans="1:3">
      <c r="A1158">
        <v>578500</v>
      </c>
      <c r="B1158">
        <v>-12560209.449194999</v>
      </c>
      <c r="C1158">
        <v>-12814517.60486</v>
      </c>
    </row>
    <row r="1159" spans="1:3">
      <c r="A1159">
        <v>579000</v>
      </c>
      <c r="B1159">
        <v>-12563075.596568</v>
      </c>
      <c r="C1159">
        <v>-12901249.567989999</v>
      </c>
    </row>
    <row r="1160" spans="1:3">
      <c r="A1160">
        <v>579500</v>
      </c>
      <c r="B1160">
        <v>-12560707.269183001</v>
      </c>
      <c r="C1160">
        <v>-12850191.579624999</v>
      </c>
    </row>
    <row r="1161" spans="1:3">
      <c r="A1161">
        <v>580000</v>
      </c>
      <c r="B1161">
        <v>-12562383.820116</v>
      </c>
      <c r="C1161">
        <v>-12826494.754555</v>
      </c>
    </row>
    <row r="1162" spans="1:3">
      <c r="A1162">
        <v>580500</v>
      </c>
      <c r="B1162">
        <v>-12558892.57784</v>
      </c>
      <c r="C1162">
        <v>-12867900.719879</v>
      </c>
    </row>
    <row r="1163" spans="1:3">
      <c r="A1163">
        <v>581000</v>
      </c>
      <c r="B1163">
        <v>-12560478.415332999</v>
      </c>
      <c r="C1163">
        <v>-12952171.108406</v>
      </c>
    </row>
    <row r="1164" spans="1:3">
      <c r="A1164">
        <v>581500</v>
      </c>
      <c r="B1164">
        <v>-12558447.579698</v>
      </c>
      <c r="C1164">
        <v>-12786362.995767999</v>
      </c>
    </row>
    <row r="1165" spans="1:3">
      <c r="A1165">
        <v>582000</v>
      </c>
      <c r="B1165">
        <v>-12561394.106056999</v>
      </c>
      <c r="C1165">
        <v>-12840434.678556999</v>
      </c>
    </row>
    <row r="1166" spans="1:3">
      <c r="A1166">
        <v>582500</v>
      </c>
      <c r="B1166">
        <v>-12558249.725127</v>
      </c>
      <c r="C1166">
        <v>-12777934.919438001</v>
      </c>
    </row>
    <row r="1167" spans="1:3">
      <c r="A1167">
        <v>583000</v>
      </c>
      <c r="B1167">
        <v>-12558927.590639999</v>
      </c>
      <c r="C1167">
        <v>-12811111.967139</v>
      </c>
    </row>
    <row r="1168" spans="1:3">
      <c r="A1168">
        <v>583500</v>
      </c>
      <c r="B1168">
        <v>-12555935.922501</v>
      </c>
      <c r="C1168">
        <v>-13072577.246665999</v>
      </c>
    </row>
    <row r="1169" spans="1:3">
      <c r="A1169">
        <v>584000</v>
      </c>
      <c r="B1169">
        <v>-12559061.138421999</v>
      </c>
      <c r="C1169">
        <v>-12843166.783148</v>
      </c>
    </row>
    <row r="1170" spans="1:3">
      <c r="A1170">
        <v>584500</v>
      </c>
      <c r="B1170">
        <v>-12555371.890288999</v>
      </c>
      <c r="C1170">
        <v>-12878941.738132</v>
      </c>
    </row>
    <row r="1171" spans="1:3">
      <c r="A1171">
        <v>585000</v>
      </c>
      <c r="B1171">
        <v>-12557734.052111</v>
      </c>
      <c r="C1171">
        <v>-12891113.637874</v>
      </c>
    </row>
    <row r="1172" spans="1:3">
      <c r="A1172">
        <v>585500</v>
      </c>
      <c r="B1172">
        <v>-12552892.691191999</v>
      </c>
      <c r="C1172">
        <v>-12956315.478782</v>
      </c>
    </row>
    <row r="1173" spans="1:3">
      <c r="A1173">
        <v>586000</v>
      </c>
      <c r="B1173">
        <v>-12554404.582991</v>
      </c>
      <c r="C1173">
        <v>-12917971.469442001</v>
      </c>
    </row>
    <row r="1174" spans="1:3">
      <c r="A1174">
        <v>586500</v>
      </c>
      <c r="B1174">
        <v>-12550244.666649999</v>
      </c>
      <c r="C1174">
        <v>-12985407.982946999</v>
      </c>
    </row>
    <row r="1175" spans="1:3">
      <c r="A1175">
        <v>587000</v>
      </c>
      <c r="B1175">
        <v>-12556372.196461</v>
      </c>
      <c r="C1175">
        <v>-12972552.994736001</v>
      </c>
    </row>
    <row r="1176" spans="1:3">
      <c r="A1176">
        <v>587500</v>
      </c>
      <c r="B1176">
        <v>-12552676.202529</v>
      </c>
      <c r="C1176">
        <v>-12822302.267688001</v>
      </c>
    </row>
    <row r="1177" spans="1:3">
      <c r="A1177">
        <v>588000</v>
      </c>
      <c r="B1177">
        <v>-12548744.839143001</v>
      </c>
      <c r="C1177">
        <v>-12970867.704994</v>
      </c>
    </row>
    <row r="1178" spans="1:3">
      <c r="A1178">
        <v>588500</v>
      </c>
      <c r="B1178">
        <v>-12555308.779774999</v>
      </c>
      <c r="C1178">
        <v>-12772488.416680999</v>
      </c>
    </row>
    <row r="1179" spans="1:3">
      <c r="A1179">
        <v>589000</v>
      </c>
      <c r="B1179">
        <v>-12556657.601553001</v>
      </c>
      <c r="C1179">
        <v>-12894811.734215001</v>
      </c>
    </row>
    <row r="1180" spans="1:3">
      <c r="A1180">
        <v>589500</v>
      </c>
      <c r="B1180">
        <v>-12552653.018347999</v>
      </c>
      <c r="C1180">
        <v>-13033045.599616</v>
      </c>
    </row>
    <row r="1181" spans="1:3">
      <c r="A1181">
        <v>590000</v>
      </c>
      <c r="B1181">
        <v>-12550474.260376999</v>
      </c>
      <c r="C1181">
        <v>-12789258.240555</v>
      </c>
    </row>
    <row r="1182" spans="1:3">
      <c r="A1182">
        <v>590500</v>
      </c>
      <c r="B1182">
        <v>-12545306.769303</v>
      </c>
      <c r="C1182">
        <v>-12728302.837637</v>
      </c>
    </row>
    <row r="1183" spans="1:3">
      <c r="A1183">
        <v>591000</v>
      </c>
      <c r="B1183">
        <v>-12551564.567663999</v>
      </c>
      <c r="C1183">
        <v>-12788466.224923</v>
      </c>
    </row>
    <row r="1184" spans="1:3">
      <c r="A1184">
        <v>591500</v>
      </c>
      <c r="B1184">
        <v>-12545590.141364999</v>
      </c>
      <c r="C1184">
        <v>-13060431.438549001</v>
      </c>
    </row>
    <row r="1185" spans="1:3">
      <c r="A1185">
        <v>592000</v>
      </c>
      <c r="B1185">
        <v>-12552363.258174</v>
      </c>
      <c r="C1185">
        <v>-13066509.216003001</v>
      </c>
    </row>
    <row r="1186" spans="1:3">
      <c r="A1186">
        <v>592500</v>
      </c>
      <c r="B1186">
        <v>-12547646.121611999</v>
      </c>
      <c r="C1186">
        <v>-12972477.807634</v>
      </c>
    </row>
    <row r="1187" spans="1:3">
      <c r="A1187">
        <v>593000</v>
      </c>
      <c r="B1187">
        <v>-12546613.016248999</v>
      </c>
      <c r="C1187">
        <v>-12829969.991858</v>
      </c>
    </row>
    <row r="1188" spans="1:3">
      <c r="A1188">
        <v>593500</v>
      </c>
      <c r="B1188">
        <v>-12544863.439003</v>
      </c>
      <c r="C1188">
        <v>-12960211.987499001</v>
      </c>
    </row>
    <row r="1189" spans="1:3">
      <c r="A1189">
        <v>594000</v>
      </c>
      <c r="B1189">
        <v>-12545999.509002</v>
      </c>
      <c r="C1189">
        <v>-12948000.123573</v>
      </c>
    </row>
    <row r="1190" spans="1:3">
      <c r="A1190">
        <v>594500</v>
      </c>
      <c r="B1190">
        <v>-12546585.588644</v>
      </c>
      <c r="C1190">
        <v>-12758244.019536</v>
      </c>
    </row>
    <row r="1191" spans="1:3">
      <c r="A1191">
        <v>595000</v>
      </c>
      <c r="B1191">
        <v>-12544447.147783</v>
      </c>
      <c r="C1191">
        <v>-12954967.567001</v>
      </c>
    </row>
    <row r="1192" spans="1:3">
      <c r="A1192">
        <v>595500</v>
      </c>
      <c r="B1192">
        <v>-12541120.855285</v>
      </c>
      <c r="C1192">
        <v>-12768147.935124001</v>
      </c>
    </row>
    <row r="1193" spans="1:3">
      <c r="A1193">
        <v>596000</v>
      </c>
      <c r="B1193">
        <v>-12542829.556155</v>
      </c>
      <c r="C1193">
        <v>-13001932.023249</v>
      </c>
    </row>
    <row r="1194" spans="1:3">
      <c r="A1194">
        <v>596500</v>
      </c>
      <c r="B1194">
        <v>-12544687.764064999</v>
      </c>
      <c r="C1194">
        <v>-12686246.640122</v>
      </c>
    </row>
    <row r="1195" spans="1:3">
      <c r="A1195">
        <v>597000</v>
      </c>
      <c r="B1195">
        <v>-12540153.976416999</v>
      </c>
      <c r="C1195">
        <v>-12743247.885191999</v>
      </c>
    </row>
    <row r="1196" spans="1:3">
      <c r="A1196">
        <v>597500</v>
      </c>
      <c r="B1196">
        <v>-12544744.030227</v>
      </c>
      <c r="C1196">
        <v>-12946561.927939</v>
      </c>
    </row>
    <row r="1197" spans="1:3">
      <c r="A1197">
        <v>598000</v>
      </c>
      <c r="B1197">
        <v>-12541940.512978001</v>
      </c>
      <c r="C1197">
        <v>-13050730.477802999</v>
      </c>
    </row>
    <row r="1198" spans="1:3">
      <c r="A1198">
        <v>598500</v>
      </c>
      <c r="B1198">
        <v>-12540412.574423</v>
      </c>
      <c r="C1198">
        <v>-12917745.191548999</v>
      </c>
    </row>
    <row r="1199" spans="1:3">
      <c r="A1199">
        <v>599000</v>
      </c>
      <c r="B1199">
        <v>-12544779.317872001</v>
      </c>
      <c r="C1199">
        <v>-12844658.602473</v>
      </c>
    </row>
    <row r="1200" spans="1:3">
      <c r="A1200">
        <v>599500</v>
      </c>
      <c r="B1200">
        <v>-12539851.666811001</v>
      </c>
      <c r="C1200">
        <v>-12917802.685379</v>
      </c>
    </row>
    <row r="1201" spans="1:3">
      <c r="A1201">
        <v>600000</v>
      </c>
      <c r="B1201">
        <v>-12538569.395194</v>
      </c>
      <c r="C1201">
        <v>-12981538.353746001</v>
      </c>
    </row>
    <row r="1202" spans="1:3">
      <c r="A1202">
        <v>600500</v>
      </c>
      <c r="B1202">
        <v>-12536283.568089001</v>
      </c>
      <c r="C1202">
        <v>-12956837.876976</v>
      </c>
    </row>
    <row r="1203" spans="1:3">
      <c r="A1203">
        <v>601000</v>
      </c>
      <c r="B1203">
        <v>-12536526.806731001</v>
      </c>
      <c r="C1203">
        <v>-12899530.442545</v>
      </c>
    </row>
    <row r="1204" spans="1:3">
      <c r="A1204">
        <v>601500</v>
      </c>
      <c r="B1204">
        <v>-12537598.439284001</v>
      </c>
      <c r="C1204">
        <v>-12908421.364399999</v>
      </c>
    </row>
    <row r="1205" spans="1:3">
      <c r="A1205">
        <v>602000</v>
      </c>
      <c r="B1205">
        <v>-12536541.610122001</v>
      </c>
      <c r="C1205">
        <v>-12873385.42533</v>
      </c>
    </row>
    <row r="1206" spans="1:3">
      <c r="A1206">
        <v>602500</v>
      </c>
      <c r="B1206">
        <v>-12539722.868969001</v>
      </c>
      <c r="C1206">
        <v>-12946113.720253</v>
      </c>
    </row>
    <row r="1207" spans="1:3">
      <c r="A1207">
        <v>603000</v>
      </c>
      <c r="B1207">
        <v>-12537400.889342001</v>
      </c>
      <c r="C1207">
        <v>-12888636.472859001</v>
      </c>
    </row>
    <row r="1208" spans="1:3">
      <c r="A1208">
        <v>603500</v>
      </c>
      <c r="B1208">
        <v>-12536659.521724001</v>
      </c>
      <c r="C1208">
        <v>-12776960.711134</v>
      </c>
    </row>
    <row r="1209" spans="1:3">
      <c r="A1209">
        <v>604000</v>
      </c>
      <c r="B1209">
        <v>-12536070.743411999</v>
      </c>
      <c r="C1209">
        <v>-12812987.03449</v>
      </c>
    </row>
    <row r="1210" spans="1:3">
      <c r="A1210">
        <v>604500</v>
      </c>
      <c r="B1210">
        <v>-12535201.821084</v>
      </c>
      <c r="C1210">
        <v>-12859160.599715</v>
      </c>
    </row>
    <row r="1211" spans="1:3">
      <c r="A1211">
        <v>605000</v>
      </c>
      <c r="B1211">
        <v>-12537636.886088001</v>
      </c>
      <c r="C1211">
        <v>-12787661.2951</v>
      </c>
    </row>
    <row r="1212" spans="1:3">
      <c r="A1212">
        <v>605500</v>
      </c>
      <c r="B1212">
        <v>-12530434.048204999</v>
      </c>
      <c r="C1212">
        <v>-12784307.182143999</v>
      </c>
    </row>
    <row r="1213" spans="1:3">
      <c r="A1213">
        <v>606000</v>
      </c>
      <c r="B1213">
        <v>-12535142.368086001</v>
      </c>
      <c r="C1213">
        <v>-12978090.445922</v>
      </c>
    </row>
    <row r="1214" spans="1:3">
      <c r="A1214">
        <v>606500</v>
      </c>
      <c r="B1214">
        <v>-12525450.874958999</v>
      </c>
      <c r="C1214">
        <v>-12750478.906261999</v>
      </c>
    </row>
    <row r="1215" spans="1:3">
      <c r="A1215">
        <v>607000</v>
      </c>
      <c r="B1215">
        <v>-12528283.904329</v>
      </c>
      <c r="C1215">
        <v>-12838365.768864</v>
      </c>
    </row>
    <row r="1216" spans="1:3">
      <c r="A1216">
        <v>607500</v>
      </c>
      <c r="B1216">
        <v>-12529844.290901</v>
      </c>
      <c r="C1216">
        <v>-12766494.155894</v>
      </c>
    </row>
    <row r="1217" spans="1:3">
      <c r="A1217">
        <v>608000</v>
      </c>
      <c r="B1217">
        <v>-12532046.898437001</v>
      </c>
      <c r="C1217">
        <v>-12772562.804725001</v>
      </c>
    </row>
    <row r="1218" spans="1:3">
      <c r="A1218">
        <v>608500</v>
      </c>
      <c r="B1218">
        <v>-12529289.565177999</v>
      </c>
      <c r="C1218">
        <v>-13030653.238872999</v>
      </c>
    </row>
    <row r="1219" spans="1:3">
      <c r="A1219">
        <v>609000</v>
      </c>
      <c r="B1219">
        <v>-12530009.303347001</v>
      </c>
      <c r="C1219">
        <v>-12815126.883211</v>
      </c>
    </row>
    <row r="1220" spans="1:3">
      <c r="A1220">
        <v>609500</v>
      </c>
      <c r="B1220">
        <v>-12530807.080735</v>
      </c>
      <c r="C1220">
        <v>-12858668.401999</v>
      </c>
    </row>
    <row r="1221" spans="1:3">
      <c r="A1221">
        <v>610000</v>
      </c>
      <c r="B1221">
        <v>-12526387.499763001</v>
      </c>
      <c r="C1221">
        <v>-12882857.832967</v>
      </c>
    </row>
    <row r="1222" spans="1:3">
      <c r="A1222">
        <v>610500</v>
      </c>
      <c r="B1222">
        <v>-12530559.171712</v>
      </c>
      <c r="C1222">
        <v>-12944012.475979</v>
      </c>
    </row>
    <row r="1223" spans="1:3">
      <c r="A1223">
        <v>611000</v>
      </c>
      <c r="B1223">
        <v>-12527242.67911</v>
      </c>
      <c r="C1223">
        <v>-12885446.268131001</v>
      </c>
    </row>
    <row r="1224" spans="1:3">
      <c r="A1224">
        <v>611500</v>
      </c>
      <c r="B1224">
        <v>-12526190.868644999</v>
      </c>
      <c r="C1224">
        <v>-12993014.226849999</v>
      </c>
    </row>
    <row r="1225" spans="1:3">
      <c r="A1225">
        <v>612000</v>
      </c>
      <c r="B1225">
        <v>-12525091.345566001</v>
      </c>
      <c r="C1225">
        <v>-12950481.95174</v>
      </c>
    </row>
    <row r="1226" spans="1:3">
      <c r="A1226">
        <v>612500</v>
      </c>
      <c r="B1226">
        <v>-12525892.773963001</v>
      </c>
      <c r="C1226">
        <v>-12769490.741407</v>
      </c>
    </row>
    <row r="1227" spans="1:3">
      <c r="A1227">
        <v>613000</v>
      </c>
      <c r="B1227">
        <v>-12527079.820166999</v>
      </c>
      <c r="C1227">
        <v>-12990192.937448001</v>
      </c>
    </row>
    <row r="1228" spans="1:3">
      <c r="A1228">
        <v>613500</v>
      </c>
      <c r="B1228">
        <v>-12526395.496586001</v>
      </c>
      <c r="C1228">
        <v>-12779377.145546</v>
      </c>
    </row>
    <row r="1229" spans="1:3">
      <c r="A1229">
        <v>614000</v>
      </c>
      <c r="B1229">
        <v>-12526861.454902999</v>
      </c>
      <c r="C1229">
        <v>-12893302.144068001</v>
      </c>
    </row>
    <row r="1230" spans="1:3">
      <c r="A1230">
        <v>614500</v>
      </c>
      <c r="B1230">
        <v>-12526051.797465</v>
      </c>
      <c r="C1230">
        <v>-13041607.072970999</v>
      </c>
    </row>
    <row r="1231" spans="1:3">
      <c r="A1231">
        <v>615000</v>
      </c>
      <c r="B1231">
        <v>-12526482.268049</v>
      </c>
      <c r="C1231">
        <v>-12815368.644773999</v>
      </c>
    </row>
    <row r="1232" spans="1:3">
      <c r="A1232">
        <v>615500</v>
      </c>
      <c r="B1232">
        <v>-12523352.451067001</v>
      </c>
      <c r="C1232">
        <v>-12731237.248041</v>
      </c>
    </row>
    <row r="1233" spans="1:3">
      <c r="A1233">
        <v>616000</v>
      </c>
      <c r="B1233">
        <v>-12523027.666747</v>
      </c>
      <c r="C1233">
        <v>-12770019.384422</v>
      </c>
    </row>
    <row r="1234" spans="1:3">
      <c r="A1234">
        <v>616500</v>
      </c>
      <c r="B1234">
        <v>-12523108.576249</v>
      </c>
      <c r="C1234">
        <v>-13020955.822795</v>
      </c>
    </row>
    <row r="1235" spans="1:3">
      <c r="A1235">
        <v>617000</v>
      </c>
      <c r="B1235">
        <v>-12520519.362269999</v>
      </c>
      <c r="C1235">
        <v>-13035779.264774</v>
      </c>
    </row>
    <row r="1236" spans="1:3">
      <c r="A1236">
        <v>617500</v>
      </c>
      <c r="B1236">
        <v>-12523166.922629001</v>
      </c>
      <c r="C1236">
        <v>-12979516.703095</v>
      </c>
    </row>
    <row r="1237" spans="1:3">
      <c r="A1237">
        <v>618000</v>
      </c>
      <c r="B1237">
        <v>-12519735.772849999</v>
      </c>
      <c r="C1237">
        <v>-12819577.309576999</v>
      </c>
    </row>
    <row r="1238" spans="1:3">
      <c r="A1238">
        <v>618500</v>
      </c>
      <c r="B1238">
        <v>-12521513.944706</v>
      </c>
      <c r="C1238">
        <v>-12949225.518649001</v>
      </c>
    </row>
    <row r="1239" spans="1:3">
      <c r="A1239">
        <v>619000</v>
      </c>
      <c r="B1239">
        <v>-12515365.179346001</v>
      </c>
      <c r="C1239">
        <v>-12971182.966882</v>
      </c>
    </row>
    <row r="1240" spans="1:3">
      <c r="A1240">
        <v>619500</v>
      </c>
      <c r="B1240">
        <v>-12515970.518879</v>
      </c>
      <c r="C1240">
        <v>-12770253.351255</v>
      </c>
    </row>
    <row r="1241" spans="1:3">
      <c r="A1241">
        <v>620000</v>
      </c>
      <c r="B1241">
        <v>-12518711.5243</v>
      </c>
      <c r="C1241">
        <v>-12989472.059227999</v>
      </c>
    </row>
    <row r="1242" spans="1:3">
      <c r="A1242">
        <v>620500</v>
      </c>
      <c r="B1242">
        <v>-12519743.079119001</v>
      </c>
      <c r="C1242">
        <v>-12757329.226247</v>
      </c>
    </row>
    <row r="1243" spans="1:3">
      <c r="A1243">
        <v>621000</v>
      </c>
      <c r="B1243">
        <v>-12515781.373676</v>
      </c>
      <c r="C1243">
        <v>-12984657.308782</v>
      </c>
    </row>
    <row r="1244" spans="1:3">
      <c r="A1244">
        <v>621500</v>
      </c>
      <c r="B1244">
        <v>-12514691.067521</v>
      </c>
      <c r="C1244">
        <v>-12669241.18603</v>
      </c>
    </row>
    <row r="1245" spans="1:3">
      <c r="A1245">
        <v>622000</v>
      </c>
      <c r="B1245">
        <v>-12515284.707473001</v>
      </c>
      <c r="C1245">
        <v>-12711867.556497</v>
      </c>
    </row>
    <row r="1246" spans="1:3">
      <c r="A1246">
        <v>622500</v>
      </c>
      <c r="B1246">
        <v>-12515393.675326001</v>
      </c>
      <c r="C1246">
        <v>-12928089.989434</v>
      </c>
    </row>
    <row r="1247" spans="1:3">
      <c r="A1247">
        <v>623000</v>
      </c>
      <c r="B1247">
        <v>-12516495.227507001</v>
      </c>
      <c r="C1247">
        <v>-13060505.445889</v>
      </c>
    </row>
    <row r="1248" spans="1:3">
      <c r="A1248">
        <v>623500</v>
      </c>
      <c r="B1248">
        <v>-12513980.380751001</v>
      </c>
      <c r="C1248">
        <v>-12926704.416508</v>
      </c>
    </row>
    <row r="1249" spans="1:3">
      <c r="A1249">
        <v>624000</v>
      </c>
      <c r="B1249">
        <v>-12512163.403422</v>
      </c>
      <c r="C1249">
        <v>-12856770.248671999</v>
      </c>
    </row>
    <row r="1250" spans="1:3">
      <c r="A1250">
        <v>624500</v>
      </c>
      <c r="B1250">
        <v>-12514943.150186</v>
      </c>
      <c r="C1250">
        <v>-12887691.272260999</v>
      </c>
    </row>
    <row r="1251" spans="1:3">
      <c r="A1251">
        <v>625000</v>
      </c>
      <c r="B1251">
        <v>-12510385.069893001</v>
      </c>
      <c r="C1251">
        <v>-12942246.90447</v>
      </c>
    </row>
    <row r="1252" spans="1:3">
      <c r="A1252">
        <v>625500</v>
      </c>
      <c r="B1252">
        <v>-12509480.113287</v>
      </c>
      <c r="C1252">
        <v>-12897399.744312</v>
      </c>
    </row>
    <row r="1253" spans="1:3">
      <c r="A1253">
        <v>626000</v>
      </c>
      <c r="B1253">
        <v>-12511323.092319001</v>
      </c>
      <c r="C1253">
        <v>-12844429.084065</v>
      </c>
    </row>
    <row r="1254" spans="1:3">
      <c r="A1254">
        <v>626500</v>
      </c>
      <c r="B1254">
        <v>-12509462.747074001</v>
      </c>
      <c r="C1254">
        <v>-12893534.714354999</v>
      </c>
    </row>
    <row r="1255" spans="1:3">
      <c r="A1255">
        <v>627000</v>
      </c>
      <c r="B1255">
        <v>-12511812.606760001</v>
      </c>
      <c r="C1255">
        <v>-12856561.668529</v>
      </c>
    </row>
    <row r="1256" spans="1:3">
      <c r="A1256">
        <v>627500</v>
      </c>
      <c r="B1256">
        <v>-12507582.915746</v>
      </c>
      <c r="C1256">
        <v>-12953959.298389999</v>
      </c>
    </row>
    <row r="1257" spans="1:3">
      <c r="A1257">
        <v>628000</v>
      </c>
      <c r="B1257">
        <v>-12513319.246166</v>
      </c>
      <c r="C1257">
        <v>-12845654.448858</v>
      </c>
    </row>
    <row r="1258" spans="1:3">
      <c r="A1258">
        <v>628500</v>
      </c>
      <c r="B1258">
        <v>-12507388.321836</v>
      </c>
      <c r="C1258">
        <v>-12772583.707319001</v>
      </c>
    </row>
    <row r="1259" spans="1:3">
      <c r="A1259">
        <v>629000</v>
      </c>
      <c r="B1259">
        <v>-12509584.237934001</v>
      </c>
      <c r="C1259">
        <v>-12840494.168595999</v>
      </c>
    </row>
    <row r="1260" spans="1:3">
      <c r="A1260">
        <v>629500</v>
      </c>
      <c r="B1260">
        <v>-12504694.117236</v>
      </c>
      <c r="C1260">
        <v>-12811660.704453001</v>
      </c>
    </row>
    <row r="1261" spans="1:3">
      <c r="A1261">
        <v>630000</v>
      </c>
      <c r="B1261">
        <v>-12504523.987206999</v>
      </c>
      <c r="C1261">
        <v>-12766283.720654</v>
      </c>
    </row>
    <row r="1262" spans="1:3">
      <c r="A1262">
        <v>630500</v>
      </c>
      <c r="B1262">
        <v>-12506525.645593001</v>
      </c>
      <c r="C1262">
        <v>-12801291.835421</v>
      </c>
    </row>
    <row r="1263" spans="1:3">
      <c r="A1263">
        <v>631000</v>
      </c>
      <c r="B1263">
        <v>-12508973.225211</v>
      </c>
      <c r="C1263">
        <v>-12886517.764749</v>
      </c>
    </row>
    <row r="1264" spans="1:3">
      <c r="A1264">
        <v>631500</v>
      </c>
      <c r="B1264">
        <v>-12500295.962665999</v>
      </c>
      <c r="C1264">
        <v>-12731582.331684001</v>
      </c>
    </row>
    <row r="1265" spans="1:3">
      <c r="A1265">
        <v>632000</v>
      </c>
      <c r="B1265">
        <v>-12505440.546538999</v>
      </c>
      <c r="C1265">
        <v>-12816853.528735001</v>
      </c>
    </row>
    <row r="1266" spans="1:3">
      <c r="A1266">
        <v>632500</v>
      </c>
      <c r="B1266">
        <v>-12506224.242458001</v>
      </c>
      <c r="C1266">
        <v>-12737517.293027001</v>
      </c>
    </row>
    <row r="1267" spans="1:3">
      <c r="A1267">
        <v>633000</v>
      </c>
      <c r="B1267">
        <v>-12507577.440582</v>
      </c>
      <c r="C1267">
        <v>-12774889.398557</v>
      </c>
    </row>
    <row r="1268" spans="1:3">
      <c r="A1268">
        <v>633500</v>
      </c>
      <c r="B1268">
        <v>-12502971.751558</v>
      </c>
      <c r="C1268">
        <v>-13000649.435258999</v>
      </c>
    </row>
    <row r="1269" spans="1:3">
      <c r="A1269">
        <v>634000</v>
      </c>
      <c r="B1269">
        <v>-12504363.424757</v>
      </c>
      <c r="C1269">
        <v>-12807922.633766999</v>
      </c>
    </row>
    <row r="1270" spans="1:3">
      <c r="A1270">
        <v>634500</v>
      </c>
      <c r="B1270">
        <v>-12503565.848664001</v>
      </c>
      <c r="C1270">
        <v>-12847794.980238</v>
      </c>
    </row>
    <row r="1271" spans="1:3">
      <c r="A1271">
        <v>635000</v>
      </c>
      <c r="B1271">
        <v>-12502564.955757</v>
      </c>
      <c r="C1271">
        <v>-12858672.046220999</v>
      </c>
    </row>
    <row r="1272" spans="1:3">
      <c r="A1272">
        <v>635500</v>
      </c>
      <c r="B1272">
        <v>-12502235.481807999</v>
      </c>
      <c r="C1272">
        <v>-12897481.527515</v>
      </c>
    </row>
    <row r="1273" spans="1:3">
      <c r="A1273">
        <v>636000</v>
      </c>
      <c r="B1273">
        <v>-12500250.871397</v>
      </c>
      <c r="C1273">
        <v>-12856807.487542</v>
      </c>
    </row>
    <row r="1274" spans="1:3">
      <c r="A1274">
        <v>636500</v>
      </c>
      <c r="B1274">
        <v>-12499484.353219001</v>
      </c>
      <c r="C1274">
        <v>-12979985.206111999</v>
      </c>
    </row>
    <row r="1275" spans="1:3">
      <c r="A1275">
        <v>637000</v>
      </c>
      <c r="B1275">
        <v>-12501105.398413001</v>
      </c>
      <c r="C1275">
        <v>-12956215.367418</v>
      </c>
    </row>
    <row r="1276" spans="1:3">
      <c r="A1276">
        <v>637500</v>
      </c>
      <c r="B1276">
        <v>-12495872.373917</v>
      </c>
      <c r="C1276">
        <v>-12771933.416082</v>
      </c>
    </row>
    <row r="1277" spans="1:3">
      <c r="A1277">
        <v>638000</v>
      </c>
      <c r="B1277">
        <v>-12498564.076103</v>
      </c>
      <c r="C1277">
        <v>-12928021.343529001</v>
      </c>
    </row>
    <row r="1278" spans="1:3">
      <c r="A1278">
        <v>638500</v>
      </c>
      <c r="B1278">
        <v>-12497998.112176999</v>
      </c>
      <c r="C1278">
        <v>-12724594.20614</v>
      </c>
    </row>
    <row r="1279" spans="1:3">
      <c r="A1279">
        <v>639000</v>
      </c>
      <c r="B1279">
        <v>-12495912.204190001</v>
      </c>
      <c r="C1279">
        <v>-12856663.833164999</v>
      </c>
    </row>
    <row r="1280" spans="1:3">
      <c r="A1280">
        <v>639500</v>
      </c>
      <c r="B1280">
        <v>-12498994.637734</v>
      </c>
      <c r="C1280">
        <v>-13016892.841851</v>
      </c>
    </row>
    <row r="1281" spans="1:3">
      <c r="A1281">
        <v>640000</v>
      </c>
      <c r="B1281">
        <v>-12494942.867152</v>
      </c>
      <c r="C1281">
        <v>-12752353.160103999</v>
      </c>
    </row>
    <row r="1282" spans="1:3">
      <c r="A1282">
        <v>640500</v>
      </c>
      <c r="B1282">
        <v>-12497974.665742001</v>
      </c>
      <c r="C1282">
        <v>-12719519.10135</v>
      </c>
    </row>
    <row r="1283" spans="1:3">
      <c r="A1283">
        <v>641000</v>
      </c>
      <c r="B1283">
        <v>-12496005.875851</v>
      </c>
      <c r="C1283">
        <v>-12776438.26433</v>
      </c>
    </row>
    <row r="1284" spans="1:3">
      <c r="A1284">
        <v>641500</v>
      </c>
      <c r="B1284">
        <v>-12494520.694554999</v>
      </c>
      <c r="C1284">
        <v>-13056562.336107001</v>
      </c>
    </row>
    <row r="1285" spans="1:3">
      <c r="A1285">
        <v>642000</v>
      </c>
      <c r="B1285">
        <v>-12496192.064469</v>
      </c>
      <c r="C1285">
        <v>-13033257.272944</v>
      </c>
    </row>
    <row r="1286" spans="1:3">
      <c r="A1286">
        <v>642500</v>
      </c>
      <c r="B1286">
        <v>-12492114.920143999</v>
      </c>
      <c r="C1286">
        <v>-12922020.735455001</v>
      </c>
    </row>
    <row r="1287" spans="1:3">
      <c r="A1287">
        <v>643000</v>
      </c>
      <c r="B1287">
        <v>-12493747.042354999</v>
      </c>
      <c r="C1287">
        <v>-12791752.229520001</v>
      </c>
    </row>
    <row r="1288" spans="1:3">
      <c r="A1288">
        <v>643500</v>
      </c>
      <c r="B1288">
        <v>-12490446.326718999</v>
      </c>
      <c r="C1288">
        <v>-12914551.028935</v>
      </c>
    </row>
    <row r="1289" spans="1:3">
      <c r="A1289">
        <v>644000</v>
      </c>
      <c r="B1289">
        <v>-12494736.15504</v>
      </c>
      <c r="C1289">
        <v>-12930127.477552</v>
      </c>
    </row>
    <row r="1290" spans="1:3">
      <c r="A1290">
        <v>644500</v>
      </c>
      <c r="B1290">
        <v>-12492247.111377999</v>
      </c>
      <c r="C1290">
        <v>-12700910.180734999</v>
      </c>
    </row>
    <row r="1291" spans="1:3">
      <c r="A1291">
        <v>645000</v>
      </c>
      <c r="B1291">
        <v>-12492940.170507001</v>
      </c>
      <c r="C1291">
        <v>-12931773.090360999</v>
      </c>
    </row>
    <row r="1292" spans="1:3">
      <c r="A1292">
        <v>645500</v>
      </c>
      <c r="B1292">
        <v>-12490302.440879</v>
      </c>
      <c r="C1292">
        <v>-12753687.819238</v>
      </c>
    </row>
    <row r="1293" spans="1:3">
      <c r="A1293">
        <v>646000</v>
      </c>
      <c r="B1293">
        <v>-12491468.042397</v>
      </c>
      <c r="C1293">
        <v>-12945696.208136</v>
      </c>
    </row>
    <row r="1294" spans="1:3">
      <c r="A1294">
        <v>646500</v>
      </c>
      <c r="B1294">
        <v>-12488743.282228</v>
      </c>
      <c r="C1294">
        <v>-12670545.418307999</v>
      </c>
    </row>
    <row r="1295" spans="1:3">
      <c r="A1295">
        <v>647000</v>
      </c>
      <c r="B1295">
        <v>-12488597.014841</v>
      </c>
      <c r="C1295">
        <v>-12691905.559491999</v>
      </c>
    </row>
    <row r="1296" spans="1:3">
      <c r="A1296">
        <v>647500</v>
      </c>
      <c r="B1296">
        <v>-12489760.655221</v>
      </c>
      <c r="C1296">
        <v>-12903895.662037</v>
      </c>
    </row>
    <row r="1297" spans="1:3">
      <c r="A1297">
        <v>648000</v>
      </c>
      <c r="B1297">
        <v>-12488655.563336</v>
      </c>
      <c r="C1297">
        <v>-13026273.943057001</v>
      </c>
    </row>
    <row r="1298" spans="1:3">
      <c r="A1298">
        <v>648500</v>
      </c>
      <c r="B1298">
        <v>-12488512.105825</v>
      </c>
      <c r="C1298">
        <v>-12890667.294807</v>
      </c>
    </row>
    <row r="1299" spans="1:3">
      <c r="A1299">
        <v>649000</v>
      </c>
      <c r="B1299">
        <v>-12487566.009694999</v>
      </c>
      <c r="C1299">
        <v>-12863108.356634</v>
      </c>
    </row>
    <row r="1300" spans="1:3">
      <c r="A1300">
        <v>649500</v>
      </c>
      <c r="B1300">
        <v>-12485720.551744999</v>
      </c>
      <c r="C1300">
        <v>-12866990.624267001</v>
      </c>
    </row>
    <row r="1301" spans="1:3">
      <c r="A1301">
        <v>650000</v>
      </c>
      <c r="B1301">
        <v>-12486877.010453001</v>
      </c>
      <c r="C1301">
        <v>-12918398.877171</v>
      </c>
    </row>
    <row r="1302" spans="1:3">
      <c r="A1302">
        <v>650500</v>
      </c>
      <c r="B1302">
        <v>-12483480.827128001</v>
      </c>
      <c r="C1302">
        <v>-12898354.575273</v>
      </c>
    </row>
    <row r="1303" spans="1:3">
      <c r="A1303">
        <v>651000</v>
      </c>
      <c r="B1303">
        <v>-12484039.02104</v>
      </c>
      <c r="C1303">
        <v>-12829055.605095999</v>
      </c>
    </row>
    <row r="1304" spans="1:3">
      <c r="A1304">
        <v>651500</v>
      </c>
      <c r="B1304">
        <v>-12483157.486578001</v>
      </c>
      <c r="C1304">
        <v>-12847484.226809001</v>
      </c>
    </row>
    <row r="1305" spans="1:3">
      <c r="A1305">
        <v>652000</v>
      </c>
      <c r="B1305">
        <v>-12483830.488845</v>
      </c>
      <c r="C1305">
        <v>-12892994.029986</v>
      </c>
    </row>
    <row r="1306" spans="1:3">
      <c r="A1306">
        <v>652500</v>
      </c>
      <c r="B1306">
        <v>-12483958.812039999</v>
      </c>
      <c r="C1306">
        <v>-12933014.701754</v>
      </c>
    </row>
    <row r="1307" spans="1:3">
      <c r="A1307">
        <v>653000</v>
      </c>
      <c r="B1307">
        <v>-12486628.852177</v>
      </c>
      <c r="C1307">
        <v>-12833283.114879999</v>
      </c>
    </row>
    <row r="1308" spans="1:3">
      <c r="A1308">
        <v>653500</v>
      </c>
      <c r="B1308">
        <v>-12482913.767914001</v>
      </c>
      <c r="C1308">
        <v>-12791326.580585999</v>
      </c>
    </row>
    <row r="1309" spans="1:3">
      <c r="A1309">
        <v>654000</v>
      </c>
      <c r="B1309">
        <v>-12478626.928107999</v>
      </c>
      <c r="C1309">
        <v>-12832988.220299</v>
      </c>
    </row>
    <row r="1310" spans="1:3">
      <c r="A1310">
        <v>654500</v>
      </c>
      <c r="B1310">
        <v>-12478661.689378001</v>
      </c>
      <c r="C1310">
        <v>-12818993.245386001</v>
      </c>
    </row>
    <row r="1311" spans="1:3">
      <c r="A1311">
        <v>655000</v>
      </c>
      <c r="B1311">
        <v>-12480726.73907</v>
      </c>
      <c r="C1311">
        <v>-12796677.637783</v>
      </c>
    </row>
    <row r="1312" spans="1:3">
      <c r="A1312">
        <v>655500</v>
      </c>
      <c r="B1312">
        <v>-12478054.257741001</v>
      </c>
      <c r="C1312">
        <v>-12793677.119238</v>
      </c>
    </row>
    <row r="1313" spans="1:3">
      <c r="A1313">
        <v>656000</v>
      </c>
      <c r="B1313">
        <v>-12480674.461673999</v>
      </c>
      <c r="C1313">
        <v>-12891275.765015</v>
      </c>
    </row>
    <row r="1314" spans="1:3">
      <c r="A1314">
        <v>656500</v>
      </c>
      <c r="B1314">
        <v>-12479034.204169</v>
      </c>
      <c r="C1314">
        <v>-12702574.411813</v>
      </c>
    </row>
    <row r="1315" spans="1:3">
      <c r="A1315">
        <v>657000</v>
      </c>
      <c r="B1315">
        <v>-12481685.357821999</v>
      </c>
      <c r="C1315">
        <v>-12809648.780743999</v>
      </c>
    </row>
    <row r="1316" spans="1:3">
      <c r="A1316">
        <v>657500</v>
      </c>
      <c r="B1316">
        <v>-12476830.250534</v>
      </c>
      <c r="C1316">
        <v>-12722760.886525</v>
      </c>
    </row>
    <row r="1317" spans="1:3">
      <c r="A1317">
        <v>658000</v>
      </c>
      <c r="B1317">
        <v>-12477422.740122</v>
      </c>
      <c r="C1317">
        <v>-12759677.826502001</v>
      </c>
    </row>
    <row r="1318" spans="1:3">
      <c r="A1318">
        <v>658500</v>
      </c>
      <c r="B1318">
        <v>-12475472.883349</v>
      </c>
      <c r="C1318">
        <v>-13012539.887366001</v>
      </c>
    </row>
    <row r="1319" spans="1:3">
      <c r="A1319">
        <v>659000</v>
      </c>
      <c r="B1319">
        <v>-12472330.596469</v>
      </c>
      <c r="C1319">
        <v>-12756756.189621</v>
      </c>
    </row>
    <row r="1320" spans="1:3">
      <c r="A1320">
        <v>659500</v>
      </c>
      <c r="B1320">
        <v>-12481372.57549</v>
      </c>
      <c r="C1320">
        <v>-12838799.123552</v>
      </c>
    </row>
    <row r="1321" spans="1:3">
      <c r="A1321">
        <v>660000</v>
      </c>
      <c r="B1321">
        <v>-12477706.256002</v>
      </c>
      <c r="C1321">
        <v>-12881222.647747001</v>
      </c>
    </row>
    <row r="1322" spans="1:3">
      <c r="A1322">
        <v>660500</v>
      </c>
      <c r="B1322">
        <v>-12474118.143614</v>
      </c>
      <c r="C1322">
        <v>-12863452.925926</v>
      </c>
    </row>
    <row r="1323" spans="1:3">
      <c r="A1323">
        <v>661000</v>
      </c>
      <c r="B1323">
        <v>-12476054.167101</v>
      </c>
      <c r="C1323">
        <v>-12856019.799477</v>
      </c>
    </row>
    <row r="1324" spans="1:3">
      <c r="A1324">
        <v>661500</v>
      </c>
      <c r="B1324">
        <v>-12472105.694726</v>
      </c>
      <c r="C1324">
        <v>-12937025.847183</v>
      </c>
    </row>
    <row r="1325" spans="1:3">
      <c r="A1325">
        <v>662000</v>
      </c>
      <c r="B1325">
        <v>-12476768.708469</v>
      </c>
      <c r="C1325">
        <v>-12930690.124035999</v>
      </c>
    </row>
    <row r="1326" spans="1:3">
      <c r="A1326">
        <v>662500</v>
      </c>
      <c r="B1326">
        <v>-12473400.373824</v>
      </c>
      <c r="C1326">
        <v>-12721780.614863001</v>
      </c>
    </row>
    <row r="1327" spans="1:3">
      <c r="A1327">
        <v>663000</v>
      </c>
      <c r="B1327">
        <v>-12476931.751204999</v>
      </c>
      <c r="C1327">
        <v>-12902978.812605999</v>
      </c>
    </row>
    <row r="1328" spans="1:3">
      <c r="A1328">
        <v>663500</v>
      </c>
      <c r="B1328">
        <v>-12474033.142556001</v>
      </c>
      <c r="C1328">
        <v>-12760215.604714001</v>
      </c>
    </row>
    <row r="1329" spans="1:3">
      <c r="A1329">
        <v>664000</v>
      </c>
      <c r="B1329">
        <v>-12471880.338361001</v>
      </c>
      <c r="C1329">
        <v>-12828631.944542</v>
      </c>
    </row>
    <row r="1330" spans="1:3">
      <c r="A1330">
        <v>664500</v>
      </c>
      <c r="B1330">
        <v>-12470889.084106</v>
      </c>
      <c r="C1330">
        <v>-12993990.200293999</v>
      </c>
    </row>
    <row r="1331" spans="1:3">
      <c r="A1331">
        <v>665000</v>
      </c>
      <c r="B1331">
        <v>-12474899.416492</v>
      </c>
      <c r="C1331">
        <v>-12744174.260808</v>
      </c>
    </row>
    <row r="1332" spans="1:3">
      <c r="A1332">
        <v>665500</v>
      </c>
      <c r="B1332">
        <v>-12469588.623891</v>
      </c>
      <c r="C1332">
        <v>-12698204.21941</v>
      </c>
    </row>
    <row r="1333" spans="1:3">
      <c r="A1333">
        <v>666000</v>
      </c>
      <c r="B1333">
        <v>-12468416.366396001</v>
      </c>
      <c r="C1333">
        <v>-12737937.267217999</v>
      </c>
    </row>
    <row r="1334" spans="1:3">
      <c r="A1334">
        <v>666500</v>
      </c>
      <c r="B1334">
        <v>-12468788.723441999</v>
      </c>
      <c r="C1334">
        <v>-12991579.937495001</v>
      </c>
    </row>
    <row r="1335" spans="1:3">
      <c r="A1335">
        <v>667000</v>
      </c>
      <c r="B1335">
        <v>-12473896.319904</v>
      </c>
      <c r="C1335">
        <v>-13038556.446450001</v>
      </c>
    </row>
    <row r="1336" spans="1:3">
      <c r="A1336">
        <v>667500</v>
      </c>
      <c r="B1336">
        <v>-12468061.421120999</v>
      </c>
      <c r="C1336">
        <v>-12920261.523928</v>
      </c>
    </row>
    <row r="1337" spans="1:3">
      <c r="A1337">
        <v>668000</v>
      </c>
      <c r="B1337">
        <v>-12466146.865591999</v>
      </c>
      <c r="C1337">
        <v>-12811722.98701</v>
      </c>
    </row>
    <row r="1338" spans="1:3">
      <c r="A1338">
        <v>668500</v>
      </c>
      <c r="B1338">
        <v>-12468268.512479</v>
      </c>
      <c r="C1338">
        <v>-12916174.278346</v>
      </c>
    </row>
    <row r="1339" spans="1:3">
      <c r="A1339">
        <v>669000</v>
      </c>
      <c r="B1339">
        <v>-12473682.530270999</v>
      </c>
      <c r="C1339">
        <v>-12927129.952283001</v>
      </c>
    </row>
    <row r="1340" spans="1:3">
      <c r="A1340">
        <v>669500</v>
      </c>
      <c r="B1340">
        <v>-12469393.285770999</v>
      </c>
      <c r="C1340">
        <v>-12680680.638631999</v>
      </c>
    </row>
    <row r="1341" spans="1:3">
      <c r="A1341">
        <v>670000</v>
      </c>
      <c r="B1341">
        <v>-12467785.060908001</v>
      </c>
      <c r="C1341">
        <v>-12954878.410904</v>
      </c>
    </row>
    <row r="1342" spans="1:3">
      <c r="A1342">
        <v>670500</v>
      </c>
      <c r="B1342">
        <v>-12466116.550975</v>
      </c>
      <c r="C1342">
        <v>-12723870.279276</v>
      </c>
    </row>
    <row r="1343" spans="1:3">
      <c r="A1343">
        <v>671000</v>
      </c>
      <c r="B1343">
        <v>-12467617.744215</v>
      </c>
      <c r="C1343">
        <v>-12925961.823235</v>
      </c>
    </row>
    <row r="1344" spans="1:3">
      <c r="A1344">
        <v>671500</v>
      </c>
      <c r="B1344">
        <v>-12463854.234568</v>
      </c>
      <c r="C1344">
        <v>-12633555.92592</v>
      </c>
    </row>
    <row r="1345" spans="1:3">
      <c r="A1345">
        <v>672000</v>
      </c>
      <c r="B1345">
        <v>-12466870.61217</v>
      </c>
      <c r="C1345">
        <v>-12706033.524528001</v>
      </c>
    </row>
    <row r="1346" spans="1:3">
      <c r="A1346">
        <v>672500</v>
      </c>
      <c r="B1346">
        <v>-12466685.832263</v>
      </c>
      <c r="C1346">
        <v>-12885767.720140001</v>
      </c>
    </row>
    <row r="1347" spans="1:3">
      <c r="A1347">
        <v>673000</v>
      </c>
      <c r="B1347">
        <v>-12462672.21762</v>
      </c>
      <c r="C1347">
        <v>-12993726.567113001</v>
      </c>
    </row>
    <row r="1348" spans="1:3">
      <c r="A1348">
        <v>673500</v>
      </c>
      <c r="B1348">
        <v>-12467492.375913</v>
      </c>
      <c r="C1348">
        <v>-12865872.908686001</v>
      </c>
    </row>
    <row r="1349" spans="1:3">
      <c r="A1349">
        <v>674000</v>
      </c>
      <c r="B1349">
        <v>-12460755.490396</v>
      </c>
      <c r="C1349">
        <v>-12778118.629379001</v>
      </c>
    </row>
    <row r="1350" spans="1:3">
      <c r="A1350">
        <v>674500</v>
      </c>
      <c r="B1350">
        <v>-12464982.780022999</v>
      </c>
      <c r="C1350">
        <v>-12856440.433763999</v>
      </c>
    </row>
    <row r="1351" spans="1:3">
      <c r="A1351">
        <v>675000</v>
      </c>
      <c r="B1351">
        <v>-12465410.690984</v>
      </c>
      <c r="C1351">
        <v>-12896077.218393</v>
      </c>
    </row>
    <row r="1352" spans="1:3">
      <c r="A1352">
        <v>675500</v>
      </c>
      <c r="B1352">
        <v>-12460015.289236</v>
      </c>
      <c r="C1352">
        <v>-12928104.787308</v>
      </c>
    </row>
    <row r="1353" spans="1:3">
      <c r="A1353">
        <v>676000</v>
      </c>
      <c r="B1353">
        <v>-12466850.022626</v>
      </c>
      <c r="C1353">
        <v>-12853101.356322</v>
      </c>
    </row>
    <row r="1354" spans="1:3">
      <c r="A1354">
        <v>676500</v>
      </c>
      <c r="B1354">
        <v>-12461716.076985</v>
      </c>
      <c r="C1354">
        <v>-12859862.408516999</v>
      </c>
    </row>
    <row r="1355" spans="1:3">
      <c r="A1355">
        <v>677000</v>
      </c>
      <c r="B1355">
        <v>-12458363.012969</v>
      </c>
      <c r="C1355">
        <v>-12863356.567033</v>
      </c>
    </row>
    <row r="1356" spans="1:3">
      <c r="A1356">
        <v>677500</v>
      </c>
      <c r="B1356">
        <v>-12462496.856411999</v>
      </c>
      <c r="C1356">
        <v>-12908965.096402001</v>
      </c>
    </row>
    <row r="1357" spans="1:3">
      <c r="A1357">
        <v>678000</v>
      </c>
      <c r="B1357">
        <v>-12460150.483656</v>
      </c>
      <c r="C1357">
        <v>-12842558.230502</v>
      </c>
    </row>
    <row r="1358" spans="1:3">
      <c r="A1358">
        <v>678500</v>
      </c>
      <c r="B1358">
        <v>-12459418.200514</v>
      </c>
      <c r="C1358">
        <v>-12782169.476119</v>
      </c>
    </row>
    <row r="1359" spans="1:3">
      <c r="A1359">
        <v>679000</v>
      </c>
      <c r="B1359">
        <v>-12457933.690312</v>
      </c>
      <c r="C1359">
        <v>-12772316.837608</v>
      </c>
    </row>
    <row r="1360" spans="1:3">
      <c r="A1360">
        <v>679500</v>
      </c>
      <c r="B1360">
        <v>-12458025.748472</v>
      </c>
      <c r="C1360">
        <v>-12752606.003448</v>
      </c>
    </row>
    <row r="1361" spans="1:3">
      <c r="A1361">
        <v>680000</v>
      </c>
      <c r="B1361">
        <v>-12455467.623274</v>
      </c>
      <c r="C1361">
        <v>-12737635.120527999</v>
      </c>
    </row>
    <row r="1362" spans="1:3">
      <c r="A1362">
        <v>680500</v>
      </c>
      <c r="B1362">
        <v>-12458678.354634</v>
      </c>
      <c r="C1362">
        <v>-12800475.995601</v>
      </c>
    </row>
    <row r="1363" spans="1:3">
      <c r="A1363">
        <v>681000</v>
      </c>
      <c r="B1363">
        <v>-12462652.946390999</v>
      </c>
      <c r="C1363">
        <v>-12916805.264559999</v>
      </c>
    </row>
    <row r="1364" spans="1:3">
      <c r="A1364">
        <v>681500</v>
      </c>
      <c r="B1364">
        <v>-12457420.308964999</v>
      </c>
      <c r="C1364">
        <v>-12700835.351074999</v>
      </c>
    </row>
    <row r="1365" spans="1:3">
      <c r="A1365">
        <v>682000</v>
      </c>
      <c r="B1365">
        <v>-12456374.782183999</v>
      </c>
      <c r="C1365">
        <v>-12730554.947442001</v>
      </c>
    </row>
    <row r="1366" spans="1:3">
      <c r="A1366">
        <v>682500</v>
      </c>
      <c r="B1366">
        <v>-12457182.234277001</v>
      </c>
      <c r="C1366">
        <v>-12716803.995836001</v>
      </c>
    </row>
    <row r="1367" spans="1:3">
      <c r="A1367">
        <v>683000</v>
      </c>
      <c r="B1367">
        <v>-12456394.590454999</v>
      </c>
      <c r="C1367">
        <v>-12744550.637328001</v>
      </c>
    </row>
    <row r="1368" spans="1:3">
      <c r="A1368">
        <v>683500</v>
      </c>
      <c r="B1368">
        <v>-12454113.685993001</v>
      </c>
      <c r="C1368">
        <v>-13036750.831215</v>
      </c>
    </row>
    <row r="1369" spans="1:3">
      <c r="A1369">
        <v>684000</v>
      </c>
      <c r="B1369">
        <v>-12457549.588537</v>
      </c>
      <c r="C1369">
        <v>-12724889.220245</v>
      </c>
    </row>
    <row r="1370" spans="1:3">
      <c r="A1370">
        <v>684500</v>
      </c>
      <c r="B1370">
        <v>-12455221.612227</v>
      </c>
      <c r="C1370">
        <v>-12831334.646144999</v>
      </c>
    </row>
    <row r="1371" spans="1:3">
      <c r="A1371">
        <v>685000</v>
      </c>
      <c r="B1371">
        <v>-12453187.773301</v>
      </c>
      <c r="C1371">
        <v>-12826575.488218</v>
      </c>
    </row>
    <row r="1372" spans="1:3">
      <c r="A1372">
        <v>685500</v>
      </c>
      <c r="B1372">
        <v>-12449697.836595999</v>
      </c>
      <c r="C1372">
        <v>-12891361.389328999</v>
      </c>
    </row>
    <row r="1373" spans="1:3">
      <c r="A1373">
        <v>686000</v>
      </c>
      <c r="B1373">
        <v>-12454656.405092999</v>
      </c>
      <c r="C1373">
        <v>-12783515.897639999</v>
      </c>
    </row>
    <row r="1374" spans="1:3">
      <c r="A1374">
        <v>686500</v>
      </c>
      <c r="B1374">
        <v>-12452096.188606</v>
      </c>
      <c r="C1374">
        <v>-12939316.895609001</v>
      </c>
    </row>
    <row r="1375" spans="1:3">
      <c r="A1375">
        <v>687000</v>
      </c>
      <c r="B1375">
        <v>-12453571.435342999</v>
      </c>
      <c r="C1375">
        <v>-12912481.885799</v>
      </c>
    </row>
    <row r="1376" spans="1:3">
      <c r="A1376">
        <v>687500</v>
      </c>
      <c r="B1376">
        <v>-12451684.742286</v>
      </c>
      <c r="C1376">
        <v>-12746166.445999</v>
      </c>
    </row>
    <row r="1377" spans="1:3">
      <c r="A1377">
        <v>688000</v>
      </c>
      <c r="B1377">
        <v>-12450838.849149</v>
      </c>
      <c r="C1377">
        <v>-12883945.069078</v>
      </c>
    </row>
    <row r="1378" spans="1:3">
      <c r="A1378">
        <v>688500</v>
      </c>
      <c r="B1378">
        <v>-12448748.876753001</v>
      </c>
      <c r="C1378">
        <v>-12745271.661506999</v>
      </c>
    </row>
    <row r="1379" spans="1:3">
      <c r="A1379">
        <v>689000</v>
      </c>
      <c r="B1379">
        <v>-12447730.81264</v>
      </c>
      <c r="C1379">
        <v>-12808812.300464001</v>
      </c>
    </row>
    <row r="1380" spans="1:3">
      <c r="A1380">
        <v>689500</v>
      </c>
      <c r="B1380">
        <v>-12449587.305531999</v>
      </c>
      <c r="C1380">
        <v>-12965659.116208</v>
      </c>
    </row>
    <row r="1381" spans="1:3">
      <c r="A1381">
        <v>690000</v>
      </c>
      <c r="B1381">
        <v>-12454318.38098</v>
      </c>
      <c r="C1381">
        <v>-12741521.978114</v>
      </c>
    </row>
    <row r="1382" spans="1:3">
      <c r="A1382">
        <v>690500</v>
      </c>
      <c r="B1382">
        <v>-12450988.882423</v>
      </c>
      <c r="C1382">
        <v>-12683911.746656001</v>
      </c>
    </row>
    <row r="1383" spans="1:3">
      <c r="A1383">
        <v>691000</v>
      </c>
      <c r="B1383">
        <v>-12452118.870722</v>
      </c>
      <c r="C1383">
        <v>-12746372.859851999</v>
      </c>
    </row>
    <row r="1384" spans="1:3">
      <c r="A1384">
        <v>691500</v>
      </c>
      <c r="B1384">
        <v>-12447060.924582001</v>
      </c>
      <c r="C1384">
        <v>-12999060.589581</v>
      </c>
    </row>
    <row r="1385" spans="1:3">
      <c r="A1385">
        <v>692000</v>
      </c>
      <c r="B1385">
        <v>-12451237.111128001</v>
      </c>
      <c r="C1385">
        <v>-12997962.717929</v>
      </c>
    </row>
    <row r="1386" spans="1:3">
      <c r="A1386">
        <v>692500</v>
      </c>
      <c r="B1386">
        <v>-12443699.481532</v>
      </c>
      <c r="C1386">
        <v>-12900401.886228001</v>
      </c>
    </row>
    <row r="1387" spans="1:3">
      <c r="A1387">
        <v>693000</v>
      </c>
      <c r="B1387">
        <v>-12446087.038974</v>
      </c>
      <c r="C1387">
        <v>-12772506.938624</v>
      </c>
    </row>
    <row r="1388" spans="1:3">
      <c r="A1388">
        <v>693500</v>
      </c>
      <c r="B1388">
        <v>-12444928.690788999</v>
      </c>
      <c r="C1388">
        <v>-12911254.007750999</v>
      </c>
    </row>
    <row r="1389" spans="1:3">
      <c r="A1389">
        <v>694000</v>
      </c>
      <c r="B1389">
        <v>-12442580.415527999</v>
      </c>
      <c r="C1389">
        <v>-12888294.180368001</v>
      </c>
    </row>
    <row r="1390" spans="1:3">
      <c r="A1390">
        <v>694500</v>
      </c>
      <c r="B1390">
        <v>-12447364.985144001</v>
      </c>
      <c r="C1390">
        <v>-12698270.82625</v>
      </c>
    </row>
    <row r="1391" spans="1:3">
      <c r="A1391">
        <v>695000</v>
      </c>
      <c r="B1391">
        <v>-12441814.427804001</v>
      </c>
      <c r="C1391">
        <v>-12912747.689906999</v>
      </c>
    </row>
    <row r="1392" spans="1:3">
      <c r="A1392">
        <v>695500</v>
      </c>
      <c r="B1392">
        <v>-12443005.261645</v>
      </c>
      <c r="C1392">
        <v>-12717085.607964</v>
      </c>
    </row>
    <row r="1393" spans="1:3">
      <c r="A1393">
        <v>696000</v>
      </c>
      <c r="B1393">
        <v>-12444966.103753</v>
      </c>
      <c r="C1393">
        <v>-12952189.649086</v>
      </c>
    </row>
    <row r="1394" spans="1:3">
      <c r="A1394">
        <v>696500</v>
      </c>
      <c r="B1394">
        <v>-12440089.626949999</v>
      </c>
      <c r="C1394">
        <v>-12639409.025374999</v>
      </c>
    </row>
    <row r="1395" spans="1:3">
      <c r="A1395">
        <v>697000</v>
      </c>
      <c r="B1395">
        <v>-12440036.344415</v>
      </c>
      <c r="C1395">
        <v>-12685571.428959001</v>
      </c>
    </row>
    <row r="1396" spans="1:3">
      <c r="A1396">
        <v>697500</v>
      </c>
      <c r="B1396">
        <v>-12441942.158516999</v>
      </c>
      <c r="C1396">
        <v>-12839155.061038001</v>
      </c>
    </row>
    <row r="1397" spans="1:3">
      <c r="A1397">
        <v>698000</v>
      </c>
      <c r="B1397">
        <v>-12437734.931004999</v>
      </c>
      <c r="C1397">
        <v>-12996164.224543</v>
      </c>
    </row>
    <row r="1398" spans="1:3">
      <c r="A1398">
        <v>698500</v>
      </c>
      <c r="B1398">
        <v>-12447431.5843</v>
      </c>
      <c r="C1398">
        <v>-12853557.649907</v>
      </c>
    </row>
    <row r="1399" spans="1:3">
      <c r="A1399">
        <v>699000</v>
      </c>
      <c r="B1399">
        <v>-12440541.243876999</v>
      </c>
      <c r="C1399">
        <v>-12772256.866782</v>
      </c>
    </row>
    <row r="1400" spans="1:3">
      <c r="A1400">
        <v>699500</v>
      </c>
      <c r="B1400">
        <v>-12437339.293134</v>
      </c>
      <c r="C1400">
        <v>-12840001.092917999</v>
      </c>
    </row>
    <row r="1401" spans="1:3">
      <c r="A1401">
        <v>700000</v>
      </c>
      <c r="B1401">
        <v>-12436081.21716</v>
      </c>
      <c r="C1401">
        <v>-12897979.160015</v>
      </c>
    </row>
    <row r="1402" spans="1:3">
      <c r="A1402">
        <v>700500</v>
      </c>
      <c r="B1402">
        <v>-12443313.410295</v>
      </c>
      <c r="C1402">
        <v>-12907515.536839001</v>
      </c>
    </row>
    <row r="1403" spans="1:3">
      <c r="A1403">
        <v>701000</v>
      </c>
      <c r="B1403">
        <v>-12438053.810481999</v>
      </c>
      <c r="C1403">
        <v>-12827822.027344</v>
      </c>
    </row>
    <row r="1404" spans="1:3">
      <c r="A1404">
        <v>701500</v>
      </c>
      <c r="B1404">
        <v>-12438686.109147999</v>
      </c>
      <c r="C1404">
        <v>-12846904.895492001</v>
      </c>
    </row>
    <row r="1405" spans="1:3">
      <c r="A1405">
        <v>702000</v>
      </c>
      <c r="B1405">
        <v>-12435954.390385</v>
      </c>
      <c r="C1405">
        <v>-12839396.250979999</v>
      </c>
    </row>
    <row r="1406" spans="1:3">
      <c r="A1406">
        <v>702500</v>
      </c>
      <c r="B1406">
        <v>-12439654.185727</v>
      </c>
      <c r="C1406">
        <v>-12891258.598262999</v>
      </c>
    </row>
    <row r="1407" spans="1:3">
      <c r="A1407">
        <v>703000</v>
      </c>
      <c r="B1407">
        <v>-12440431.859467</v>
      </c>
      <c r="C1407">
        <v>-12794753.920898</v>
      </c>
    </row>
    <row r="1408" spans="1:3">
      <c r="A1408">
        <v>703500</v>
      </c>
      <c r="B1408">
        <v>-12434362.065349</v>
      </c>
      <c r="C1408">
        <v>-12735295.662128</v>
      </c>
    </row>
    <row r="1409" spans="1:3">
      <c r="A1409">
        <v>704000</v>
      </c>
      <c r="B1409">
        <v>-12434262.853667</v>
      </c>
      <c r="C1409">
        <v>-12758244.417035</v>
      </c>
    </row>
    <row r="1410" spans="1:3">
      <c r="A1410">
        <v>704500</v>
      </c>
      <c r="B1410">
        <v>-12434558.910557</v>
      </c>
      <c r="C1410">
        <v>-12796300.32828</v>
      </c>
    </row>
    <row r="1411" spans="1:3">
      <c r="A1411">
        <v>705000</v>
      </c>
      <c r="B1411">
        <v>-12433907.096681001</v>
      </c>
      <c r="C1411">
        <v>-12750421.010902001</v>
      </c>
    </row>
    <row r="1412" spans="1:3">
      <c r="A1412">
        <v>705500</v>
      </c>
      <c r="B1412">
        <v>-12429920.075076001</v>
      </c>
      <c r="C1412">
        <v>-12758656.471539</v>
      </c>
    </row>
    <row r="1413" spans="1:3">
      <c r="A1413">
        <v>706000</v>
      </c>
      <c r="B1413">
        <v>-12435961.610963</v>
      </c>
      <c r="C1413">
        <v>-12866973.266646</v>
      </c>
    </row>
    <row r="1414" spans="1:3">
      <c r="A1414">
        <v>706500</v>
      </c>
      <c r="B1414">
        <v>-12436964.562183</v>
      </c>
      <c r="C1414">
        <v>-12693737.135854</v>
      </c>
    </row>
    <row r="1415" spans="1:3">
      <c r="A1415">
        <v>707000</v>
      </c>
      <c r="B1415">
        <v>-12435682.022035001</v>
      </c>
      <c r="C1415">
        <v>-12740695.098458</v>
      </c>
    </row>
    <row r="1416" spans="1:3">
      <c r="A1416">
        <v>707500</v>
      </c>
      <c r="B1416">
        <v>-12429570.593467999</v>
      </c>
      <c r="C1416">
        <v>-12721350.81508</v>
      </c>
    </row>
    <row r="1417" spans="1:3">
      <c r="A1417">
        <v>708000</v>
      </c>
      <c r="B1417">
        <v>-12428463.38332</v>
      </c>
      <c r="C1417">
        <v>-12693588.031871</v>
      </c>
    </row>
    <row r="1418" spans="1:3">
      <c r="A1418">
        <v>708500</v>
      </c>
      <c r="B1418">
        <v>-12431764.236178</v>
      </c>
      <c r="C1418">
        <v>-12971219.643155999</v>
      </c>
    </row>
    <row r="1419" spans="1:3">
      <c r="A1419">
        <v>709000</v>
      </c>
      <c r="B1419">
        <v>-12429569.753342999</v>
      </c>
      <c r="C1419">
        <v>-12747822.442237999</v>
      </c>
    </row>
    <row r="1420" spans="1:3">
      <c r="A1420">
        <v>709500</v>
      </c>
      <c r="B1420">
        <v>-12430105.338375</v>
      </c>
      <c r="C1420">
        <v>-12791304.649286</v>
      </c>
    </row>
    <row r="1421" spans="1:3">
      <c r="A1421">
        <v>710000</v>
      </c>
      <c r="B1421">
        <v>-12431517.358535999</v>
      </c>
      <c r="C1421">
        <v>-12841320.939939</v>
      </c>
    </row>
    <row r="1422" spans="1:3">
      <c r="A1422">
        <v>710500</v>
      </c>
      <c r="B1422">
        <v>-12430717.228773</v>
      </c>
      <c r="C1422">
        <v>-12857927.347477</v>
      </c>
    </row>
    <row r="1423" spans="1:3">
      <c r="A1423">
        <v>711000</v>
      </c>
      <c r="B1423">
        <v>-12435188.135473</v>
      </c>
      <c r="C1423">
        <v>-12755444.907872001</v>
      </c>
    </row>
    <row r="1424" spans="1:3">
      <c r="A1424">
        <v>711500</v>
      </c>
      <c r="B1424">
        <v>-12428501.272445999</v>
      </c>
      <c r="C1424">
        <v>-12913378.632746</v>
      </c>
    </row>
    <row r="1425" spans="1:3">
      <c r="A1425">
        <v>712000</v>
      </c>
      <c r="B1425">
        <v>-12430087.676037</v>
      </c>
      <c r="C1425">
        <v>-12902911.580135999</v>
      </c>
    </row>
    <row r="1426" spans="1:3">
      <c r="A1426">
        <v>712500</v>
      </c>
      <c r="B1426">
        <v>-12430767.378169</v>
      </c>
      <c r="C1426">
        <v>-12745441.299047999</v>
      </c>
    </row>
    <row r="1427" spans="1:3">
      <c r="A1427">
        <v>713000</v>
      </c>
      <c r="B1427">
        <v>-12432419.528137</v>
      </c>
      <c r="C1427">
        <v>-12889986.033451</v>
      </c>
    </row>
    <row r="1428" spans="1:3">
      <c r="A1428">
        <v>713500</v>
      </c>
      <c r="B1428">
        <v>-12429373.460542999</v>
      </c>
      <c r="C1428">
        <v>-12739288.0715</v>
      </c>
    </row>
    <row r="1429" spans="1:3">
      <c r="A1429">
        <v>714000</v>
      </c>
      <c r="B1429">
        <v>-12429160.674474001</v>
      </c>
      <c r="C1429">
        <v>-12857504.206132</v>
      </c>
    </row>
    <row r="1430" spans="1:3">
      <c r="A1430">
        <v>714500</v>
      </c>
      <c r="B1430">
        <v>-12423561.465698</v>
      </c>
      <c r="C1430">
        <v>-12965843.479544001</v>
      </c>
    </row>
    <row r="1431" spans="1:3">
      <c r="A1431">
        <v>715000</v>
      </c>
      <c r="B1431">
        <v>-12428480.812455</v>
      </c>
      <c r="C1431">
        <v>-12710027.709566001</v>
      </c>
    </row>
    <row r="1432" spans="1:3">
      <c r="A1432">
        <v>715500</v>
      </c>
      <c r="B1432">
        <v>-12424464.254287001</v>
      </c>
      <c r="C1432">
        <v>-12674239.483406</v>
      </c>
    </row>
    <row r="1433" spans="1:3">
      <c r="A1433">
        <v>716000</v>
      </c>
      <c r="B1433">
        <v>-12421009.161451001</v>
      </c>
      <c r="C1433">
        <v>-12715639.861045999</v>
      </c>
    </row>
    <row r="1434" spans="1:3">
      <c r="A1434">
        <v>716500</v>
      </c>
      <c r="B1434">
        <v>-12422572.146694999</v>
      </c>
      <c r="C1434">
        <v>-12977771.310722999</v>
      </c>
    </row>
    <row r="1435" spans="1:3">
      <c r="A1435">
        <v>717000</v>
      </c>
      <c r="B1435">
        <v>-12426377.780906999</v>
      </c>
      <c r="C1435">
        <v>-12987037.347634999</v>
      </c>
    </row>
    <row r="1436" spans="1:3">
      <c r="A1436">
        <v>717500</v>
      </c>
      <c r="B1436">
        <v>-12426066.689859999</v>
      </c>
      <c r="C1436">
        <v>-12890116.762184</v>
      </c>
    </row>
    <row r="1437" spans="1:3">
      <c r="A1437">
        <v>718000</v>
      </c>
      <c r="B1437">
        <v>-12420948.360571999</v>
      </c>
      <c r="C1437">
        <v>-12717970.253505999</v>
      </c>
    </row>
    <row r="1438" spans="1:3">
      <c r="A1438">
        <v>718500</v>
      </c>
      <c r="B1438">
        <v>-12422966.847129</v>
      </c>
      <c r="C1438">
        <v>-12871604.712414</v>
      </c>
    </row>
    <row r="1439" spans="1:3">
      <c r="A1439">
        <v>719000</v>
      </c>
      <c r="B1439">
        <v>-12423180.452662</v>
      </c>
      <c r="C1439">
        <v>-12856039.815661</v>
      </c>
    </row>
    <row r="1440" spans="1:3">
      <c r="A1440">
        <v>719500</v>
      </c>
      <c r="B1440">
        <v>-12418502.551805001</v>
      </c>
      <c r="C1440">
        <v>-12689429.146615</v>
      </c>
    </row>
    <row r="1441" spans="1:3">
      <c r="A1441">
        <v>720000</v>
      </c>
      <c r="B1441">
        <v>-12424522.900203001</v>
      </c>
      <c r="C1441">
        <v>-12884114.420914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1"/>
  <sheetViews>
    <sheetView showRuler="0" workbookViewId="0">
      <selection activeCell="F20" sqref="F20"/>
    </sheetView>
  </sheetViews>
  <sheetFormatPr baseColWidth="10" defaultRowHeight="15" x14ac:dyDescent="0"/>
  <cols>
    <col min="1" max="1" width="8.1640625" bestFit="1" customWidth="1"/>
    <col min="2" max="3" width="12.83203125" bestFit="1" customWidth="1"/>
  </cols>
  <sheetData>
    <row r="1" spans="1:5">
      <c r="A1" t="s">
        <v>0</v>
      </c>
      <c r="B1" t="s">
        <v>1</v>
      </c>
      <c r="C1" t="s">
        <v>2</v>
      </c>
    </row>
    <row r="2" spans="1:5">
      <c r="A2">
        <v>500</v>
      </c>
      <c r="B2">
        <v>-23412633.284219</v>
      </c>
      <c r="C2">
        <v>-19846658.399955999</v>
      </c>
    </row>
    <row r="3" spans="1:5">
      <c r="A3">
        <v>1000</v>
      </c>
      <c r="B3">
        <v>-19523178.743579999</v>
      </c>
      <c r="C3">
        <v>-18838967.790883001</v>
      </c>
    </row>
    <row r="4" spans="1:5">
      <c r="A4">
        <v>1500</v>
      </c>
      <c r="B4">
        <v>-17810595.769276001</v>
      </c>
      <c r="C4">
        <v>-17090749.939054001</v>
      </c>
      <c r="E4" s="1" t="s">
        <v>4</v>
      </c>
    </row>
    <row r="5" spans="1:5">
      <c r="A5">
        <v>2000</v>
      </c>
      <c r="B5">
        <v>-16233271.139838999</v>
      </c>
      <c r="C5">
        <v>-15694839.632952999</v>
      </c>
    </row>
    <row r="6" spans="1:5">
      <c r="A6">
        <v>2500</v>
      </c>
      <c r="B6">
        <v>-15326147.411612</v>
      </c>
      <c r="C6">
        <v>-14909041.191190001</v>
      </c>
    </row>
    <row r="7" spans="1:5">
      <c r="A7">
        <v>3000</v>
      </c>
      <c r="B7">
        <v>-14797815.76678</v>
      </c>
      <c r="C7">
        <v>-14768991.689905001</v>
      </c>
    </row>
    <row r="8" spans="1:5">
      <c r="A8">
        <v>3500</v>
      </c>
      <c r="B8">
        <v>-14451234.049552999</v>
      </c>
      <c r="C8">
        <v>-14174861.624414001</v>
      </c>
    </row>
    <row r="9" spans="1:5">
      <c r="A9">
        <v>4000</v>
      </c>
      <c r="B9">
        <v>-14137047.485693</v>
      </c>
      <c r="C9">
        <v>-13889547.187667999</v>
      </c>
    </row>
    <row r="10" spans="1:5">
      <c r="A10">
        <v>4500</v>
      </c>
      <c r="B10">
        <v>-13880061.341362</v>
      </c>
      <c r="C10">
        <v>-13565952.108912</v>
      </c>
    </row>
    <row r="11" spans="1:5">
      <c r="A11">
        <v>5000</v>
      </c>
      <c r="B11">
        <v>-13605085.705962</v>
      </c>
      <c r="C11">
        <v>-13723983.018015999</v>
      </c>
    </row>
    <row r="12" spans="1:5">
      <c r="A12">
        <v>5500</v>
      </c>
      <c r="B12">
        <v>-13379380.965372</v>
      </c>
      <c r="C12">
        <v>-13255867.748540999</v>
      </c>
    </row>
    <row r="13" spans="1:5">
      <c r="A13">
        <v>6000</v>
      </c>
      <c r="B13">
        <v>-13160614.569775</v>
      </c>
      <c r="C13">
        <v>-13166332.371304</v>
      </c>
    </row>
    <row r="14" spans="1:5">
      <c r="A14">
        <v>6500</v>
      </c>
      <c r="B14">
        <v>-13012734.864134001</v>
      </c>
      <c r="C14">
        <v>-12774716.244716</v>
      </c>
    </row>
    <row r="15" spans="1:5">
      <c r="A15">
        <v>7000</v>
      </c>
      <c r="B15">
        <v>-12865104.353041001</v>
      </c>
      <c r="C15">
        <v>-12710362.715779999</v>
      </c>
    </row>
    <row r="16" spans="1:5">
      <c r="A16">
        <v>7500</v>
      </c>
      <c r="B16">
        <v>-12750071.791812999</v>
      </c>
      <c r="C16">
        <v>-12690998.282225</v>
      </c>
    </row>
    <row r="17" spans="1:3">
      <c r="A17">
        <v>8000</v>
      </c>
      <c r="B17">
        <v>-12621500.773228001</v>
      </c>
      <c r="C17">
        <v>-12435014.328097999</v>
      </c>
    </row>
    <row r="18" spans="1:3">
      <c r="A18">
        <v>8500</v>
      </c>
      <c r="B18">
        <v>-12540761.207882</v>
      </c>
      <c r="C18">
        <v>-12544588.221206</v>
      </c>
    </row>
    <row r="19" spans="1:3">
      <c r="A19">
        <v>9000</v>
      </c>
      <c r="B19">
        <v>-12444441.380856</v>
      </c>
      <c r="C19">
        <v>-12187820.259034</v>
      </c>
    </row>
    <row r="20" spans="1:3">
      <c r="A20">
        <v>9500</v>
      </c>
      <c r="B20">
        <v>-12377387.476071</v>
      </c>
      <c r="C20">
        <v>-12329340.454163</v>
      </c>
    </row>
    <row r="21" spans="1:3">
      <c r="A21">
        <v>10000</v>
      </c>
      <c r="B21">
        <v>-12282427.135529</v>
      </c>
      <c r="C21">
        <v>-12136618.309113</v>
      </c>
    </row>
    <row r="22" spans="1:3">
      <c r="A22">
        <v>10500</v>
      </c>
      <c r="B22">
        <v>-12227409.153879</v>
      </c>
      <c r="C22">
        <v>-11936741.909818999</v>
      </c>
    </row>
    <row r="23" spans="1:3">
      <c r="A23">
        <v>11000</v>
      </c>
      <c r="B23">
        <v>-12141947.788024001</v>
      </c>
      <c r="C23">
        <v>-11925898.335205</v>
      </c>
    </row>
    <row r="24" spans="1:3">
      <c r="A24">
        <v>11500</v>
      </c>
      <c r="B24">
        <v>-12089530.241353</v>
      </c>
      <c r="C24">
        <v>-11961918.062399</v>
      </c>
    </row>
    <row r="25" spans="1:3">
      <c r="A25">
        <v>12000</v>
      </c>
      <c r="B25">
        <v>-12003652.037394</v>
      </c>
      <c r="C25">
        <v>-11823581.983917</v>
      </c>
    </row>
    <row r="26" spans="1:3">
      <c r="A26">
        <v>12500</v>
      </c>
      <c r="B26">
        <v>-11956701.983832</v>
      </c>
      <c r="C26">
        <v>-11823049.474283</v>
      </c>
    </row>
    <row r="27" spans="1:3">
      <c r="A27">
        <v>13000</v>
      </c>
      <c r="B27">
        <v>-11879682.630726</v>
      </c>
      <c r="C27">
        <v>-11838566.733269</v>
      </c>
    </row>
    <row r="28" spans="1:3">
      <c r="A28">
        <v>13500</v>
      </c>
      <c r="B28">
        <v>-11847618.192616001</v>
      </c>
      <c r="C28">
        <v>-11861714.577855</v>
      </c>
    </row>
    <row r="29" spans="1:3">
      <c r="A29">
        <v>14000</v>
      </c>
      <c r="B29">
        <v>-11778701.777089</v>
      </c>
      <c r="C29">
        <v>-11772039.461060001</v>
      </c>
    </row>
    <row r="30" spans="1:3">
      <c r="A30">
        <v>14500</v>
      </c>
      <c r="B30">
        <v>-11752568.969713001</v>
      </c>
      <c r="C30">
        <v>-11726045.254319999</v>
      </c>
    </row>
    <row r="31" spans="1:3">
      <c r="A31">
        <v>15000</v>
      </c>
      <c r="B31">
        <v>-11694303.621424999</v>
      </c>
      <c r="C31">
        <v>-11614384.199255999</v>
      </c>
    </row>
    <row r="32" spans="1:3">
      <c r="A32">
        <v>15500</v>
      </c>
      <c r="B32">
        <v>-11670861.873844</v>
      </c>
      <c r="C32">
        <v>-11665477.961084999</v>
      </c>
    </row>
    <row r="33" spans="1:3">
      <c r="A33">
        <v>16000</v>
      </c>
      <c r="B33">
        <v>-11615096.977485999</v>
      </c>
      <c r="C33">
        <v>-11560657.040546</v>
      </c>
    </row>
    <row r="34" spans="1:3">
      <c r="A34">
        <v>16500</v>
      </c>
      <c r="B34">
        <v>-11605056.405018</v>
      </c>
      <c r="C34">
        <v>-11405566.251153</v>
      </c>
    </row>
    <row r="35" spans="1:3">
      <c r="A35">
        <v>17000</v>
      </c>
      <c r="B35">
        <v>-11549008.336624</v>
      </c>
      <c r="C35">
        <v>-11391553.54909</v>
      </c>
    </row>
    <row r="36" spans="1:3">
      <c r="A36">
        <v>17500</v>
      </c>
      <c r="B36">
        <v>-11533762.529038001</v>
      </c>
      <c r="C36">
        <v>-11426385.09852</v>
      </c>
    </row>
    <row r="37" spans="1:3">
      <c r="A37">
        <v>18000</v>
      </c>
      <c r="B37">
        <v>-11492740.203465</v>
      </c>
      <c r="C37">
        <v>-11349781.857092001</v>
      </c>
    </row>
    <row r="38" spans="1:3">
      <c r="A38">
        <v>18500</v>
      </c>
      <c r="B38">
        <v>-11480530.295268999</v>
      </c>
      <c r="C38">
        <v>-11395614.599357</v>
      </c>
    </row>
    <row r="39" spans="1:3">
      <c r="A39">
        <v>19000</v>
      </c>
      <c r="B39">
        <v>-11437962.271311</v>
      </c>
      <c r="C39">
        <v>-11234296.653573001</v>
      </c>
    </row>
    <row r="40" spans="1:3">
      <c r="A40">
        <v>19500</v>
      </c>
      <c r="B40">
        <v>-11423043.659823</v>
      </c>
      <c r="C40">
        <v>-11437371.971827</v>
      </c>
    </row>
    <row r="41" spans="1:3">
      <c r="A41">
        <v>20000</v>
      </c>
      <c r="B41">
        <v>-11386236.769401999</v>
      </c>
      <c r="C41">
        <v>-11464624.606448</v>
      </c>
    </row>
    <row r="42" spans="1:3">
      <c r="A42">
        <v>20500</v>
      </c>
      <c r="B42">
        <v>-11380329.002675001</v>
      </c>
      <c r="C42">
        <v>-11263171.103313001</v>
      </c>
    </row>
    <row r="43" spans="1:3">
      <c r="A43">
        <v>21000</v>
      </c>
      <c r="B43">
        <v>-11338131.807972001</v>
      </c>
      <c r="C43">
        <v>-11191532.485599</v>
      </c>
    </row>
    <row r="44" spans="1:3">
      <c r="A44">
        <v>21500</v>
      </c>
      <c r="B44">
        <v>-11326573.221701</v>
      </c>
      <c r="C44">
        <v>-11367784.291665001</v>
      </c>
    </row>
    <row r="45" spans="1:3">
      <c r="A45">
        <v>22000</v>
      </c>
      <c r="B45">
        <v>-11295068.312647</v>
      </c>
      <c r="C45">
        <v>-11255693.122656999</v>
      </c>
    </row>
    <row r="46" spans="1:3">
      <c r="A46">
        <v>22500</v>
      </c>
      <c r="B46">
        <v>-11291292.72504</v>
      </c>
      <c r="C46">
        <v>-11400086.278879</v>
      </c>
    </row>
    <row r="47" spans="1:3">
      <c r="A47">
        <v>23000</v>
      </c>
      <c r="B47">
        <v>-11257979.978862001</v>
      </c>
      <c r="C47">
        <v>-11184233.672122</v>
      </c>
    </row>
    <row r="48" spans="1:3">
      <c r="A48">
        <v>23500</v>
      </c>
      <c r="B48">
        <v>-11256044.51124</v>
      </c>
      <c r="C48">
        <v>-11153476.20352</v>
      </c>
    </row>
    <row r="49" spans="1:3">
      <c r="A49">
        <v>24000</v>
      </c>
      <c r="B49">
        <v>-11217001.427262001</v>
      </c>
      <c r="C49">
        <v>-11290549.450526999</v>
      </c>
    </row>
    <row r="50" spans="1:3">
      <c r="A50">
        <v>24500</v>
      </c>
      <c r="B50">
        <v>-11220221.589995001</v>
      </c>
      <c r="C50">
        <v>-11174502.97435</v>
      </c>
    </row>
    <row r="51" spans="1:3">
      <c r="A51">
        <v>25000</v>
      </c>
      <c r="B51">
        <v>-11185258.323889</v>
      </c>
      <c r="C51">
        <v>-10985488.500762001</v>
      </c>
    </row>
    <row r="52" spans="1:3">
      <c r="A52">
        <v>25500</v>
      </c>
      <c r="B52">
        <v>-11184706.654369</v>
      </c>
      <c r="C52">
        <v>-11090675.847999999</v>
      </c>
    </row>
    <row r="53" spans="1:3">
      <c r="A53">
        <v>26000</v>
      </c>
      <c r="B53">
        <v>-11158377.083519001</v>
      </c>
      <c r="C53">
        <v>-11145819.053339999</v>
      </c>
    </row>
    <row r="54" spans="1:3">
      <c r="A54">
        <v>26500</v>
      </c>
      <c r="B54">
        <v>-11156499.40436</v>
      </c>
      <c r="C54">
        <v>-11090162.34921</v>
      </c>
    </row>
    <row r="55" spans="1:3">
      <c r="A55">
        <v>27000</v>
      </c>
      <c r="B55">
        <v>-11125967.387572</v>
      </c>
      <c r="C55">
        <v>-11114129.741459999</v>
      </c>
    </row>
    <row r="56" spans="1:3">
      <c r="A56">
        <v>27500</v>
      </c>
      <c r="B56">
        <v>-11128796.426491</v>
      </c>
      <c r="C56">
        <v>-11070786.726540999</v>
      </c>
    </row>
    <row r="57" spans="1:3">
      <c r="A57">
        <v>28000</v>
      </c>
      <c r="B57">
        <v>-11099761.350517999</v>
      </c>
      <c r="C57">
        <v>-11139067.537865</v>
      </c>
    </row>
    <row r="58" spans="1:3">
      <c r="A58">
        <v>28500</v>
      </c>
      <c r="B58">
        <v>-11104261.502141001</v>
      </c>
      <c r="C58">
        <v>-10989681.405188</v>
      </c>
    </row>
    <row r="59" spans="1:3">
      <c r="A59">
        <v>29000</v>
      </c>
      <c r="B59">
        <v>-11071152.612204</v>
      </c>
      <c r="C59">
        <v>-11023613.838661</v>
      </c>
    </row>
    <row r="60" spans="1:3">
      <c r="A60">
        <v>29500</v>
      </c>
      <c r="B60">
        <v>-11075519.573625</v>
      </c>
      <c r="C60">
        <v>-11000455.449854</v>
      </c>
    </row>
    <row r="61" spans="1:3">
      <c r="A61">
        <v>30000</v>
      </c>
      <c r="B61">
        <v>-11042865.106172999</v>
      </c>
      <c r="C61">
        <v>-11267089.607209001</v>
      </c>
    </row>
    <row r="62" spans="1:3">
      <c r="A62">
        <v>30500</v>
      </c>
      <c r="B62">
        <v>-11049263.978479</v>
      </c>
      <c r="C62">
        <v>-11019898.619506</v>
      </c>
    </row>
    <row r="63" spans="1:3">
      <c r="A63">
        <v>31000</v>
      </c>
      <c r="B63">
        <v>-11015446.059659</v>
      </c>
      <c r="C63">
        <v>-11111518.535141001</v>
      </c>
    </row>
    <row r="64" spans="1:3">
      <c r="A64">
        <v>31500</v>
      </c>
      <c r="B64">
        <v>-11023948.130361</v>
      </c>
      <c r="C64">
        <v>-10892354.752459999</v>
      </c>
    </row>
    <row r="65" spans="1:3">
      <c r="A65">
        <v>32000</v>
      </c>
      <c r="B65">
        <v>-10996814.164479</v>
      </c>
      <c r="C65">
        <v>-10969944.983161001</v>
      </c>
    </row>
    <row r="66" spans="1:3">
      <c r="A66">
        <v>32500</v>
      </c>
      <c r="B66">
        <v>-11004582.023351001</v>
      </c>
      <c r="C66">
        <v>-11036282.731722999</v>
      </c>
    </row>
    <row r="67" spans="1:3">
      <c r="A67">
        <v>33000</v>
      </c>
      <c r="B67">
        <v>-10970529.343153</v>
      </c>
      <c r="C67">
        <v>-10802889.512824001</v>
      </c>
    </row>
    <row r="68" spans="1:3">
      <c r="A68">
        <v>33500</v>
      </c>
      <c r="B68">
        <v>-10977664.685141001</v>
      </c>
      <c r="C68">
        <v>-11056602.292493001</v>
      </c>
    </row>
    <row r="69" spans="1:3">
      <c r="A69">
        <v>34000</v>
      </c>
      <c r="B69">
        <v>-10949679.149836</v>
      </c>
      <c r="C69">
        <v>-10793239.481182</v>
      </c>
    </row>
    <row r="70" spans="1:3">
      <c r="A70">
        <v>34500</v>
      </c>
      <c r="B70">
        <v>-10952189.403286999</v>
      </c>
      <c r="C70">
        <v>-11028579.702094</v>
      </c>
    </row>
    <row r="71" spans="1:3">
      <c r="A71">
        <v>35000</v>
      </c>
      <c r="B71">
        <v>-10923721.239585999</v>
      </c>
      <c r="C71">
        <v>-10933020.701833</v>
      </c>
    </row>
    <row r="72" spans="1:3">
      <c r="A72">
        <v>35500</v>
      </c>
      <c r="B72">
        <v>-10931305.881104</v>
      </c>
      <c r="C72">
        <v>-10755630.298339</v>
      </c>
    </row>
    <row r="73" spans="1:3">
      <c r="A73">
        <v>36000</v>
      </c>
      <c r="B73">
        <v>-10904557.377478</v>
      </c>
      <c r="C73">
        <v>-10863972.827194</v>
      </c>
    </row>
    <row r="74" spans="1:3">
      <c r="A74">
        <v>36500</v>
      </c>
      <c r="B74">
        <v>-10910089.871049</v>
      </c>
      <c r="C74">
        <v>-10867756.144448999</v>
      </c>
    </row>
    <row r="75" spans="1:3">
      <c r="A75">
        <v>37000</v>
      </c>
      <c r="B75">
        <v>-10889011.53365</v>
      </c>
      <c r="C75">
        <v>-10761439.296908</v>
      </c>
    </row>
    <row r="76" spans="1:3">
      <c r="A76">
        <v>37500</v>
      </c>
      <c r="B76">
        <v>-10893130.111537</v>
      </c>
      <c r="C76">
        <v>-10858864.190832</v>
      </c>
    </row>
    <row r="77" spans="1:3">
      <c r="A77">
        <v>38000</v>
      </c>
      <c r="B77">
        <v>-10862625.720635001</v>
      </c>
      <c r="C77">
        <v>-10883231.646877</v>
      </c>
    </row>
    <row r="78" spans="1:3">
      <c r="A78">
        <v>38500</v>
      </c>
      <c r="B78">
        <v>-10870621.864581</v>
      </c>
      <c r="C78">
        <v>-10977794.888037</v>
      </c>
    </row>
    <row r="79" spans="1:3">
      <c r="A79">
        <v>39000</v>
      </c>
      <c r="B79">
        <v>-10846410.880678</v>
      </c>
      <c r="C79">
        <v>-10835346.896385999</v>
      </c>
    </row>
    <row r="80" spans="1:3">
      <c r="A80">
        <v>39500</v>
      </c>
      <c r="B80">
        <v>-10855105.536602</v>
      </c>
      <c r="C80">
        <v>-10881156.67496</v>
      </c>
    </row>
    <row r="81" spans="1:3">
      <c r="A81">
        <v>40000</v>
      </c>
      <c r="B81">
        <v>-10828237.688325001</v>
      </c>
      <c r="C81">
        <v>-10836910.206493</v>
      </c>
    </row>
    <row r="82" spans="1:3">
      <c r="A82">
        <v>40500</v>
      </c>
      <c r="B82">
        <v>-10834335.985276001</v>
      </c>
      <c r="C82">
        <v>-10892146.829327</v>
      </c>
    </row>
    <row r="83" spans="1:3">
      <c r="A83">
        <v>41000</v>
      </c>
      <c r="B83">
        <v>-10810177.335981</v>
      </c>
      <c r="C83">
        <v>-10853890.835325001</v>
      </c>
    </row>
    <row r="84" spans="1:3">
      <c r="A84">
        <v>41500</v>
      </c>
      <c r="B84">
        <v>-10818677.534308</v>
      </c>
      <c r="C84">
        <v>-10739231.3081</v>
      </c>
    </row>
    <row r="85" spans="1:3">
      <c r="A85">
        <v>42000</v>
      </c>
      <c r="B85">
        <v>-10793080.163443999</v>
      </c>
      <c r="C85">
        <v>-10669818.863676</v>
      </c>
    </row>
    <row r="86" spans="1:3">
      <c r="A86">
        <v>42500</v>
      </c>
      <c r="B86">
        <v>-10801915.333691999</v>
      </c>
      <c r="C86">
        <v>-10760767.801192001</v>
      </c>
    </row>
    <row r="87" spans="1:3">
      <c r="A87">
        <v>43000</v>
      </c>
      <c r="B87">
        <v>-10778708.972591</v>
      </c>
      <c r="C87">
        <v>-10701464.916978</v>
      </c>
    </row>
    <row r="88" spans="1:3">
      <c r="A88">
        <v>43500</v>
      </c>
      <c r="B88">
        <v>-10781079.025607999</v>
      </c>
      <c r="C88">
        <v>-10757468.839312</v>
      </c>
    </row>
    <row r="89" spans="1:3">
      <c r="A89">
        <v>44000</v>
      </c>
      <c r="B89">
        <v>-10760903.483856</v>
      </c>
      <c r="C89">
        <v>-10630990.363539999</v>
      </c>
    </row>
    <row r="90" spans="1:3">
      <c r="A90">
        <v>44500</v>
      </c>
      <c r="B90">
        <v>-10769737.376845</v>
      </c>
      <c r="C90">
        <v>-10794280.526634</v>
      </c>
    </row>
    <row r="91" spans="1:3">
      <c r="A91">
        <v>45000</v>
      </c>
      <c r="B91">
        <v>-10744220.941671001</v>
      </c>
      <c r="C91">
        <v>-10827969.320994001</v>
      </c>
    </row>
    <row r="92" spans="1:3">
      <c r="A92">
        <v>45500</v>
      </c>
      <c r="B92">
        <v>-10757781.171288</v>
      </c>
      <c r="C92">
        <v>-10736776.047321999</v>
      </c>
    </row>
    <row r="93" spans="1:3">
      <c r="A93">
        <v>46000</v>
      </c>
      <c r="B93">
        <v>-10730544.77884</v>
      </c>
      <c r="C93">
        <v>-10621750.242414</v>
      </c>
    </row>
    <row r="94" spans="1:3">
      <c r="A94">
        <v>46500</v>
      </c>
      <c r="B94">
        <v>-10742409.944642</v>
      </c>
      <c r="C94">
        <v>-10832070.581011999</v>
      </c>
    </row>
    <row r="95" spans="1:3">
      <c r="A95">
        <v>47000</v>
      </c>
      <c r="B95">
        <v>-10719026.463667</v>
      </c>
      <c r="C95">
        <v>-10736388.967824999</v>
      </c>
    </row>
    <row r="96" spans="1:3">
      <c r="A96">
        <v>47500</v>
      </c>
      <c r="B96">
        <v>-10721859.503663</v>
      </c>
      <c r="C96">
        <v>-10892245.741862999</v>
      </c>
    </row>
    <row r="97" spans="1:3">
      <c r="A97">
        <v>48000</v>
      </c>
      <c r="B97">
        <v>-10706927.783894001</v>
      </c>
      <c r="C97">
        <v>-10638080.115212999</v>
      </c>
    </row>
    <row r="98" spans="1:3">
      <c r="A98">
        <v>48500</v>
      </c>
      <c r="B98">
        <v>-10717018.277399</v>
      </c>
      <c r="C98">
        <v>-10695582.51881</v>
      </c>
    </row>
    <row r="99" spans="1:3">
      <c r="A99">
        <v>49000</v>
      </c>
      <c r="B99">
        <v>-10689531.687755</v>
      </c>
      <c r="C99">
        <v>-10818079.51589</v>
      </c>
    </row>
    <row r="100" spans="1:3">
      <c r="A100">
        <v>49500</v>
      </c>
      <c r="B100">
        <v>-10702060.61678</v>
      </c>
      <c r="C100">
        <v>-10682080.700304</v>
      </c>
    </row>
    <row r="101" spans="1:3">
      <c r="A101">
        <v>50000</v>
      </c>
      <c r="B101">
        <v>-10676194.906923</v>
      </c>
      <c r="C101">
        <v>-10557378.704723001</v>
      </c>
    </row>
    <row r="102" spans="1:3">
      <c r="A102">
        <v>50500</v>
      </c>
      <c r="B102">
        <v>-10684349.046289001</v>
      </c>
      <c r="C102">
        <v>-10651423.775852</v>
      </c>
    </row>
    <row r="103" spans="1:3">
      <c r="A103">
        <v>51000</v>
      </c>
      <c r="B103">
        <v>-10665266.846685</v>
      </c>
      <c r="C103">
        <v>-10681296.245798999</v>
      </c>
    </row>
    <row r="104" spans="1:3">
      <c r="A104">
        <v>51500</v>
      </c>
      <c r="B104">
        <v>-10673241.765722999</v>
      </c>
      <c r="C104">
        <v>-10611541.050070001</v>
      </c>
    </row>
    <row r="105" spans="1:3">
      <c r="A105">
        <v>52000</v>
      </c>
      <c r="B105">
        <v>-10656323.937703</v>
      </c>
      <c r="C105">
        <v>-10676489.572194001</v>
      </c>
    </row>
    <row r="106" spans="1:3">
      <c r="A106">
        <v>52500</v>
      </c>
      <c r="B106">
        <v>-10663360.989784</v>
      </c>
      <c r="C106">
        <v>-10678245.609173</v>
      </c>
    </row>
    <row r="107" spans="1:3">
      <c r="A107">
        <v>53000</v>
      </c>
      <c r="B107">
        <v>-10641229.857238</v>
      </c>
      <c r="C107">
        <v>-10678309.441404</v>
      </c>
    </row>
    <row r="108" spans="1:3">
      <c r="A108">
        <v>53500</v>
      </c>
      <c r="B108">
        <v>-10648131.65065</v>
      </c>
      <c r="C108">
        <v>-10598533.275985001</v>
      </c>
    </row>
    <row r="109" spans="1:3">
      <c r="A109">
        <v>54000</v>
      </c>
      <c r="B109">
        <v>-10626263.13902</v>
      </c>
      <c r="C109">
        <v>-10605448.847434999</v>
      </c>
    </row>
    <row r="110" spans="1:3">
      <c r="A110">
        <v>54500</v>
      </c>
      <c r="B110">
        <v>-10635205.361020001</v>
      </c>
      <c r="C110">
        <v>-10600059.507742001</v>
      </c>
    </row>
    <row r="111" spans="1:3">
      <c r="A111">
        <v>55000</v>
      </c>
      <c r="B111">
        <v>-10618551.38834</v>
      </c>
      <c r="C111">
        <v>-10848851.006921001</v>
      </c>
    </row>
    <row r="112" spans="1:3">
      <c r="A112">
        <v>55500</v>
      </c>
      <c r="B112">
        <v>-10628634.600237999</v>
      </c>
      <c r="C112">
        <v>-10664869.591194</v>
      </c>
    </row>
    <row r="113" spans="1:3">
      <c r="A113">
        <v>56000</v>
      </c>
      <c r="B113">
        <v>-10605297.022274001</v>
      </c>
      <c r="C113">
        <v>-10669175.656874999</v>
      </c>
    </row>
    <row r="114" spans="1:3">
      <c r="A114">
        <v>56500</v>
      </c>
      <c r="B114">
        <v>-10616480.506742001</v>
      </c>
      <c r="C114">
        <v>-10575769.150971999</v>
      </c>
    </row>
    <row r="115" spans="1:3">
      <c r="A115">
        <v>57000</v>
      </c>
      <c r="B115">
        <v>-10597025.165521</v>
      </c>
      <c r="C115">
        <v>-10614919.672211999</v>
      </c>
    </row>
    <row r="116" spans="1:3">
      <c r="A116">
        <v>57500</v>
      </c>
      <c r="B116">
        <v>-10609213.607108001</v>
      </c>
      <c r="C116">
        <v>-10676264.806479</v>
      </c>
    </row>
    <row r="117" spans="1:3">
      <c r="A117">
        <v>58000</v>
      </c>
      <c r="B117">
        <v>-10587430.182042001</v>
      </c>
      <c r="C117">
        <v>-10502368.811301</v>
      </c>
    </row>
    <row r="118" spans="1:3">
      <c r="A118">
        <v>58500</v>
      </c>
      <c r="B118">
        <v>-10594411.150853001</v>
      </c>
      <c r="C118">
        <v>-10659940.597222</v>
      </c>
    </row>
    <row r="119" spans="1:3">
      <c r="A119">
        <v>59000</v>
      </c>
      <c r="B119">
        <v>-10575380.858883999</v>
      </c>
      <c r="C119">
        <v>-10465303.942526</v>
      </c>
    </row>
    <row r="120" spans="1:3">
      <c r="A120">
        <v>59500</v>
      </c>
      <c r="B120">
        <v>-10583526.693494</v>
      </c>
      <c r="C120">
        <v>-10659247.052796001</v>
      </c>
    </row>
    <row r="121" spans="1:3">
      <c r="A121">
        <v>60000</v>
      </c>
      <c r="B121">
        <v>-10564219.647661</v>
      </c>
      <c r="C121">
        <v>-10583324.964627</v>
      </c>
    </row>
    <row r="122" spans="1:3">
      <c r="A122">
        <v>60500</v>
      </c>
      <c r="B122">
        <v>-10572157.289621999</v>
      </c>
      <c r="C122">
        <v>-10484352.863151999</v>
      </c>
    </row>
    <row r="123" spans="1:3">
      <c r="A123">
        <v>61000</v>
      </c>
      <c r="B123">
        <v>-10554610.721186001</v>
      </c>
      <c r="C123">
        <v>-10513166.695947001</v>
      </c>
    </row>
    <row r="124" spans="1:3">
      <c r="A124">
        <v>61500</v>
      </c>
      <c r="B124">
        <v>-10564386.068104001</v>
      </c>
      <c r="C124">
        <v>-10557756.371797999</v>
      </c>
    </row>
    <row r="125" spans="1:3">
      <c r="A125">
        <v>62000</v>
      </c>
      <c r="B125">
        <v>-10544977.682755999</v>
      </c>
      <c r="C125">
        <v>-10459801.879396999</v>
      </c>
    </row>
    <row r="126" spans="1:3">
      <c r="A126">
        <v>62500</v>
      </c>
      <c r="B126">
        <v>-10557366.501673</v>
      </c>
      <c r="C126">
        <v>-10562599.946807999</v>
      </c>
    </row>
    <row r="127" spans="1:3">
      <c r="A127">
        <v>63000</v>
      </c>
      <c r="B127">
        <v>-10536280.972677</v>
      </c>
      <c r="C127">
        <v>-10605433.127545999</v>
      </c>
    </row>
    <row r="128" spans="1:3">
      <c r="A128">
        <v>63500</v>
      </c>
      <c r="B128">
        <v>-10541859.088204</v>
      </c>
      <c r="C128">
        <v>-10646931.794752</v>
      </c>
    </row>
    <row r="129" spans="1:3">
      <c r="A129">
        <v>64000</v>
      </c>
      <c r="B129">
        <v>-10524976.476810999</v>
      </c>
      <c r="C129">
        <v>-10551358.116539</v>
      </c>
    </row>
    <row r="130" spans="1:3">
      <c r="A130">
        <v>64500</v>
      </c>
      <c r="B130">
        <v>-10531865.905836999</v>
      </c>
      <c r="C130">
        <v>-10607703.490335001</v>
      </c>
    </row>
    <row r="131" spans="1:3">
      <c r="A131">
        <v>65000</v>
      </c>
      <c r="B131">
        <v>-10510649.134855</v>
      </c>
      <c r="C131">
        <v>-10579247.00795</v>
      </c>
    </row>
    <row r="132" spans="1:3">
      <c r="A132">
        <v>65500</v>
      </c>
      <c r="B132">
        <v>-10523578.571752001</v>
      </c>
      <c r="C132">
        <v>-10621986.67337</v>
      </c>
    </row>
    <row r="133" spans="1:3">
      <c r="A133">
        <v>66000</v>
      </c>
      <c r="B133">
        <v>-10505886.958094999</v>
      </c>
      <c r="C133">
        <v>-10562664.379342001</v>
      </c>
    </row>
    <row r="134" spans="1:3">
      <c r="A134">
        <v>66500</v>
      </c>
      <c r="B134">
        <v>-10510400.057197999</v>
      </c>
      <c r="C134">
        <v>-10456296.911792001</v>
      </c>
    </row>
    <row r="135" spans="1:3">
      <c r="A135">
        <v>67000</v>
      </c>
      <c r="B135">
        <v>-10499397.964385999</v>
      </c>
      <c r="C135">
        <v>-10407972.107724</v>
      </c>
    </row>
    <row r="136" spans="1:3">
      <c r="A136">
        <v>67500</v>
      </c>
      <c r="B136">
        <v>-10507225.179958001</v>
      </c>
      <c r="C136">
        <v>-10519048.485400001</v>
      </c>
    </row>
    <row r="137" spans="1:3">
      <c r="A137">
        <v>68000</v>
      </c>
      <c r="B137">
        <v>-10484597.417806</v>
      </c>
      <c r="C137">
        <v>-10475832.610507</v>
      </c>
    </row>
    <row r="138" spans="1:3">
      <c r="A138">
        <v>68500</v>
      </c>
      <c r="B138">
        <v>-10494366.600527</v>
      </c>
      <c r="C138">
        <v>-10523540.337192999</v>
      </c>
    </row>
    <row r="139" spans="1:3">
      <c r="A139">
        <v>69000</v>
      </c>
      <c r="B139">
        <v>-10475019.998988001</v>
      </c>
      <c r="C139">
        <v>-10356638.90594</v>
      </c>
    </row>
    <row r="140" spans="1:3">
      <c r="A140">
        <v>69500</v>
      </c>
      <c r="B140">
        <v>-10486966.013458</v>
      </c>
      <c r="C140">
        <v>-10557366.620850001</v>
      </c>
    </row>
    <row r="141" spans="1:3">
      <c r="A141">
        <v>70000</v>
      </c>
      <c r="B141">
        <v>-10468800.732021</v>
      </c>
      <c r="C141">
        <v>-10625046.444558</v>
      </c>
    </row>
    <row r="142" spans="1:3">
      <c r="A142">
        <v>70500</v>
      </c>
      <c r="B142">
        <v>-10482105.258510999</v>
      </c>
      <c r="C142">
        <v>-10487886.135397</v>
      </c>
    </row>
    <row r="143" spans="1:3">
      <c r="A143">
        <v>71000</v>
      </c>
      <c r="B143">
        <v>-10460600.564847</v>
      </c>
      <c r="C143">
        <v>-10378195.803401001</v>
      </c>
    </row>
    <row r="144" spans="1:3">
      <c r="A144">
        <v>71500</v>
      </c>
      <c r="B144">
        <v>-10469206.290704999</v>
      </c>
      <c r="C144">
        <v>-10552204.641137</v>
      </c>
    </row>
    <row r="145" spans="1:3">
      <c r="A145">
        <v>72000</v>
      </c>
      <c r="B145">
        <v>-10448145.056005999</v>
      </c>
      <c r="C145">
        <v>-10456601.892989</v>
      </c>
    </row>
    <row r="146" spans="1:3">
      <c r="A146">
        <v>72500</v>
      </c>
      <c r="B146">
        <v>-10462189.889443001</v>
      </c>
      <c r="C146">
        <v>-10636225.286237</v>
      </c>
    </row>
    <row r="147" spans="1:3">
      <c r="A147">
        <v>73000</v>
      </c>
      <c r="B147">
        <v>-10442708.590754</v>
      </c>
      <c r="C147">
        <v>-10405835.308863999</v>
      </c>
    </row>
    <row r="148" spans="1:3">
      <c r="A148">
        <v>73500</v>
      </c>
      <c r="B148">
        <v>-10453431.229441</v>
      </c>
      <c r="C148">
        <v>-10402811.950454</v>
      </c>
    </row>
    <row r="149" spans="1:3">
      <c r="A149">
        <v>74000</v>
      </c>
      <c r="B149">
        <v>-10435173.75434</v>
      </c>
      <c r="C149">
        <v>-10552277.224634999</v>
      </c>
    </row>
    <row r="150" spans="1:3">
      <c r="A150">
        <v>74500</v>
      </c>
      <c r="B150">
        <v>-10447686.827777</v>
      </c>
      <c r="C150">
        <v>-10493436.989244999</v>
      </c>
    </row>
    <row r="151" spans="1:3">
      <c r="A151">
        <v>75000</v>
      </c>
      <c r="B151">
        <v>-10428102.346197</v>
      </c>
      <c r="C151">
        <v>-10353669.723347999</v>
      </c>
    </row>
    <row r="152" spans="1:3">
      <c r="A152">
        <v>75500</v>
      </c>
      <c r="B152">
        <v>-10438152.622436</v>
      </c>
      <c r="C152">
        <v>-10471134.842648</v>
      </c>
    </row>
    <row r="153" spans="1:3">
      <c r="A153">
        <v>76000</v>
      </c>
      <c r="B153">
        <v>-10419269.031153999</v>
      </c>
      <c r="C153">
        <v>-10399909.856067</v>
      </c>
    </row>
    <row r="154" spans="1:3">
      <c r="A154">
        <v>76500</v>
      </c>
      <c r="B154">
        <v>-10433733.7554</v>
      </c>
      <c r="C154">
        <v>-10407659.740630999</v>
      </c>
    </row>
    <row r="155" spans="1:3">
      <c r="A155">
        <v>77000</v>
      </c>
      <c r="B155">
        <v>-10412223.749848999</v>
      </c>
      <c r="C155">
        <v>-10473937.141931999</v>
      </c>
    </row>
    <row r="156" spans="1:3">
      <c r="A156">
        <v>77500</v>
      </c>
      <c r="B156">
        <v>-10424048.929891</v>
      </c>
      <c r="C156">
        <v>-10482208.656482</v>
      </c>
    </row>
    <row r="157" spans="1:3">
      <c r="A157">
        <v>78000</v>
      </c>
      <c r="B157">
        <v>-10406820.871571001</v>
      </c>
      <c r="C157">
        <v>-10485880.21511</v>
      </c>
    </row>
    <row r="158" spans="1:3">
      <c r="A158">
        <v>78500</v>
      </c>
      <c r="B158">
        <v>-10413750.793014999</v>
      </c>
      <c r="C158">
        <v>-10425236.788883001</v>
      </c>
    </row>
    <row r="159" spans="1:3">
      <c r="A159">
        <v>79000</v>
      </c>
      <c r="B159">
        <v>-10399409.427975001</v>
      </c>
      <c r="C159">
        <v>-10407756.513502</v>
      </c>
    </row>
    <row r="160" spans="1:3">
      <c r="A160">
        <v>79500</v>
      </c>
      <c r="B160">
        <v>-10410589.675379001</v>
      </c>
      <c r="C160">
        <v>-10391914.472332001</v>
      </c>
    </row>
    <row r="161" spans="1:3">
      <c r="A161">
        <v>80000</v>
      </c>
      <c r="B161">
        <v>-10392877.484448999</v>
      </c>
      <c r="C161">
        <v>-10634866.205296</v>
      </c>
    </row>
    <row r="162" spans="1:3">
      <c r="A162">
        <v>80500</v>
      </c>
      <c r="B162">
        <v>-10397793.839353001</v>
      </c>
      <c r="C162">
        <v>-10463218.380334999</v>
      </c>
    </row>
    <row r="163" spans="1:3">
      <c r="A163">
        <v>81000</v>
      </c>
      <c r="B163">
        <v>-10384791.860661</v>
      </c>
      <c r="C163">
        <v>-10471939.307957999</v>
      </c>
    </row>
    <row r="164" spans="1:3">
      <c r="A164">
        <v>81500</v>
      </c>
      <c r="B164">
        <v>-10392969.527338</v>
      </c>
      <c r="C164">
        <v>-10368731.894134</v>
      </c>
    </row>
    <row r="165" spans="1:3">
      <c r="A165">
        <v>82000</v>
      </c>
      <c r="B165">
        <v>-10380072.195556</v>
      </c>
      <c r="C165">
        <v>-10433759.235920001</v>
      </c>
    </row>
    <row r="166" spans="1:3">
      <c r="A166">
        <v>82500</v>
      </c>
      <c r="B166">
        <v>-10386628.063836999</v>
      </c>
      <c r="C166">
        <v>-10458439.064314</v>
      </c>
    </row>
    <row r="167" spans="1:3">
      <c r="A167">
        <v>83000</v>
      </c>
      <c r="B167">
        <v>-10368983.755875999</v>
      </c>
      <c r="C167">
        <v>-10272405.348083001</v>
      </c>
    </row>
    <row r="168" spans="1:3">
      <c r="A168">
        <v>83500</v>
      </c>
      <c r="B168">
        <v>-10383230.644193999</v>
      </c>
      <c r="C168">
        <v>-10459956.437706999</v>
      </c>
    </row>
    <row r="169" spans="1:3">
      <c r="A169">
        <v>84000</v>
      </c>
      <c r="B169">
        <v>-10363230.746689999</v>
      </c>
      <c r="C169">
        <v>-10282009.891911</v>
      </c>
    </row>
    <row r="170" spans="1:3">
      <c r="A170">
        <v>84500</v>
      </c>
      <c r="B170">
        <v>-10373928.637832001</v>
      </c>
      <c r="C170">
        <v>-10518255.58997</v>
      </c>
    </row>
    <row r="171" spans="1:3">
      <c r="A171">
        <v>85000</v>
      </c>
      <c r="B171">
        <v>-10355833.940423001</v>
      </c>
      <c r="C171">
        <v>-10433868.810682001</v>
      </c>
    </row>
    <row r="172" spans="1:3">
      <c r="A172">
        <v>85500</v>
      </c>
      <c r="B172">
        <v>-10369972.419043999</v>
      </c>
      <c r="C172">
        <v>-10286132.73622</v>
      </c>
    </row>
    <row r="173" spans="1:3">
      <c r="A173">
        <v>86000</v>
      </c>
      <c r="B173">
        <v>-10350318.603220001</v>
      </c>
      <c r="C173">
        <v>-10367462.866847999</v>
      </c>
    </row>
    <row r="174" spans="1:3">
      <c r="A174">
        <v>86500</v>
      </c>
      <c r="B174">
        <v>-10361889.160223</v>
      </c>
      <c r="C174">
        <v>-10404683.03947</v>
      </c>
    </row>
    <row r="175" spans="1:3">
      <c r="A175">
        <v>87000</v>
      </c>
      <c r="B175">
        <v>-10345723.016432</v>
      </c>
      <c r="C175">
        <v>-10297049.262743</v>
      </c>
    </row>
    <row r="176" spans="1:3">
      <c r="A176">
        <v>87500</v>
      </c>
      <c r="B176">
        <v>-10354259.363058999</v>
      </c>
      <c r="C176">
        <v>-10383272.473977</v>
      </c>
    </row>
    <row r="177" spans="1:3">
      <c r="A177">
        <v>88000</v>
      </c>
      <c r="B177">
        <v>-10342955.613244999</v>
      </c>
      <c r="C177">
        <v>-10441162.067391001</v>
      </c>
    </row>
    <row r="178" spans="1:3">
      <c r="A178">
        <v>88500</v>
      </c>
      <c r="B178">
        <v>-10351046.052291</v>
      </c>
      <c r="C178">
        <v>-10508563.001778999</v>
      </c>
    </row>
    <row r="179" spans="1:3">
      <c r="A179">
        <v>89000</v>
      </c>
      <c r="B179">
        <v>-10327012.546716999</v>
      </c>
      <c r="C179">
        <v>-10398108.603373</v>
      </c>
    </row>
    <row r="180" spans="1:3">
      <c r="A180">
        <v>89500</v>
      </c>
      <c r="B180">
        <v>-10347191.317061</v>
      </c>
      <c r="C180">
        <v>-10477915.202625999</v>
      </c>
    </row>
    <row r="181" spans="1:3">
      <c r="A181">
        <v>90000</v>
      </c>
      <c r="B181">
        <v>-10323882.350145999</v>
      </c>
      <c r="C181">
        <v>-10421193.959605001</v>
      </c>
    </row>
    <row r="182" spans="1:3">
      <c r="A182">
        <v>90500</v>
      </c>
      <c r="B182">
        <v>-10336984.447296999</v>
      </c>
      <c r="C182">
        <v>-10437407.548486</v>
      </c>
    </row>
    <row r="183" spans="1:3">
      <c r="A183">
        <v>91000</v>
      </c>
      <c r="B183">
        <v>-10318817.947552999</v>
      </c>
      <c r="C183">
        <v>-10405023.468265999</v>
      </c>
    </row>
    <row r="184" spans="1:3">
      <c r="A184">
        <v>91500</v>
      </c>
      <c r="B184">
        <v>-10332511.22845</v>
      </c>
      <c r="C184">
        <v>-10304213.139072999</v>
      </c>
    </row>
    <row r="185" spans="1:3">
      <c r="A185">
        <v>92000</v>
      </c>
      <c r="B185">
        <v>-10312264.054471999</v>
      </c>
      <c r="C185">
        <v>-10252117.877812</v>
      </c>
    </row>
    <row r="186" spans="1:3">
      <c r="A186">
        <v>92500</v>
      </c>
      <c r="B186">
        <v>-10327402.813316001</v>
      </c>
      <c r="C186">
        <v>-10380019.787334001</v>
      </c>
    </row>
    <row r="187" spans="1:3">
      <c r="A187">
        <v>93000</v>
      </c>
      <c r="B187">
        <v>-10303522.943693999</v>
      </c>
      <c r="C187">
        <v>-10342300.106626</v>
      </c>
    </row>
    <row r="188" spans="1:3">
      <c r="A188">
        <v>93500</v>
      </c>
      <c r="B188">
        <v>-10317350.250266001</v>
      </c>
      <c r="C188">
        <v>-10338801.644962</v>
      </c>
    </row>
    <row r="189" spans="1:3">
      <c r="A189">
        <v>94000</v>
      </c>
      <c r="B189">
        <v>-10302204.469664</v>
      </c>
      <c r="C189">
        <v>-10211054.733491</v>
      </c>
    </row>
    <row r="190" spans="1:3">
      <c r="A190">
        <v>94500</v>
      </c>
      <c r="B190">
        <v>-10311904.006813999</v>
      </c>
      <c r="C190">
        <v>-10390498.787005</v>
      </c>
    </row>
    <row r="191" spans="1:3">
      <c r="A191">
        <v>95000</v>
      </c>
      <c r="B191">
        <v>-10295889.285302</v>
      </c>
      <c r="C191">
        <v>-10499341.325923</v>
      </c>
    </row>
    <row r="192" spans="1:3">
      <c r="A192">
        <v>95500</v>
      </c>
      <c r="B192">
        <v>-10310282.292868</v>
      </c>
      <c r="C192">
        <v>-10323523.597603999</v>
      </c>
    </row>
    <row r="193" spans="1:3">
      <c r="A193">
        <v>96000</v>
      </c>
      <c r="B193">
        <v>-10293937.34444</v>
      </c>
      <c r="C193">
        <v>-10234145.462762</v>
      </c>
    </row>
    <row r="194" spans="1:3">
      <c r="A194">
        <v>96500</v>
      </c>
      <c r="B194">
        <v>-10304170.954348</v>
      </c>
      <c r="C194">
        <v>-10433453.130661</v>
      </c>
    </row>
    <row r="195" spans="1:3">
      <c r="A195">
        <v>97000</v>
      </c>
      <c r="B195">
        <v>-10281848.294400999</v>
      </c>
      <c r="C195">
        <v>-10382790.777003</v>
      </c>
    </row>
    <row r="196" spans="1:3">
      <c r="A196">
        <v>97500</v>
      </c>
      <c r="B196">
        <v>-10297212.847425999</v>
      </c>
      <c r="C196">
        <v>-10468312.467549</v>
      </c>
    </row>
    <row r="197" spans="1:3">
      <c r="A197">
        <v>98000</v>
      </c>
      <c r="B197">
        <v>-10280054.819352999</v>
      </c>
      <c r="C197">
        <v>-10285639.032988001</v>
      </c>
    </row>
    <row r="198" spans="1:3">
      <c r="A198">
        <v>98500</v>
      </c>
      <c r="B198">
        <v>-10293045.01389</v>
      </c>
      <c r="C198">
        <v>-10310154.013668999</v>
      </c>
    </row>
    <row r="199" spans="1:3">
      <c r="A199">
        <v>99000</v>
      </c>
      <c r="B199">
        <v>-10272899.231999001</v>
      </c>
      <c r="C199">
        <v>-10426444.036126999</v>
      </c>
    </row>
    <row r="200" spans="1:3">
      <c r="A200">
        <v>99500</v>
      </c>
      <c r="B200">
        <v>-10289265.753265001</v>
      </c>
      <c r="C200">
        <v>-10328076.087235</v>
      </c>
    </row>
    <row r="201" spans="1:3">
      <c r="A201">
        <v>100000</v>
      </c>
      <c r="B201">
        <v>-10268106.681484999</v>
      </c>
      <c r="C201">
        <v>-10192462.482561</v>
      </c>
    </row>
    <row r="202" spans="1:3">
      <c r="A202">
        <v>100500</v>
      </c>
      <c r="B202">
        <v>-10283739.610602001</v>
      </c>
      <c r="C202">
        <v>-10303604.092630999</v>
      </c>
    </row>
    <row r="203" spans="1:3">
      <c r="A203">
        <v>101000</v>
      </c>
      <c r="B203">
        <v>-10261835.572938001</v>
      </c>
      <c r="C203">
        <v>-10314209.893114001</v>
      </c>
    </row>
    <row r="204" spans="1:3">
      <c r="A204">
        <v>101500</v>
      </c>
      <c r="B204">
        <v>-10275970.889483999</v>
      </c>
      <c r="C204">
        <v>-10294827.189846</v>
      </c>
    </row>
    <row r="205" spans="1:3">
      <c r="A205">
        <v>102000</v>
      </c>
      <c r="B205">
        <v>-10259134.416083001</v>
      </c>
      <c r="C205">
        <v>-10299998.834988</v>
      </c>
    </row>
    <row r="206" spans="1:3">
      <c r="A206">
        <v>102500</v>
      </c>
      <c r="B206">
        <v>-10268026.483952001</v>
      </c>
      <c r="C206">
        <v>-10341529.327726001</v>
      </c>
    </row>
    <row r="207" spans="1:3">
      <c r="A207">
        <v>103000</v>
      </c>
      <c r="B207">
        <v>-10254077.527663</v>
      </c>
      <c r="C207">
        <v>-10391095.044702999</v>
      </c>
    </row>
    <row r="208" spans="1:3">
      <c r="A208">
        <v>103500</v>
      </c>
      <c r="B208">
        <v>-10263097.140458999</v>
      </c>
      <c r="C208">
        <v>-10271102.256162999</v>
      </c>
    </row>
    <row r="209" spans="1:3">
      <c r="A209">
        <v>104000</v>
      </c>
      <c r="B209">
        <v>-10250315.338692</v>
      </c>
      <c r="C209">
        <v>-10289704.110580999</v>
      </c>
    </row>
    <row r="210" spans="1:3">
      <c r="A210">
        <v>104500</v>
      </c>
      <c r="B210">
        <v>-10254756.874024</v>
      </c>
      <c r="C210">
        <v>-10273955.016192</v>
      </c>
    </row>
    <row r="211" spans="1:3">
      <c r="A211">
        <v>105000</v>
      </c>
      <c r="B211">
        <v>-10241568.457962001</v>
      </c>
      <c r="C211">
        <v>-10477761.861226</v>
      </c>
    </row>
    <row r="212" spans="1:3">
      <c r="A212">
        <v>105500</v>
      </c>
      <c r="B212">
        <v>-10255148.772659</v>
      </c>
      <c r="C212">
        <v>-10342884.983188</v>
      </c>
    </row>
    <row r="213" spans="1:3">
      <c r="A213">
        <v>106000</v>
      </c>
      <c r="B213">
        <v>-10236082.727763999</v>
      </c>
      <c r="C213">
        <v>-10343509.699313</v>
      </c>
    </row>
    <row r="214" spans="1:3">
      <c r="A214">
        <v>106500</v>
      </c>
      <c r="B214">
        <v>-10252150.491022</v>
      </c>
      <c r="C214">
        <v>-10211913.801564001</v>
      </c>
    </row>
    <row r="215" spans="1:3">
      <c r="A215">
        <v>107000</v>
      </c>
      <c r="B215">
        <v>-10233927.097763</v>
      </c>
      <c r="C215">
        <v>-10291030.591483001</v>
      </c>
    </row>
    <row r="216" spans="1:3">
      <c r="A216">
        <v>107500</v>
      </c>
      <c r="B216">
        <v>-10244476.371353</v>
      </c>
      <c r="C216">
        <v>-10327760.331143999</v>
      </c>
    </row>
    <row r="217" spans="1:3">
      <c r="A217">
        <v>108000</v>
      </c>
      <c r="B217">
        <v>-10227002.926241999</v>
      </c>
      <c r="C217">
        <v>-10177198.176516</v>
      </c>
    </row>
    <row r="218" spans="1:3">
      <c r="A218">
        <v>108500</v>
      </c>
      <c r="B218">
        <v>-10236074.680571999</v>
      </c>
      <c r="C218">
        <v>-10324043.984945999</v>
      </c>
    </row>
    <row r="219" spans="1:3">
      <c r="A219">
        <v>109000</v>
      </c>
      <c r="B219">
        <v>-10218282.047134999</v>
      </c>
      <c r="C219">
        <v>-10179601.86564</v>
      </c>
    </row>
    <row r="220" spans="1:3">
      <c r="A220">
        <v>109500</v>
      </c>
      <c r="B220">
        <v>-10234287.638371</v>
      </c>
      <c r="C220">
        <v>-10383913.141237</v>
      </c>
    </row>
    <row r="221" spans="1:3">
      <c r="A221">
        <v>110000</v>
      </c>
      <c r="B221">
        <v>-10220437.315576</v>
      </c>
      <c r="C221">
        <v>-10299696.582818</v>
      </c>
    </row>
    <row r="222" spans="1:3">
      <c r="A222">
        <v>110500</v>
      </c>
      <c r="B222">
        <v>-10230828.065692</v>
      </c>
      <c r="C222">
        <v>-10213122.843625</v>
      </c>
    </row>
    <row r="223" spans="1:3">
      <c r="A223">
        <v>111000</v>
      </c>
      <c r="B223">
        <v>-10210564.934459001</v>
      </c>
      <c r="C223">
        <v>-10220691.842115</v>
      </c>
    </row>
    <row r="224" spans="1:3">
      <c r="A224">
        <v>111500</v>
      </c>
      <c r="B224">
        <v>-10223308.594550001</v>
      </c>
      <c r="C224">
        <v>-10286608.338109</v>
      </c>
    </row>
    <row r="225" spans="1:3">
      <c r="A225">
        <v>112000</v>
      </c>
      <c r="B225">
        <v>-10204729.426641</v>
      </c>
      <c r="C225">
        <v>-10171852.012858</v>
      </c>
    </row>
    <row r="226" spans="1:3">
      <c r="A226">
        <v>112500</v>
      </c>
      <c r="B226">
        <v>-10219297.328777</v>
      </c>
      <c r="C226">
        <v>-10306907.040654</v>
      </c>
    </row>
    <row r="227" spans="1:3">
      <c r="A227">
        <v>113000</v>
      </c>
      <c r="B227">
        <v>-10204856.837475</v>
      </c>
      <c r="C227">
        <v>-10295337.826886</v>
      </c>
    </row>
    <row r="228" spans="1:3">
      <c r="A228">
        <v>113500</v>
      </c>
      <c r="B228">
        <v>-10216070.326064</v>
      </c>
      <c r="C228">
        <v>-10386040.014813</v>
      </c>
    </row>
    <row r="229" spans="1:3">
      <c r="A229">
        <v>114000</v>
      </c>
      <c r="B229">
        <v>-10201218.541757001</v>
      </c>
      <c r="C229">
        <v>-10299021.295064</v>
      </c>
    </row>
    <row r="230" spans="1:3">
      <c r="A230">
        <v>114500</v>
      </c>
      <c r="B230">
        <v>-10210136.496006999</v>
      </c>
      <c r="C230">
        <v>-10351802.912424</v>
      </c>
    </row>
    <row r="231" spans="1:3">
      <c r="A231">
        <v>115000</v>
      </c>
      <c r="B231">
        <v>-10191218.174698001</v>
      </c>
      <c r="C231">
        <v>-10310323.947931999</v>
      </c>
    </row>
    <row r="232" spans="1:3">
      <c r="A232">
        <v>115500</v>
      </c>
      <c r="B232">
        <v>-10202448.903061001</v>
      </c>
      <c r="C232">
        <v>-10347953.259577001</v>
      </c>
    </row>
    <row r="233" spans="1:3">
      <c r="A233">
        <v>116000</v>
      </c>
      <c r="B233">
        <v>-10192456.936074</v>
      </c>
      <c r="C233">
        <v>-10290078.328534</v>
      </c>
    </row>
    <row r="234" spans="1:3">
      <c r="A234">
        <v>116500</v>
      </c>
      <c r="B234">
        <v>-10202923.131287999</v>
      </c>
      <c r="C234">
        <v>-10178439.416699</v>
      </c>
    </row>
    <row r="235" spans="1:3">
      <c r="A235">
        <v>117000</v>
      </c>
      <c r="B235">
        <v>-10183454.900560001</v>
      </c>
      <c r="C235">
        <v>-10159539.043633001</v>
      </c>
    </row>
    <row r="236" spans="1:3">
      <c r="A236">
        <v>117500</v>
      </c>
      <c r="B236">
        <v>-10196171.217379</v>
      </c>
      <c r="C236">
        <v>-10257678.49859</v>
      </c>
    </row>
    <row r="237" spans="1:3">
      <c r="A237">
        <v>118000</v>
      </c>
      <c r="B237">
        <v>-10180844.299350999</v>
      </c>
      <c r="C237">
        <v>-10191057.318784</v>
      </c>
    </row>
    <row r="238" spans="1:3">
      <c r="A238">
        <v>118500</v>
      </c>
      <c r="B238">
        <v>-10188966.415635001</v>
      </c>
      <c r="C238">
        <v>-10236673.021292999</v>
      </c>
    </row>
    <row r="239" spans="1:3">
      <c r="A239">
        <v>119000</v>
      </c>
      <c r="B239">
        <v>-10176477.381859999</v>
      </c>
      <c r="C239">
        <v>-10101473.19349</v>
      </c>
    </row>
    <row r="240" spans="1:3">
      <c r="A240">
        <v>119500</v>
      </c>
      <c r="B240">
        <v>-10184612.359386001</v>
      </c>
      <c r="C240">
        <v>-10283256.422836</v>
      </c>
    </row>
    <row r="241" spans="1:3">
      <c r="A241">
        <v>120000</v>
      </c>
      <c r="B241">
        <v>-10170998.405063</v>
      </c>
      <c r="C241">
        <v>-10329096.440049</v>
      </c>
    </row>
    <row r="242" spans="1:3">
      <c r="A242">
        <v>120500</v>
      </c>
      <c r="B242">
        <v>-10182955.279943001</v>
      </c>
      <c r="C242">
        <v>-10226245.551732</v>
      </c>
    </row>
    <row r="243" spans="1:3">
      <c r="A243">
        <v>121000</v>
      </c>
      <c r="B243">
        <v>-10166544.163082</v>
      </c>
      <c r="C243">
        <v>-10095610.791544</v>
      </c>
    </row>
    <row r="244" spans="1:3">
      <c r="A244">
        <v>121500</v>
      </c>
      <c r="B244">
        <v>-10175917.632064</v>
      </c>
      <c r="C244">
        <v>-10285994.381735999</v>
      </c>
    </row>
    <row r="245" spans="1:3">
      <c r="A245">
        <v>122000</v>
      </c>
      <c r="B245">
        <v>-10160117.858217999</v>
      </c>
      <c r="C245">
        <v>-10247579.253686</v>
      </c>
    </row>
    <row r="246" spans="1:3">
      <c r="A246">
        <v>122500</v>
      </c>
      <c r="B246">
        <v>-10172690.971139999</v>
      </c>
      <c r="C246">
        <v>-10374397.675693</v>
      </c>
    </row>
    <row r="247" spans="1:3">
      <c r="A247">
        <v>123000</v>
      </c>
      <c r="B247">
        <v>-10152662.737092</v>
      </c>
      <c r="C247">
        <v>-10209850.607147001</v>
      </c>
    </row>
    <row r="248" spans="1:3">
      <c r="A248">
        <v>123500</v>
      </c>
      <c r="B248">
        <v>-10171719.624623001</v>
      </c>
      <c r="C248">
        <v>-10183003.380109999</v>
      </c>
    </row>
    <row r="249" spans="1:3">
      <c r="A249">
        <v>124000</v>
      </c>
      <c r="B249">
        <v>-10151114.488554999</v>
      </c>
      <c r="C249">
        <v>-10347438.146118</v>
      </c>
    </row>
    <row r="250" spans="1:3">
      <c r="A250">
        <v>124500</v>
      </c>
      <c r="B250">
        <v>-10164446.722115001</v>
      </c>
      <c r="C250">
        <v>-10262390.624097999</v>
      </c>
    </row>
    <row r="251" spans="1:3">
      <c r="A251">
        <v>125000</v>
      </c>
      <c r="B251">
        <v>-10148074.678848</v>
      </c>
      <c r="C251">
        <v>-10084636.997695001</v>
      </c>
    </row>
    <row r="252" spans="1:3">
      <c r="A252">
        <v>125500</v>
      </c>
      <c r="B252">
        <v>-10160739.137759</v>
      </c>
      <c r="C252">
        <v>-10233599.696086001</v>
      </c>
    </row>
    <row r="253" spans="1:3">
      <c r="A253">
        <v>126000</v>
      </c>
      <c r="B253">
        <v>-10140298.857073</v>
      </c>
      <c r="C253">
        <v>-10179449.691553</v>
      </c>
    </row>
    <row r="254" spans="1:3">
      <c r="A254">
        <v>126500</v>
      </c>
      <c r="B254">
        <v>-10155792.688046999</v>
      </c>
      <c r="C254">
        <v>-10195103.083201</v>
      </c>
    </row>
    <row r="255" spans="1:3">
      <c r="A255">
        <v>127000</v>
      </c>
      <c r="B255">
        <v>-10139937.070699999</v>
      </c>
      <c r="C255">
        <v>-10228366.013441</v>
      </c>
    </row>
    <row r="256" spans="1:3">
      <c r="A256">
        <v>127500</v>
      </c>
      <c r="B256">
        <v>-10150557.854773</v>
      </c>
      <c r="C256">
        <v>-10194405.603633</v>
      </c>
    </row>
    <row r="257" spans="1:3">
      <c r="A257">
        <v>128000</v>
      </c>
      <c r="B257">
        <v>-10131826.307959</v>
      </c>
      <c r="C257">
        <v>-10263276.395777</v>
      </c>
    </row>
    <row r="258" spans="1:3">
      <c r="A258">
        <v>128500</v>
      </c>
      <c r="B258">
        <v>-10145089.234925</v>
      </c>
      <c r="C258">
        <v>-10148258.55572</v>
      </c>
    </row>
    <row r="259" spans="1:3">
      <c r="A259">
        <v>129000</v>
      </c>
      <c r="B259">
        <v>-10128164.125301</v>
      </c>
      <c r="C259">
        <v>-10151475.132185001</v>
      </c>
    </row>
    <row r="260" spans="1:3">
      <c r="A260">
        <v>129500</v>
      </c>
      <c r="B260">
        <v>-10145332.189979</v>
      </c>
      <c r="C260">
        <v>-10206305.371012</v>
      </c>
    </row>
    <row r="261" spans="1:3">
      <c r="A261">
        <v>130000</v>
      </c>
      <c r="B261">
        <v>-10123496.706979999</v>
      </c>
      <c r="C261">
        <v>-10372974.007476</v>
      </c>
    </row>
    <row r="262" spans="1:3">
      <c r="A262">
        <v>130500</v>
      </c>
      <c r="B262">
        <v>-10142491.681673</v>
      </c>
      <c r="C262">
        <v>-10222911.813662</v>
      </c>
    </row>
    <row r="263" spans="1:3">
      <c r="A263">
        <v>131000</v>
      </c>
      <c r="B263">
        <v>-10128690.021864001</v>
      </c>
      <c r="C263">
        <v>-10240265.584751001</v>
      </c>
    </row>
    <row r="264" spans="1:3">
      <c r="A264">
        <v>131500</v>
      </c>
      <c r="B264">
        <v>-10136849.902900999</v>
      </c>
      <c r="C264">
        <v>-10128712.203732001</v>
      </c>
    </row>
    <row r="265" spans="1:3">
      <c r="A265">
        <v>132000</v>
      </c>
      <c r="B265">
        <v>-10119861.742301</v>
      </c>
      <c r="C265">
        <v>-10228987.34653</v>
      </c>
    </row>
    <row r="266" spans="1:3">
      <c r="A266">
        <v>132500</v>
      </c>
      <c r="B266">
        <v>-10134920.503404999</v>
      </c>
      <c r="C266">
        <v>-10262427.597100001</v>
      </c>
    </row>
    <row r="267" spans="1:3">
      <c r="A267">
        <v>133000</v>
      </c>
      <c r="B267">
        <v>-10117022.360867999</v>
      </c>
      <c r="C267">
        <v>-10081946.540958</v>
      </c>
    </row>
    <row r="268" spans="1:3">
      <c r="A268">
        <v>133500</v>
      </c>
      <c r="B268">
        <v>-10131631.062717</v>
      </c>
      <c r="C268">
        <v>-10258028.502051</v>
      </c>
    </row>
    <row r="269" spans="1:3">
      <c r="A269">
        <v>134000</v>
      </c>
      <c r="B269">
        <v>-10109584.511437999</v>
      </c>
      <c r="C269">
        <v>-10051242.450519999</v>
      </c>
    </row>
    <row r="270" spans="1:3">
      <c r="A270">
        <v>134500</v>
      </c>
      <c r="B270">
        <v>-10125114.216558</v>
      </c>
      <c r="C270">
        <v>-10285351.52141</v>
      </c>
    </row>
    <row r="271" spans="1:3">
      <c r="A271">
        <v>135000</v>
      </c>
      <c r="B271">
        <v>-10102404.049301</v>
      </c>
      <c r="C271">
        <v>-10192568.484763</v>
      </c>
    </row>
    <row r="272" spans="1:3">
      <c r="A272">
        <v>135500</v>
      </c>
      <c r="B272">
        <v>-10118846.822417</v>
      </c>
      <c r="C272">
        <v>-10088517.268123001</v>
      </c>
    </row>
    <row r="273" spans="1:3">
      <c r="A273">
        <v>136000</v>
      </c>
      <c r="B273">
        <v>-10104857.915472999</v>
      </c>
      <c r="C273">
        <v>-10142478.995790999</v>
      </c>
    </row>
    <row r="274" spans="1:3">
      <c r="A274">
        <v>136500</v>
      </c>
      <c r="B274">
        <v>-10111849.509586999</v>
      </c>
      <c r="C274">
        <v>-10188239.215608001</v>
      </c>
    </row>
    <row r="275" spans="1:3">
      <c r="A275">
        <v>137000</v>
      </c>
      <c r="B275">
        <v>-10100229.599362999</v>
      </c>
      <c r="C275">
        <v>-10068974.011452001</v>
      </c>
    </row>
    <row r="276" spans="1:3">
      <c r="A276">
        <v>137500</v>
      </c>
      <c r="B276">
        <v>-10110389.683894999</v>
      </c>
      <c r="C276">
        <v>-10213437.084259</v>
      </c>
    </row>
    <row r="277" spans="1:3">
      <c r="A277">
        <v>138000</v>
      </c>
      <c r="B277">
        <v>-10096435.479625</v>
      </c>
      <c r="C277">
        <v>-10225146.331472</v>
      </c>
    </row>
    <row r="278" spans="1:3">
      <c r="A278">
        <v>138500</v>
      </c>
      <c r="B278">
        <v>-10107370.657708</v>
      </c>
      <c r="C278">
        <v>-10305581.589805</v>
      </c>
    </row>
    <row r="279" spans="1:3">
      <c r="A279">
        <v>139000</v>
      </c>
      <c r="B279">
        <v>-10091629.878148001</v>
      </c>
      <c r="C279">
        <v>-10209434.467285</v>
      </c>
    </row>
    <row r="280" spans="1:3">
      <c r="A280">
        <v>139500</v>
      </c>
      <c r="B280">
        <v>-10107206.089101</v>
      </c>
      <c r="C280">
        <v>-10284620.169837</v>
      </c>
    </row>
    <row r="281" spans="1:3">
      <c r="A281">
        <v>140000</v>
      </c>
      <c r="B281">
        <v>-10088203.700422</v>
      </c>
      <c r="C281">
        <v>-10215371.391609</v>
      </c>
    </row>
    <row r="282" spans="1:3">
      <c r="A282">
        <v>140500</v>
      </c>
      <c r="B282">
        <v>-10103322.077207001</v>
      </c>
      <c r="C282">
        <v>-10266526.854258001</v>
      </c>
    </row>
    <row r="283" spans="1:3">
      <c r="A283">
        <v>141000</v>
      </c>
      <c r="B283">
        <v>-10083577.718018999</v>
      </c>
      <c r="C283">
        <v>-10161707.629621999</v>
      </c>
    </row>
    <row r="284" spans="1:3">
      <c r="A284">
        <v>141500</v>
      </c>
      <c r="B284">
        <v>-10097341.071180999</v>
      </c>
      <c r="C284">
        <v>-10140714.733694</v>
      </c>
    </row>
    <row r="285" spans="1:3">
      <c r="A285">
        <v>142000</v>
      </c>
      <c r="B285">
        <v>-10082345.529244</v>
      </c>
      <c r="C285">
        <v>-10072657.69606</v>
      </c>
    </row>
    <row r="286" spans="1:3">
      <c r="A286">
        <v>142500</v>
      </c>
      <c r="B286">
        <v>-10095482.425991001</v>
      </c>
      <c r="C286">
        <v>-10174980.437643001</v>
      </c>
    </row>
    <row r="287" spans="1:3">
      <c r="A287">
        <v>143000</v>
      </c>
      <c r="B287">
        <v>-10078201.923837001</v>
      </c>
      <c r="C287">
        <v>-10145119.573054999</v>
      </c>
    </row>
    <row r="288" spans="1:3">
      <c r="A288">
        <v>143500</v>
      </c>
      <c r="B288">
        <v>-10095118.770196</v>
      </c>
      <c r="C288">
        <v>-10163963.762305999</v>
      </c>
    </row>
    <row r="289" spans="1:3">
      <c r="A289">
        <v>144000</v>
      </c>
      <c r="B289">
        <v>-10075367.088610999</v>
      </c>
      <c r="C289">
        <v>-10037363.904679</v>
      </c>
    </row>
    <row r="290" spans="1:3">
      <c r="A290">
        <v>144500</v>
      </c>
      <c r="B290">
        <v>-10089356.430834999</v>
      </c>
      <c r="C290">
        <v>-10202412.485082</v>
      </c>
    </row>
    <row r="291" spans="1:3">
      <c r="A291">
        <v>145000</v>
      </c>
      <c r="B291">
        <v>-10070499.337531</v>
      </c>
      <c r="C291">
        <v>-10297757.964335</v>
      </c>
    </row>
    <row r="292" spans="1:3">
      <c r="A292">
        <v>145500</v>
      </c>
      <c r="B292">
        <v>-10083764.429616001</v>
      </c>
      <c r="C292">
        <v>-10128557.925105</v>
      </c>
    </row>
    <row r="293" spans="1:3">
      <c r="A293">
        <v>146000</v>
      </c>
      <c r="B293">
        <v>-10068700.203211</v>
      </c>
      <c r="C293">
        <v>-10035990.569039</v>
      </c>
    </row>
    <row r="294" spans="1:3">
      <c r="A294">
        <v>146500</v>
      </c>
      <c r="B294">
        <v>-10085194.252983</v>
      </c>
      <c r="C294">
        <v>-10229004.73092</v>
      </c>
    </row>
    <row r="295" spans="1:3">
      <c r="A295">
        <v>147000</v>
      </c>
      <c r="B295">
        <v>-10064611.569645001</v>
      </c>
      <c r="C295">
        <v>-10183845.082807001</v>
      </c>
    </row>
    <row r="296" spans="1:3">
      <c r="A296">
        <v>147500</v>
      </c>
      <c r="B296">
        <v>-10084270.414551999</v>
      </c>
      <c r="C296">
        <v>-10340945.943886001</v>
      </c>
    </row>
    <row r="297" spans="1:3">
      <c r="A297">
        <v>148000</v>
      </c>
      <c r="B297">
        <v>-10059821.324166</v>
      </c>
      <c r="C297">
        <v>-10102413.715514001</v>
      </c>
    </row>
    <row r="298" spans="1:3">
      <c r="A298">
        <v>148500</v>
      </c>
      <c r="B298">
        <v>-10074011.489096001</v>
      </c>
      <c r="C298">
        <v>-10084187.069538999</v>
      </c>
    </row>
    <row r="299" spans="1:3">
      <c r="A299">
        <v>149000</v>
      </c>
      <c r="B299">
        <v>-10055879.572805</v>
      </c>
      <c r="C299">
        <v>-10266450.705492999</v>
      </c>
    </row>
    <row r="300" spans="1:3">
      <c r="A300">
        <v>149500</v>
      </c>
      <c r="B300">
        <v>-10074115.766651001</v>
      </c>
      <c r="C300">
        <v>-10151044.525705</v>
      </c>
    </row>
    <row r="301" spans="1:3">
      <c r="A301">
        <v>150000</v>
      </c>
      <c r="B301">
        <v>-10053984.861047</v>
      </c>
      <c r="C301">
        <v>-9982346.9671296999</v>
      </c>
    </row>
    <row r="302" spans="1:3">
      <c r="A302">
        <v>150500</v>
      </c>
      <c r="B302">
        <v>-10068321.774038</v>
      </c>
      <c r="C302">
        <v>-10150708.241392</v>
      </c>
    </row>
    <row r="303" spans="1:3">
      <c r="A303">
        <v>151000</v>
      </c>
      <c r="B303">
        <v>-10052855.422813</v>
      </c>
      <c r="C303">
        <v>-10182690.826037999</v>
      </c>
    </row>
    <row r="304" spans="1:3">
      <c r="A304">
        <v>151500</v>
      </c>
      <c r="B304">
        <v>-10068800.83185</v>
      </c>
      <c r="C304">
        <v>-10134630.586701</v>
      </c>
    </row>
    <row r="305" spans="1:3">
      <c r="A305">
        <v>152000</v>
      </c>
      <c r="B305">
        <v>-10046191.73312</v>
      </c>
      <c r="C305">
        <v>-10153032.346208001</v>
      </c>
    </row>
    <row r="306" spans="1:3">
      <c r="A306">
        <v>152500</v>
      </c>
      <c r="B306">
        <v>-10065038.540029</v>
      </c>
      <c r="C306">
        <v>-10132704.820032001</v>
      </c>
    </row>
    <row r="307" spans="1:3">
      <c r="A307">
        <v>153000</v>
      </c>
      <c r="B307">
        <v>-10046299.900146</v>
      </c>
      <c r="C307">
        <v>-10161445.902241999</v>
      </c>
    </row>
    <row r="308" spans="1:3">
      <c r="A308">
        <v>153500</v>
      </c>
      <c r="B308">
        <v>-10062040.770566</v>
      </c>
      <c r="C308">
        <v>-10096296.239713</v>
      </c>
    </row>
    <row r="309" spans="1:3">
      <c r="A309">
        <v>154000</v>
      </c>
      <c r="B309">
        <v>-10042082.398549</v>
      </c>
      <c r="C309">
        <v>-10099972.273314999</v>
      </c>
    </row>
    <row r="310" spans="1:3">
      <c r="A310">
        <v>154500</v>
      </c>
      <c r="B310">
        <v>-10055469.38624</v>
      </c>
      <c r="C310">
        <v>-10113133.824113</v>
      </c>
    </row>
    <row r="311" spans="1:3">
      <c r="A311">
        <v>155000</v>
      </c>
      <c r="B311">
        <v>-10036891.058027999</v>
      </c>
      <c r="C311">
        <v>-10342199.376596</v>
      </c>
    </row>
    <row r="312" spans="1:3">
      <c r="A312">
        <v>155500</v>
      </c>
      <c r="B312">
        <v>-10051199.152478</v>
      </c>
      <c r="C312">
        <v>-10130952.409917001</v>
      </c>
    </row>
    <row r="313" spans="1:3">
      <c r="A313">
        <v>156000</v>
      </c>
      <c r="B313">
        <v>-10035832.145640001</v>
      </c>
      <c r="C313">
        <v>-10153847.4671</v>
      </c>
    </row>
    <row r="314" spans="1:3">
      <c r="A314">
        <v>156500</v>
      </c>
      <c r="B314">
        <v>-10048956.425488001</v>
      </c>
      <c r="C314">
        <v>-10062207.663815999</v>
      </c>
    </row>
    <row r="315" spans="1:3">
      <c r="A315">
        <v>157000</v>
      </c>
      <c r="B315">
        <v>-10032430.376533</v>
      </c>
      <c r="C315">
        <v>-10148618.383961</v>
      </c>
    </row>
    <row r="316" spans="1:3">
      <c r="A316">
        <v>157500</v>
      </c>
      <c r="B316">
        <v>-10048621.155647</v>
      </c>
      <c r="C316">
        <v>-10184371.622827999</v>
      </c>
    </row>
    <row r="317" spans="1:3">
      <c r="A317">
        <v>158000</v>
      </c>
      <c r="B317">
        <v>-10034103.478576999</v>
      </c>
      <c r="C317">
        <v>-10002041.43605</v>
      </c>
    </row>
    <row r="318" spans="1:3">
      <c r="A318">
        <v>158500</v>
      </c>
      <c r="B318">
        <v>-10041488.033453999</v>
      </c>
      <c r="C318">
        <v>-10180931.131432001</v>
      </c>
    </row>
    <row r="319" spans="1:3">
      <c r="A319">
        <v>159000</v>
      </c>
      <c r="B319">
        <v>-10023598.006639</v>
      </c>
      <c r="C319">
        <v>-10016757.868752999</v>
      </c>
    </row>
    <row r="320" spans="1:3">
      <c r="A320">
        <v>159500</v>
      </c>
      <c r="B320">
        <v>-10045262.911726</v>
      </c>
      <c r="C320">
        <v>-10230601.279445</v>
      </c>
    </row>
    <row r="321" spans="1:3">
      <c r="A321">
        <v>160000</v>
      </c>
      <c r="B321">
        <v>-10021591.579430999</v>
      </c>
      <c r="C321">
        <v>-10107826.228187</v>
      </c>
    </row>
    <row r="322" spans="1:3">
      <c r="A322">
        <v>160500</v>
      </c>
      <c r="B322">
        <v>-10034761.330685001</v>
      </c>
      <c r="C322">
        <v>-10042868.852546001</v>
      </c>
    </row>
    <row r="323" spans="1:3">
      <c r="A323">
        <v>161000</v>
      </c>
      <c r="B323">
        <v>-10021200.666968999</v>
      </c>
      <c r="C323">
        <v>-10071361.09943</v>
      </c>
    </row>
    <row r="324" spans="1:3">
      <c r="A324">
        <v>161500</v>
      </c>
      <c r="B324">
        <v>-10035126.765217001</v>
      </c>
      <c r="C324">
        <v>-10121497.492377</v>
      </c>
    </row>
    <row r="325" spans="1:3">
      <c r="A325">
        <v>162000</v>
      </c>
      <c r="B325">
        <v>-10017491.007564999</v>
      </c>
      <c r="C325">
        <v>-10011323.967781</v>
      </c>
    </row>
    <row r="326" spans="1:3">
      <c r="A326">
        <v>162500</v>
      </c>
      <c r="B326">
        <v>-10033144.116564</v>
      </c>
      <c r="C326">
        <v>-10140093.626377</v>
      </c>
    </row>
    <row r="327" spans="1:3">
      <c r="A327">
        <v>163000</v>
      </c>
      <c r="B327">
        <v>-10013154.825467</v>
      </c>
      <c r="C327">
        <v>-10166270.192921</v>
      </c>
    </row>
    <row r="328" spans="1:3">
      <c r="A328">
        <v>163500</v>
      </c>
      <c r="B328">
        <v>-10025019.476577001</v>
      </c>
      <c r="C328">
        <v>-10213964.845993999</v>
      </c>
    </row>
    <row r="329" spans="1:3">
      <c r="A329">
        <v>164000</v>
      </c>
      <c r="B329">
        <v>-10009363.533958999</v>
      </c>
      <c r="C329">
        <v>-10160818.690841001</v>
      </c>
    </row>
    <row r="330" spans="1:3">
      <c r="A330">
        <v>164500</v>
      </c>
      <c r="B330">
        <v>-10023589.872881001</v>
      </c>
      <c r="C330">
        <v>-10178088.143835999</v>
      </c>
    </row>
    <row r="331" spans="1:3">
      <c r="A331">
        <v>165000</v>
      </c>
      <c r="B331">
        <v>-10005863.629643001</v>
      </c>
      <c r="C331">
        <v>-10171356.189703001</v>
      </c>
    </row>
    <row r="332" spans="1:3">
      <c r="A332">
        <v>165500</v>
      </c>
      <c r="B332">
        <v>-10019543.207467001</v>
      </c>
      <c r="C332">
        <v>-10170462.421558</v>
      </c>
    </row>
    <row r="333" spans="1:3">
      <c r="A333">
        <v>166000</v>
      </c>
      <c r="B333">
        <v>-10000397.500777001</v>
      </c>
      <c r="C333">
        <v>-10145795.054665999</v>
      </c>
    </row>
    <row r="334" spans="1:3">
      <c r="A334">
        <v>166500</v>
      </c>
      <c r="B334">
        <v>-10016292.574586</v>
      </c>
      <c r="C334">
        <v>-10028968.672490999</v>
      </c>
    </row>
    <row r="335" spans="1:3">
      <c r="A335">
        <v>167000</v>
      </c>
      <c r="B335">
        <v>-10003992.963506</v>
      </c>
      <c r="C335">
        <v>-9964572.1949579995</v>
      </c>
    </row>
    <row r="336" spans="1:3">
      <c r="A336">
        <v>167500</v>
      </c>
      <c r="B336">
        <v>-10014950.620364999</v>
      </c>
      <c r="C336">
        <v>-10107347.114569001</v>
      </c>
    </row>
    <row r="337" spans="1:3">
      <c r="A337">
        <v>168000</v>
      </c>
      <c r="B337">
        <v>-9993810.7011197004</v>
      </c>
      <c r="C337">
        <v>-10066938.694566</v>
      </c>
    </row>
    <row r="338" spans="1:3">
      <c r="A338">
        <v>168500</v>
      </c>
      <c r="B338">
        <v>-10010375.911168</v>
      </c>
      <c r="C338">
        <v>-10064420.401171001</v>
      </c>
    </row>
    <row r="339" spans="1:3">
      <c r="A339">
        <v>169000</v>
      </c>
      <c r="B339">
        <v>-9996136.6172831003</v>
      </c>
      <c r="C339">
        <v>-9962852.6280460991</v>
      </c>
    </row>
    <row r="340" spans="1:3">
      <c r="A340">
        <v>169500</v>
      </c>
      <c r="B340">
        <v>-10008670.162237</v>
      </c>
      <c r="C340">
        <v>-10108522.228971999</v>
      </c>
    </row>
    <row r="341" spans="1:3">
      <c r="A341">
        <v>170000</v>
      </c>
      <c r="B341">
        <v>-9988456.1733685993</v>
      </c>
      <c r="C341">
        <v>-10203460.792617001</v>
      </c>
    </row>
    <row r="342" spans="1:3">
      <c r="A342">
        <v>170500</v>
      </c>
      <c r="B342">
        <v>-10005504.998477001</v>
      </c>
      <c r="C342">
        <v>-10081221.494654</v>
      </c>
    </row>
    <row r="343" spans="1:3">
      <c r="A343">
        <v>171000</v>
      </c>
      <c r="B343">
        <v>-9990134.6749699004</v>
      </c>
      <c r="C343">
        <v>-9956873.9339764006</v>
      </c>
    </row>
    <row r="344" spans="1:3">
      <c r="A344">
        <v>171500</v>
      </c>
      <c r="B344">
        <v>-10007136.607061001</v>
      </c>
      <c r="C344">
        <v>-10156616.446575999</v>
      </c>
    </row>
    <row r="345" spans="1:3">
      <c r="A345">
        <v>172000</v>
      </c>
      <c r="B345">
        <v>-9989453.9563343003</v>
      </c>
      <c r="C345">
        <v>-10110401.376704</v>
      </c>
    </row>
    <row r="346" spans="1:3">
      <c r="A346">
        <v>172500</v>
      </c>
      <c r="B346">
        <v>-10005032.647926999</v>
      </c>
      <c r="C346">
        <v>-10272071.871056</v>
      </c>
    </row>
    <row r="347" spans="1:3">
      <c r="A347">
        <v>173000</v>
      </c>
      <c r="B347">
        <v>-9981080.8140554</v>
      </c>
      <c r="C347">
        <v>-10041053.559152</v>
      </c>
    </row>
    <row r="348" spans="1:3">
      <c r="A348">
        <v>173500</v>
      </c>
      <c r="B348">
        <v>-9997265.0354417991</v>
      </c>
      <c r="C348">
        <v>-10059187.665191</v>
      </c>
    </row>
    <row r="349" spans="1:3">
      <c r="A349">
        <v>174000</v>
      </c>
      <c r="B349">
        <v>-9981813.3893912993</v>
      </c>
      <c r="C349">
        <v>-10169421.947635001</v>
      </c>
    </row>
    <row r="350" spans="1:3">
      <c r="A350">
        <v>174500</v>
      </c>
      <c r="B350">
        <v>-9993095.6976018008</v>
      </c>
      <c r="C350">
        <v>-10094954.025418</v>
      </c>
    </row>
    <row r="351" spans="1:3">
      <c r="A351">
        <v>175000</v>
      </c>
      <c r="B351">
        <v>-9980372.9707031995</v>
      </c>
      <c r="C351">
        <v>-9944436.9803180993</v>
      </c>
    </row>
    <row r="352" spans="1:3">
      <c r="A352">
        <v>175500</v>
      </c>
      <c r="B352">
        <v>-9990078.4120467994</v>
      </c>
      <c r="C352">
        <v>-10084444.427222</v>
      </c>
    </row>
    <row r="353" spans="1:3">
      <c r="A353">
        <v>176000</v>
      </c>
      <c r="B353">
        <v>-9973461.1483728997</v>
      </c>
      <c r="C353">
        <v>-10039395.351530001</v>
      </c>
    </row>
    <row r="354" spans="1:3">
      <c r="A354">
        <v>176500</v>
      </c>
      <c r="B354">
        <v>-9988719.2590631992</v>
      </c>
      <c r="C354">
        <v>-10093259.784088001</v>
      </c>
    </row>
    <row r="355" spans="1:3">
      <c r="A355">
        <v>177000</v>
      </c>
      <c r="B355">
        <v>-9971271.3387211002</v>
      </c>
      <c r="C355">
        <v>-10115146.012437001</v>
      </c>
    </row>
    <row r="356" spans="1:3">
      <c r="A356">
        <v>177500</v>
      </c>
      <c r="B356">
        <v>-9986500.0798943006</v>
      </c>
      <c r="C356">
        <v>-10052673.307217</v>
      </c>
    </row>
    <row r="357" spans="1:3">
      <c r="A357">
        <v>178000</v>
      </c>
      <c r="B357">
        <v>-9964308.5537078008</v>
      </c>
      <c r="C357">
        <v>-10109861.70191</v>
      </c>
    </row>
    <row r="358" spans="1:3">
      <c r="A358">
        <v>178500</v>
      </c>
      <c r="B358">
        <v>-9980131.6107064001</v>
      </c>
      <c r="C358">
        <v>-10016025.416911</v>
      </c>
    </row>
    <row r="359" spans="1:3">
      <c r="A359">
        <v>179000</v>
      </c>
      <c r="B359">
        <v>-9965770.7211805992</v>
      </c>
      <c r="C359">
        <v>-10013012.482333001</v>
      </c>
    </row>
    <row r="360" spans="1:3">
      <c r="A360">
        <v>179500</v>
      </c>
      <c r="B360">
        <v>-9977611.7551607993</v>
      </c>
      <c r="C360">
        <v>-10036641.364597</v>
      </c>
    </row>
    <row r="361" spans="1:3">
      <c r="A361">
        <v>180000</v>
      </c>
      <c r="B361">
        <v>-9961933.9332791008</v>
      </c>
      <c r="C361">
        <v>-10237703.460338</v>
      </c>
    </row>
    <row r="362" spans="1:3">
      <c r="A362">
        <v>180500</v>
      </c>
      <c r="B362">
        <v>-9977376.3262977004</v>
      </c>
      <c r="C362">
        <v>-10064768.575602001</v>
      </c>
    </row>
    <row r="363" spans="1:3">
      <c r="A363">
        <v>181000</v>
      </c>
      <c r="B363">
        <v>-9959794.4705357999</v>
      </c>
      <c r="C363">
        <v>-10129990.487846</v>
      </c>
    </row>
    <row r="364" spans="1:3">
      <c r="A364">
        <v>181500</v>
      </c>
      <c r="B364">
        <v>-9975274.2700900994</v>
      </c>
      <c r="C364">
        <v>-10043563.506721999</v>
      </c>
    </row>
    <row r="365" spans="1:3">
      <c r="A365">
        <v>182000</v>
      </c>
      <c r="B365">
        <v>-9952970.7328088991</v>
      </c>
      <c r="C365">
        <v>-10107514.457637999</v>
      </c>
    </row>
    <row r="366" spans="1:3">
      <c r="A366">
        <v>182500</v>
      </c>
      <c r="B366">
        <v>-9969036.6806627996</v>
      </c>
      <c r="C366">
        <v>-10130145.119493</v>
      </c>
    </row>
    <row r="367" spans="1:3">
      <c r="A367">
        <v>183000</v>
      </c>
      <c r="B367">
        <v>-9951736.0535706002</v>
      </c>
      <c r="C367">
        <v>-9956237.2801405005</v>
      </c>
    </row>
    <row r="368" spans="1:3">
      <c r="A368">
        <v>183500</v>
      </c>
      <c r="B368">
        <v>-9967897.1191272996</v>
      </c>
      <c r="C368">
        <v>-10094089.708959</v>
      </c>
    </row>
    <row r="369" spans="1:3">
      <c r="A369">
        <v>184000</v>
      </c>
      <c r="B369">
        <v>-9947539.6233296003</v>
      </c>
      <c r="C369">
        <v>-9949317.3125286996</v>
      </c>
    </row>
    <row r="370" spans="1:3">
      <c r="A370">
        <v>184500</v>
      </c>
      <c r="B370">
        <v>-9966597.7725431994</v>
      </c>
      <c r="C370">
        <v>-10162218.176976999</v>
      </c>
    </row>
    <row r="371" spans="1:3">
      <c r="A371">
        <v>185000</v>
      </c>
      <c r="B371">
        <v>-9949100.2592664994</v>
      </c>
      <c r="C371">
        <v>-10052749.613143999</v>
      </c>
    </row>
    <row r="372" spans="1:3">
      <c r="A372">
        <v>185500</v>
      </c>
      <c r="B372">
        <v>-9960995.8147196993</v>
      </c>
      <c r="C372">
        <v>-9954510.0430954993</v>
      </c>
    </row>
    <row r="373" spans="1:3">
      <c r="A373">
        <v>186000</v>
      </c>
      <c r="B373">
        <v>-9941695.2654155996</v>
      </c>
      <c r="C373">
        <v>-10012235.303641999</v>
      </c>
    </row>
    <row r="374" spans="1:3">
      <c r="A374">
        <v>186500</v>
      </c>
      <c r="B374">
        <v>-9961005.7542303</v>
      </c>
      <c r="C374">
        <v>-10045845.313929001</v>
      </c>
    </row>
    <row r="375" spans="1:3">
      <c r="A375">
        <v>187000</v>
      </c>
      <c r="B375">
        <v>-9941907.7821346</v>
      </c>
      <c r="C375">
        <v>-9949622.5413006991</v>
      </c>
    </row>
    <row r="376" spans="1:3">
      <c r="A376">
        <v>187500</v>
      </c>
      <c r="B376">
        <v>-9956868.9776428994</v>
      </c>
      <c r="C376">
        <v>-10112244.687657</v>
      </c>
    </row>
    <row r="377" spans="1:3">
      <c r="A377">
        <v>188000</v>
      </c>
      <c r="B377">
        <v>-9937391.0262861997</v>
      </c>
      <c r="C377">
        <v>-10087519.018293999</v>
      </c>
    </row>
    <row r="378" spans="1:3">
      <c r="A378">
        <v>188500</v>
      </c>
      <c r="B378">
        <v>-9956395.5541137997</v>
      </c>
      <c r="C378">
        <v>-10169632.255599</v>
      </c>
    </row>
    <row r="379" spans="1:3">
      <c r="A379">
        <v>189000</v>
      </c>
      <c r="B379">
        <v>-9937862.6461178008</v>
      </c>
      <c r="C379">
        <v>-10109132.237105999</v>
      </c>
    </row>
    <row r="380" spans="1:3">
      <c r="A380">
        <v>189500</v>
      </c>
      <c r="B380">
        <v>-9954802.6793889999</v>
      </c>
      <c r="C380">
        <v>-10096705.107236</v>
      </c>
    </row>
    <row r="381" spans="1:3">
      <c r="A381">
        <v>190000</v>
      </c>
      <c r="B381">
        <v>-9933609.9054850005</v>
      </c>
      <c r="C381">
        <v>-10096171.601732999</v>
      </c>
    </row>
    <row r="382" spans="1:3">
      <c r="A382">
        <v>190500</v>
      </c>
      <c r="B382">
        <v>-9946894.3196766991</v>
      </c>
      <c r="C382">
        <v>-10106736.348652</v>
      </c>
    </row>
    <row r="383" spans="1:3">
      <c r="A383">
        <v>191000</v>
      </c>
      <c r="B383">
        <v>-9929234.6329130996</v>
      </c>
      <c r="C383">
        <v>-10023431.634855</v>
      </c>
    </row>
    <row r="384" spans="1:3">
      <c r="A384">
        <v>191500</v>
      </c>
      <c r="B384">
        <v>-9942900.2267042994</v>
      </c>
      <c r="C384">
        <v>-9977593.9801073</v>
      </c>
    </row>
    <row r="385" spans="1:3">
      <c r="A385">
        <v>192000</v>
      </c>
      <c r="B385">
        <v>-9931273.4954374991</v>
      </c>
      <c r="C385">
        <v>-9921787.5038451999</v>
      </c>
    </row>
    <row r="386" spans="1:3">
      <c r="A386">
        <v>192500</v>
      </c>
      <c r="B386">
        <v>-9943426.4299787991</v>
      </c>
      <c r="C386">
        <v>-10069209.822116001</v>
      </c>
    </row>
    <row r="387" spans="1:3">
      <c r="A387">
        <v>193000</v>
      </c>
      <c r="B387">
        <v>-9928576.4323554002</v>
      </c>
      <c r="C387">
        <v>-10012658.424016001</v>
      </c>
    </row>
    <row r="388" spans="1:3">
      <c r="A388">
        <v>193500</v>
      </c>
      <c r="B388">
        <v>-9942866.3052347004</v>
      </c>
      <c r="C388">
        <v>-10083360.255999001</v>
      </c>
    </row>
    <row r="389" spans="1:3">
      <c r="A389">
        <v>194000</v>
      </c>
      <c r="B389">
        <v>-9926015.7424467001</v>
      </c>
      <c r="C389">
        <v>-9884175.8255464993</v>
      </c>
    </row>
    <row r="390" spans="1:3">
      <c r="A390">
        <v>194500</v>
      </c>
      <c r="B390">
        <v>-9939731.3032504991</v>
      </c>
      <c r="C390">
        <v>-10079393.073140999</v>
      </c>
    </row>
    <row r="391" spans="1:3">
      <c r="A391">
        <v>195000</v>
      </c>
      <c r="B391">
        <v>-9920299.7232101001</v>
      </c>
      <c r="C391">
        <v>-10118880.679248</v>
      </c>
    </row>
    <row r="392" spans="1:3">
      <c r="A392">
        <v>195500</v>
      </c>
      <c r="B392">
        <v>-9936398.9773479998</v>
      </c>
      <c r="C392">
        <v>-10027701.300441001</v>
      </c>
    </row>
    <row r="393" spans="1:3">
      <c r="A393">
        <v>196000</v>
      </c>
      <c r="B393">
        <v>-9922449.7351958007</v>
      </c>
      <c r="C393">
        <v>-9906389.6545237992</v>
      </c>
    </row>
    <row r="394" spans="1:3">
      <c r="A394">
        <v>196500</v>
      </c>
      <c r="B394">
        <v>-9934778.1652016006</v>
      </c>
      <c r="C394">
        <v>-10117220.5239</v>
      </c>
    </row>
    <row r="395" spans="1:3">
      <c r="A395">
        <v>197000</v>
      </c>
      <c r="B395">
        <v>-9912156.3259232007</v>
      </c>
      <c r="C395">
        <v>-10059143.937371001</v>
      </c>
    </row>
    <row r="396" spans="1:3">
      <c r="A396">
        <v>197500</v>
      </c>
      <c r="B396">
        <v>-9933974.9135960992</v>
      </c>
      <c r="C396">
        <v>-10166438.218925999</v>
      </c>
    </row>
    <row r="397" spans="1:3">
      <c r="A397">
        <v>198000</v>
      </c>
      <c r="B397">
        <v>-9913626.8739346005</v>
      </c>
      <c r="C397">
        <v>-9984234.7721305005</v>
      </c>
    </row>
    <row r="398" spans="1:3">
      <c r="A398">
        <v>198500</v>
      </c>
      <c r="B398">
        <v>-9931891.1208973993</v>
      </c>
      <c r="C398">
        <v>-9972267.2080336995</v>
      </c>
    </row>
    <row r="399" spans="1:3">
      <c r="A399">
        <v>199000</v>
      </c>
      <c r="B399">
        <v>-9910484.2533611003</v>
      </c>
      <c r="C399">
        <v>-10118409.974436</v>
      </c>
    </row>
    <row r="400" spans="1:3">
      <c r="A400">
        <v>199500</v>
      </c>
      <c r="B400">
        <v>-9930018.2502366006</v>
      </c>
      <c r="C400">
        <v>-10047644.604855999</v>
      </c>
    </row>
    <row r="401" spans="1:3">
      <c r="A401">
        <v>200000</v>
      </c>
      <c r="B401">
        <v>-9910709.6261873003</v>
      </c>
      <c r="C401">
        <v>-9888572.4604067001</v>
      </c>
    </row>
    <row r="402" spans="1:3">
      <c r="A402">
        <v>200500</v>
      </c>
      <c r="B402">
        <v>-9922976.6845632996</v>
      </c>
      <c r="C402">
        <v>-10037125.673648</v>
      </c>
    </row>
    <row r="403" spans="1:3">
      <c r="A403">
        <v>201000</v>
      </c>
      <c r="B403">
        <v>-9910249.8541509006</v>
      </c>
      <c r="C403">
        <v>-10008696.649134001</v>
      </c>
    </row>
    <row r="404" spans="1:3">
      <c r="A404">
        <v>201500</v>
      </c>
      <c r="B404">
        <v>-9920654.4814915005</v>
      </c>
      <c r="C404">
        <v>-10011392.259981999</v>
      </c>
    </row>
    <row r="405" spans="1:3">
      <c r="A405">
        <v>202000</v>
      </c>
      <c r="B405">
        <v>-9907315.3108543009</v>
      </c>
      <c r="C405">
        <v>-10060144.747698</v>
      </c>
    </row>
    <row r="406" spans="1:3">
      <c r="A406">
        <v>202500</v>
      </c>
      <c r="B406">
        <v>-9923250.1424490996</v>
      </c>
      <c r="C406">
        <v>-10012210.205836</v>
      </c>
    </row>
    <row r="407" spans="1:3">
      <c r="A407">
        <v>203000</v>
      </c>
      <c r="B407">
        <v>-9905919.0552993007</v>
      </c>
      <c r="C407">
        <v>-10075789.66997</v>
      </c>
    </row>
    <row r="408" spans="1:3">
      <c r="A408">
        <v>203500</v>
      </c>
      <c r="B408">
        <v>-9916466.1016796995</v>
      </c>
      <c r="C408">
        <v>-9973648.6473136004</v>
      </c>
    </row>
    <row r="409" spans="1:3">
      <c r="A409">
        <v>204000</v>
      </c>
      <c r="B409">
        <v>-9903878.4949647002</v>
      </c>
      <c r="C409">
        <v>-9978759.9549605008</v>
      </c>
    </row>
    <row r="410" spans="1:3">
      <c r="A410">
        <v>204500</v>
      </c>
      <c r="B410">
        <v>-9914689.2718087006</v>
      </c>
      <c r="C410">
        <v>-9991918.4953231998</v>
      </c>
    </row>
    <row r="411" spans="1:3">
      <c r="A411">
        <v>205000</v>
      </c>
      <c r="B411">
        <v>-9897746.6017409004</v>
      </c>
      <c r="C411">
        <v>-10176793.151664</v>
      </c>
    </row>
    <row r="412" spans="1:3">
      <c r="A412">
        <v>205500</v>
      </c>
      <c r="B412">
        <v>-9915760.3788288999</v>
      </c>
      <c r="C412">
        <v>-10017801.634824</v>
      </c>
    </row>
    <row r="413" spans="1:3">
      <c r="A413">
        <v>206000</v>
      </c>
      <c r="B413">
        <v>-9896634.1117988005</v>
      </c>
      <c r="C413">
        <v>-10057718.387781</v>
      </c>
    </row>
    <row r="414" spans="1:3">
      <c r="A414">
        <v>206500</v>
      </c>
      <c r="B414">
        <v>-9910685.9327028003</v>
      </c>
      <c r="C414">
        <v>-9971326.5142407995</v>
      </c>
    </row>
    <row r="415" spans="1:3">
      <c r="A415">
        <v>207000</v>
      </c>
      <c r="B415">
        <v>-9895330.7838617992</v>
      </c>
      <c r="C415">
        <v>-10039239.458416</v>
      </c>
    </row>
    <row r="416" spans="1:3">
      <c r="A416">
        <v>207500</v>
      </c>
      <c r="B416">
        <v>-9910939.8208856005</v>
      </c>
      <c r="C416">
        <v>-10051057.974687001</v>
      </c>
    </row>
    <row r="417" spans="1:3">
      <c r="A417">
        <v>208000</v>
      </c>
      <c r="B417">
        <v>-9893351.5020259004</v>
      </c>
      <c r="C417">
        <v>-9899233.1064378992</v>
      </c>
    </row>
    <row r="418" spans="1:3">
      <c r="A418">
        <v>208500</v>
      </c>
      <c r="B418">
        <v>-9909218.6313952003</v>
      </c>
      <c r="C418">
        <v>-10042224.180831</v>
      </c>
    </row>
    <row r="419" spans="1:3">
      <c r="A419">
        <v>209000</v>
      </c>
      <c r="B419">
        <v>-9888400.6129544992</v>
      </c>
      <c r="C419">
        <v>-9901408.9674165007</v>
      </c>
    </row>
    <row r="420" spans="1:3">
      <c r="A420">
        <v>209500</v>
      </c>
      <c r="B420">
        <v>-9907874.5560001004</v>
      </c>
      <c r="C420">
        <v>-10123368.535567001</v>
      </c>
    </row>
    <row r="421" spans="1:3">
      <c r="A421">
        <v>210000</v>
      </c>
      <c r="B421">
        <v>-9888562.8070250992</v>
      </c>
      <c r="C421">
        <v>-9979912.9111576006</v>
      </c>
    </row>
    <row r="422" spans="1:3">
      <c r="A422">
        <v>210500</v>
      </c>
      <c r="B422">
        <v>-9898037.6988290995</v>
      </c>
      <c r="C422">
        <v>-9927339.9359137006</v>
      </c>
    </row>
    <row r="423" spans="1:3">
      <c r="A423">
        <v>211000</v>
      </c>
      <c r="B423">
        <v>-9882090.1011075992</v>
      </c>
      <c r="C423">
        <v>-9939646.6668267995</v>
      </c>
    </row>
    <row r="424" spans="1:3">
      <c r="A424">
        <v>211500</v>
      </c>
      <c r="B424">
        <v>-9897898.4483835008</v>
      </c>
      <c r="C424">
        <v>-10019894.036218001</v>
      </c>
    </row>
    <row r="425" spans="1:3">
      <c r="A425">
        <v>212000</v>
      </c>
      <c r="B425">
        <v>-9882492.6995462999</v>
      </c>
      <c r="C425">
        <v>-9903077.1226726007</v>
      </c>
    </row>
    <row r="426" spans="1:3">
      <c r="A426">
        <v>212500</v>
      </c>
      <c r="B426">
        <v>-9897404.4908991996</v>
      </c>
      <c r="C426">
        <v>-10040702.12345</v>
      </c>
    </row>
    <row r="427" spans="1:3">
      <c r="A427">
        <v>213000</v>
      </c>
      <c r="B427">
        <v>-9882610.2760525998</v>
      </c>
      <c r="C427">
        <v>-10056504.009734999</v>
      </c>
    </row>
    <row r="428" spans="1:3">
      <c r="A428">
        <v>213500</v>
      </c>
      <c r="B428">
        <v>-9896059.3224144001</v>
      </c>
      <c r="C428">
        <v>-10122930.192784</v>
      </c>
    </row>
    <row r="429" spans="1:3">
      <c r="A429">
        <v>214000</v>
      </c>
      <c r="B429">
        <v>-9878776.3291896991</v>
      </c>
      <c r="C429">
        <v>-10033069.794108</v>
      </c>
    </row>
    <row r="430" spans="1:3">
      <c r="A430">
        <v>214500</v>
      </c>
      <c r="B430">
        <v>-9893846.3446027003</v>
      </c>
      <c r="C430">
        <v>-10094528.76688</v>
      </c>
    </row>
    <row r="431" spans="1:3">
      <c r="A431">
        <v>215000</v>
      </c>
      <c r="B431">
        <v>-9877576.6818873994</v>
      </c>
      <c r="C431">
        <v>-10058509.24175</v>
      </c>
    </row>
    <row r="432" spans="1:3">
      <c r="A432">
        <v>215500</v>
      </c>
      <c r="B432">
        <v>-9891030.6893119998</v>
      </c>
      <c r="C432">
        <v>-10070486.540580999</v>
      </c>
    </row>
    <row r="433" spans="1:3">
      <c r="A433">
        <v>216000</v>
      </c>
      <c r="B433">
        <v>-9872582.3765085004</v>
      </c>
      <c r="C433">
        <v>-10009025.201955</v>
      </c>
    </row>
    <row r="434" spans="1:3">
      <c r="A434">
        <v>216500</v>
      </c>
      <c r="B434">
        <v>-9892900.2136285994</v>
      </c>
      <c r="C434">
        <v>-9959067.9731581006</v>
      </c>
    </row>
    <row r="435" spans="1:3">
      <c r="A435">
        <v>217000</v>
      </c>
      <c r="B435">
        <v>-9874575.2064424995</v>
      </c>
      <c r="C435">
        <v>-9848738.7409144007</v>
      </c>
    </row>
    <row r="436" spans="1:3">
      <c r="A436">
        <v>217500</v>
      </c>
      <c r="B436">
        <v>-9887439.6821471006</v>
      </c>
      <c r="C436">
        <v>-10036650.269126</v>
      </c>
    </row>
    <row r="437" spans="1:3">
      <c r="A437">
        <v>218000</v>
      </c>
      <c r="B437">
        <v>-9871001.8223119993</v>
      </c>
      <c r="C437">
        <v>-9976486.7732740007</v>
      </c>
    </row>
    <row r="438" spans="1:3">
      <c r="A438">
        <v>218500</v>
      </c>
      <c r="B438">
        <v>-9888055.4036363997</v>
      </c>
      <c r="C438">
        <v>-9980828.4200672992</v>
      </c>
    </row>
    <row r="439" spans="1:3">
      <c r="A439">
        <v>219000</v>
      </c>
      <c r="B439">
        <v>-9868758.9622444008</v>
      </c>
      <c r="C439">
        <v>-9880943.6734018009</v>
      </c>
    </row>
    <row r="440" spans="1:3">
      <c r="A440">
        <v>219500</v>
      </c>
      <c r="B440">
        <v>-9883876.7405504994</v>
      </c>
      <c r="C440">
        <v>-10001980.435955999</v>
      </c>
    </row>
    <row r="441" spans="1:3">
      <c r="A441">
        <v>220000</v>
      </c>
      <c r="B441">
        <v>-9863242.7382241003</v>
      </c>
      <c r="C441">
        <v>-10085080.809469</v>
      </c>
    </row>
    <row r="442" spans="1:3">
      <c r="A442">
        <v>220500</v>
      </c>
      <c r="B442">
        <v>-9878594.6219264995</v>
      </c>
      <c r="C442">
        <v>-9970769.3000246994</v>
      </c>
    </row>
    <row r="443" spans="1:3">
      <c r="A443">
        <v>221000</v>
      </c>
      <c r="B443">
        <v>-9865218.4298061002</v>
      </c>
      <c r="C443">
        <v>-9841023.0518938992</v>
      </c>
    </row>
    <row r="444" spans="1:3">
      <c r="A444">
        <v>221500</v>
      </c>
      <c r="B444">
        <v>-9879627.1610569004</v>
      </c>
      <c r="C444">
        <v>-10019484.079910001</v>
      </c>
    </row>
    <row r="445" spans="1:3">
      <c r="A445">
        <v>222000</v>
      </c>
      <c r="B445">
        <v>-9861087.1691839006</v>
      </c>
      <c r="C445">
        <v>-10036753.202388</v>
      </c>
    </row>
    <row r="446" spans="1:3">
      <c r="A446">
        <v>222500</v>
      </c>
      <c r="B446">
        <v>-9876105.7336464003</v>
      </c>
      <c r="C446">
        <v>-10165497.654786</v>
      </c>
    </row>
    <row r="447" spans="1:3">
      <c r="A447">
        <v>223000</v>
      </c>
      <c r="B447">
        <v>-9860393.1596204005</v>
      </c>
      <c r="C447">
        <v>-9942989.8496950995</v>
      </c>
    </row>
    <row r="448" spans="1:3">
      <c r="A448">
        <v>223500</v>
      </c>
      <c r="B448">
        <v>-9878181.4883044008</v>
      </c>
      <c r="C448">
        <v>-9941941.1425473001</v>
      </c>
    </row>
    <row r="449" spans="1:3">
      <c r="A449">
        <v>224000</v>
      </c>
      <c r="B449">
        <v>-9858075.3991002999</v>
      </c>
      <c r="C449">
        <v>-10073994.151446</v>
      </c>
    </row>
    <row r="450" spans="1:3">
      <c r="A450">
        <v>224500</v>
      </c>
      <c r="B450">
        <v>-9875689.3796848003</v>
      </c>
      <c r="C450">
        <v>-9970011.4442892</v>
      </c>
    </row>
    <row r="451" spans="1:3">
      <c r="A451">
        <v>225000</v>
      </c>
      <c r="B451">
        <v>-9856783.2763669007</v>
      </c>
      <c r="C451">
        <v>-9837073.3242977001</v>
      </c>
    </row>
    <row r="452" spans="1:3">
      <c r="A452">
        <v>225500</v>
      </c>
      <c r="B452">
        <v>-9870797.3162521999</v>
      </c>
      <c r="C452">
        <v>-9989623.4699892998</v>
      </c>
    </row>
    <row r="453" spans="1:3">
      <c r="A453">
        <v>226000</v>
      </c>
      <c r="B453">
        <v>-9852899.2298930008</v>
      </c>
      <c r="C453">
        <v>-9957927.0563730001</v>
      </c>
    </row>
    <row r="454" spans="1:3">
      <c r="A454">
        <v>226500</v>
      </c>
      <c r="B454">
        <v>-9868103.0654084999</v>
      </c>
      <c r="C454">
        <v>-9961076.1046626996</v>
      </c>
    </row>
    <row r="455" spans="1:3">
      <c r="A455">
        <v>227000</v>
      </c>
      <c r="B455">
        <v>-9856216.9407975003</v>
      </c>
      <c r="C455">
        <v>-10017230.068383001</v>
      </c>
    </row>
    <row r="456" spans="1:3">
      <c r="A456">
        <v>227500</v>
      </c>
      <c r="B456">
        <v>-9866984.6111546997</v>
      </c>
      <c r="C456">
        <v>-9950980.5875693001</v>
      </c>
    </row>
    <row r="457" spans="1:3">
      <c r="A457">
        <v>228000</v>
      </c>
      <c r="B457">
        <v>-9847848.4181878995</v>
      </c>
      <c r="C457">
        <v>-10018779.753779</v>
      </c>
    </row>
    <row r="458" spans="1:3">
      <c r="A458">
        <v>228500</v>
      </c>
      <c r="B458">
        <v>-9865207.8484342005</v>
      </c>
      <c r="C458">
        <v>-9952627.2178249992</v>
      </c>
    </row>
    <row r="459" spans="1:3">
      <c r="A459">
        <v>229000</v>
      </c>
      <c r="B459">
        <v>-9848115.9768911991</v>
      </c>
      <c r="C459">
        <v>-9945490.7430731002</v>
      </c>
    </row>
    <row r="460" spans="1:3">
      <c r="A460">
        <v>229500</v>
      </c>
      <c r="B460">
        <v>-9864883.2629103996</v>
      </c>
      <c r="C460">
        <v>-9942825.0873916</v>
      </c>
    </row>
    <row r="461" spans="1:3">
      <c r="A461">
        <v>230000</v>
      </c>
      <c r="B461">
        <v>-9843667.4179471005</v>
      </c>
      <c r="C461">
        <v>-10172011.656788001</v>
      </c>
    </row>
    <row r="462" spans="1:3">
      <c r="A462">
        <v>230500</v>
      </c>
      <c r="B462">
        <v>-9858062.1104485001</v>
      </c>
      <c r="C462">
        <v>-10030617.485330001</v>
      </c>
    </row>
    <row r="463" spans="1:3">
      <c r="A463">
        <v>231000</v>
      </c>
      <c r="B463">
        <v>-9845963.8608321007</v>
      </c>
      <c r="C463">
        <v>-9988820.1715197992</v>
      </c>
    </row>
    <row r="464" spans="1:3">
      <c r="A464">
        <v>231500</v>
      </c>
      <c r="B464">
        <v>-9858522.4649394006</v>
      </c>
      <c r="C464">
        <v>-9912184.5783976</v>
      </c>
    </row>
    <row r="465" spans="1:3">
      <c r="A465">
        <v>232000</v>
      </c>
      <c r="B465">
        <v>-9841330.6703704</v>
      </c>
      <c r="C465">
        <v>-9993483.4359577</v>
      </c>
    </row>
    <row r="466" spans="1:3">
      <c r="A466">
        <v>232500</v>
      </c>
      <c r="B466">
        <v>-9858134.0812947992</v>
      </c>
      <c r="C466">
        <v>-10008387.009668</v>
      </c>
    </row>
    <row r="467" spans="1:3">
      <c r="A467">
        <v>233000</v>
      </c>
      <c r="B467">
        <v>-9836651.3907597996</v>
      </c>
      <c r="C467">
        <v>-9859759.8447121009</v>
      </c>
    </row>
    <row r="468" spans="1:3">
      <c r="A468">
        <v>233500</v>
      </c>
      <c r="B468">
        <v>-9853793.6828700006</v>
      </c>
      <c r="C468">
        <v>-10007053.873500001</v>
      </c>
    </row>
    <row r="469" spans="1:3">
      <c r="A469">
        <v>234000</v>
      </c>
      <c r="B469">
        <v>-9842881.8690601997</v>
      </c>
      <c r="C469">
        <v>-9835700.4678390995</v>
      </c>
    </row>
    <row r="470" spans="1:3">
      <c r="A470">
        <v>234500</v>
      </c>
      <c r="B470">
        <v>-9853489.4997738004</v>
      </c>
      <c r="C470">
        <v>-10064635.146400999</v>
      </c>
    </row>
    <row r="471" spans="1:3">
      <c r="A471">
        <v>235000</v>
      </c>
      <c r="B471">
        <v>-9836195.0704622008</v>
      </c>
      <c r="C471">
        <v>-9947434.2241654005</v>
      </c>
    </row>
    <row r="472" spans="1:3">
      <c r="A472">
        <v>235500</v>
      </c>
      <c r="B472">
        <v>-9851094.4289916996</v>
      </c>
      <c r="C472">
        <v>-9875893.0041610003</v>
      </c>
    </row>
    <row r="473" spans="1:3">
      <c r="A473">
        <v>236000</v>
      </c>
      <c r="B473">
        <v>-9836319.8570125997</v>
      </c>
      <c r="C473">
        <v>-9924866.3345391992</v>
      </c>
    </row>
    <row r="474" spans="1:3">
      <c r="A474">
        <v>236500</v>
      </c>
      <c r="B474">
        <v>-9847508.6467875</v>
      </c>
      <c r="C474">
        <v>-9961988.1966472007</v>
      </c>
    </row>
    <row r="475" spans="1:3">
      <c r="A475">
        <v>237000</v>
      </c>
      <c r="B475">
        <v>-9831428.1563479993</v>
      </c>
      <c r="C475">
        <v>-9886661.5581516009</v>
      </c>
    </row>
    <row r="476" spans="1:3">
      <c r="A476">
        <v>237500</v>
      </c>
      <c r="B476">
        <v>-9845102.5071508009</v>
      </c>
      <c r="C476">
        <v>-9999672.8607056998</v>
      </c>
    </row>
    <row r="477" spans="1:3">
      <c r="A477">
        <v>238000</v>
      </c>
      <c r="B477">
        <v>-9831974.3603089005</v>
      </c>
      <c r="C477">
        <v>-10006690.291335</v>
      </c>
    </row>
    <row r="478" spans="1:3">
      <c r="A478">
        <v>238500</v>
      </c>
      <c r="B478">
        <v>-9844509.0339094996</v>
      </c>
      <c r="C478">
        <v>-10053406.861002</v>
      </c>
    </row>
    <row r="479" spans="1:3">
      <c r="A479">
        <v>239000</v>
      </c>
      <c r="B479">
        <v>-9827078.3500079997</v>
      </c>
      <c r="C479">
        <v>-10003546.454058999</v>
      </c>
    </row>
    <row r="480" spans="1:3">
      <c r="A480">
        <v>239500</v>
      </c>
      <c r="B480">
        <v>-9841724.6766787004</v>
      </c>
      <c r="C480">
        <v>-10033079.139811</v>
      </c>
    </row>
    <row r="481" spans="1:3">
      <c r="A481">
        <v>240000</v>
      </c>
      <c r="B481">
        <v>-9830101.6320457999</v>
      </c>
      <c r="C481">
        <v>-9991246.0828738995</v>
      </c>
    </row>
    <row r="482" spans="1:3">
      <c r="A482">
        <v>240500</v>
      </c>
      <c r="B482">
        <v>-9842387.1603964008</v>
      </c>
      <c r="C482">
        <v>-9999579.4026663005</v>
      </c>
    </row>
    <row r="483" spans="1:3">
      <c r="A483">
        <v>241000</v>
      </c>
      <c r="B483">
        <v>-9829223.8055243008</v>
      </c>
      <c r="C483">
        <v>-9980539.6062426995</v>
      </c>
    </row>
    <row r="484" spans="1:3">
      <c r="A484">
        <v>241500</v>
      </c>
      <c r="B484">
        <v>-9839974.5040495005</v>
      </c>
      <c r="C484">
        <v>-9907950.8245116994</v>
      </c>
    </row>
    <row r="485" spans="1:3">
      <c r="A485">
        <v>242000</v>
      </c>
      <c r="B485">
        <v>-9825781.1706429999</v>
      </c>
      <c r="C485">
        <v>-9825344.5259849001</v>
      </c>
    </row>
    <row r="486" spans="1:3">
      <c r="A486">
        <v>242500</v>
      </c>
      <c r="B486">
        <v>-9835912.2637307998</v>
      </c>
      <c r="C486">
        <v>-9952404.0284473002</v>
      </c>
    </row>
    <row r="487" spans="1:3">
      <c r="A487">
        <v>243000</v>
      </c>
      <c r="B487">
        <v>-9823298.6761623994</v>
      </c>
      <c r="C487">
        <v>-9871986.6085269004</v>
      </c>
    </row>
    <row r="488" spans="1:3">
      <c r="A488">
        <v>243500</v>
      </c>
      <c r="B488">
        <v>-9835413.0407200996</v>
      </c>
      <c r="C488">
        <v>-9960246.4233235009</v>
      </c>
    </row>
    <row r="489" spans="1:3">
      <c r="A489">
        <v>244000</v>
      </c>
      <c r="B489">
        <v>-9817483.1165181994</v>
      </c>
      <c r="C489">
        <v>-9811371.1299911998</v>
      </c>
    </row>
    <row r="490" spans="1:3">
      <c r="A490">
        <v>244500</v>
      </c>
      <c r="B490">
        <v>-9838075.6660293993</v>
      </c>
      <c r="C490">
        <v>-9986588.5650669001</v>
      </c>
    </row>
    <row r="491" spans="1:3">
      <c r="A491">
        <v>245000</v>
      </c>
      <c r="B491">
        <v>-9820858.4409721997</v>
      </c>
      <c r="C491">
        <v>-10070936.026317</v>
      </c>
    </row>
    <row r="492" spans="1:3">
      <c r="A492">
        <v>245500</v>
      </c>
      <c r="B492">
        <v>-9833974.9420244992</v>
      </c>
      <c r="C492">
        <v>-9942732.5418237001</v>
      </c>
    </row>
    <row r="493" spans="1:3">
      <c r="A493">
        <v>246000</v>
      </c>
      <c r="B493">
        <v>-9819250.8871173002</v>
      </c>
      <c r="C493">
        <v>-9829816.7879396994</v>
      </c>
    </row>
    <row r="494" spans="1:3">
      <c r="A494">
        <v>246500</v>
      </c>
      <c r="B494">
        <v>-9829989.5525562</v>
      </c>
      <c r="C494">
        <v>-10003941.712267</v>
      </c>
    </row>
    <row r="495" spans="1:3">
      <c r="A495">
        <v>247000</v>
      </c>
      <c r="B495">
        <v>-9811216.5736445002</v>
      </c>
      <c r="C495">
        <v>-9995830.4698102996</v>
      </c>
    </row>
    <row r="496" spans="1:3">
      <c r="A496">
        <v>247500</v>
      </c>
      <c r="B496">
        <v>-9832728.4698664993</v>
      </c>
      <c r="C496">
        <v>-10131952.357658001</v>
      </c>
    </row>
    <row r="497" spans="1:3">
      <c r="A497">
        <v>248000</v>
      </c>
      <c r="B497">
        <v>-9813864.6220667996</v>
      </c>
      <c r="C497">
        <v>-9915045.2432246003</v>
      </c>
    </row>
    <row r="498" spans="1:3">
      <c r="A498">
        <v>248500</v>
      </c>
      <c r="B498">
        <v>-9826481.0237635002</v>
      </c>
      <c r="C498">
        <v>-9888404.5309101995</v>
      </c>
    </row>
    <row r="499" spans="1:3">
      <c r="A499">
        <v>249000</v>
      </c>
      <c r="B499">
        <v>-9812972.5256223995</v>
      </c>
      <c r="C499">
        <v>-10070749.365628</v>
      </c>
    </row>
    <row r="500" spans="1:3">
      <c r="A500">
        <v>249500</v>
      </c>
      <c r="B500">
        <v>-9826424.0374883991</v>
      </c>
      <c r="C500">
        <v>-9947405.8807536997</v>
      </c>
    </row>
    <row r="501" spans="1:3">
      <c r="A501">
        <v>250000</v>
      </c>
      <c r="B501">
        <v>-9809473.6137771998</v>
      </c>
      <c r="C501">
        <v>-9824515.7794084009</v>
      </c>
    </row>
    <row r="502" spans="1:3">
      <c r="A502">
        <v>250500</v>
      </c>
      <c r="B502">
        <v>-9823991.5638327003</v>
      </c>
      <c r="C502">
        <v>-9980725.2890019994</v>
      </c>
    </row>
    <row r="503" spans="1:3">
      <c r="A503">
        <v>251000</v>
      </c>
      <c r="B503">
        <v>-9807851.8196601998</v>
      </c>
      <c r="C503">
        <v>-9940630.1442766003</v>
      </c>
    </row>
    <row r="504" spans="1:3">
      <c r="A504">
        <v>251500</v>
      </c>
      <c r="B504">
        <v>-9818722.7238014992</v>
      </c>
      <c r="C504">
        <v>-9938705.6995898001</v>
      </c>
    </row>
    <row r="505" spans="1:3">
      <c r="A505">
        <v>252000</v>
      </c>
      <c r="B505">
        <v>-9807051.8450149</v>
      </c>
      <c r="C505">
        <v>-9958079.7677225992</v>
      </c>
    </row>
    <row r="506" spans="1:3">
      <c r="A506">
        <v>252500</v>
      </c>
      <c r="B506">
        <v>-9825325.3821366001</v>
      </c>
      <c r="C506">
        <v>-9903507.1717766002</v>
      </c>
    </row>
    <row r="507" spans="1:3">
      <c r="A507">
        <v>253000</v>
      </c>
      <c r="B507">
        <v>-9805709.5598537009</v>
      </c>
      <c r="C507">
        <v>-9972210.9778506998</v>
      </c>
    </row>
    <row r="508" spans="1:3">
      <c r="A508">
        <v>253500</v>
      </c>
      <c r="B508">
        <v>-9820932.8069340996</v>
      </c>
      <c r="C508">
        <v>-9914689.7993615996</v>
      </c>
    </row>
    <row r="509" spans="1:3">
      <c r="A509">
        <v>254000</v>
      </c>
      <c r="B509">
        <v>-9803480.5401026998</v>
      </c>
      <c r="C509">
        <v>-9885090.7757807001</v>
      </c>
    </row>
    <row r="510" spans="1:3">
      <c r="A510">
        <v>254500</v>
      </c>
      <c r="B510">
        <v>-9821164.0428001005</v>
      </c>
      <c r="C510">
        <v>-9886747.2318291999</v>
      </c>
    </row>
    <row r="511" spans="1:3">
      <c r="A511">
        <v>255000</v>
      </c>
      <c r="B511">
        <v>-9802381.7167984005</v>
      </c>
      <c r="C511">
        <v>-10114946.791317999</v>
      </c>
    </row>
    <row r="512" spans="1:3">
      <c r="A512">
        <v>255500</v>
      </c>
      <c r="B512">
        <v>-9815922.3930073995</v>
      </c>
      <c r="C512">
        <v>-9949869.4644894991</v>
      </c>
    </row>
    <row r="513" spans="1:3">
      <c r="A513">
        <v>256000</v>
      </c>
      <c r="B513">
        <v>-9800352.6063617002</v>
      </c>
      <c r="C513">
        <v>-10004056.835808</v>
      </c>
    </row>
    <row r="514" spans="1:3">
      <c r="A514">
        <v>256500</v>
      </c>
      <c r="B514">
        <v>-9812417.1862694994</v>
      </c>
      <c r="C514">
        <v>-9855201.7561991997</v>
      </c>
    </row>
    <row r="515" spans="1:3">
      <c r="A515">
        <v>257000</v>
      </c>
      <c r="B515">
        <v>-9797699.4107674006</v>
      </c>
      <c r="C515">
        <v>-9940071.1673146002</v>
      </c>
    </row>
    <row r="516" spans="1:3">
      <c r="A516">
        <v>257500</v>
      </c>
      <c r="B516">
        <v>-9811640.9372394998</v>
      </c>
      <c r="C516">
        <v>-10002632.719743</v>
      </c>
    </row>
    <row r="517" spans="1:3">
      <c r="A517">
        <v>258000</v>
      </c>
      <c r="B517">
        <v>-9799103.4326897003</v>
      </c>
      <c r="C517">
        <v>-9826522.4080292005</v>
      </c>
    </row>
    <row r="518" spans="1:3">
      <c r="A518">
        <v>258500</v>
      </c>
      <c r="B518">
        <v>-9815443.5656173006</v>
      </c>
      <c r="C518">
        <v>-9960245.4796038996</v>
      </c>
    </row>
    <row r="519" spans="1:3">
      <c r="A519">
        <v>259000</v>
      </c>
      <c r="B519">
        <v>-9795638.3449677993</v>
      </c>
      <c r="C519">
        <v>-9811360.8239958994</v>
      </c>
    </row>
    <row r="520" spans="1:3">
      <c r="A520">
        <v>259500</v>
      </c>
      <c r="B520">
        <v>-9807405.9585317001</v>
      </c>
      <c r="C520">
        <v>-10033671.328121001</v>
      </c>
    </row>
    <row r="521" spans="1:3">
      <c r="A521">
        <v>260000</v>
      </c>
      <c r="B521">
        <v>-9791152.0582759008</v>
      </c>
      <c r="C521">
        <v>-9935552.0056966003</v>
      </c>
    </row>
    <row r="522" spans="1:3">
      <c r="A522">
        <v>260500</v>
      </c>
      <c r="B522">
        <v>-9806518.9757154994</v>
      </c>
      <c r="C522">
        <v>-9851767.7616715003</v>
      </c>
    </row>
    <row r="523" spans="1:3">
      <c r="A523">
        <v>261000</v>
      </c>
      <c r="B523">
        <v>-9793881.9629082009</v>
      </c>
      <c r="C523">
        <v>-9874725.0770740006</v>
      </c>
    </row>
    <row r="524" spans="1:3">
      <c r="A524">
        <v>261500</v>
      </c>
      <c r="B524">
        <v>-9802639.7868661992</v>
      </c>
      <c r="C524">
        <v>-9953526.1662648004</v>
      </c>
    </row>
    <row r="525" spans="1:3">
      <c r="A525">
        <v>262000</v>
      </c>
      <c r="B525">
        <v>-9787779.4839706998</v>
      </c>
      <c r="C525">
        <v>-9875976.2644711006</v>
      </c>
    </row>
    <row r="526" spans="1:3">
      <c r="A526">
        <v>262500</v>
      </c>
      <c r="B526">
        <v>-9803215.2312991992</v>
      </c>
      <c r="C526">
        <v>-9964030.3366518002</v>
      </c>
    </row>
    <row r="527" spans="1:3">
      <c r="A527">
        <v>263000</v>
      </c>
      <c r="B527">
        <v>-9791228.4447358008</v>
      </c>
      <c r="C527">
        <v>-9958991.8047064003</v>
      </c>
    </row>
    <row r="528" spans="1:3">
      <c r="A528">
        <v>263500</v>
      </c>
      <c r="B528">
        <v>-9804703.2750330996</v>
      </c>
      <c r="C528">
        <v>-10038722.162885001</v>
      </c>
    </row>
    <row r="529" spans="1:3">
      <c r="A529">
        <v>264000</v>
      </c>
      <c r="B529">
        <v>-9789204.4412561003</v>
      </c>
      <c r="C529">
        <v>-9968927.5192977991</v>
      </c>
    </row>
    <row r="530" spans="1:3">
      <c r="A530">
        <v>264500</v>
      </c>
      <c r="B530">
        <v>-9802571.1219106</v>
      </c>
      <c r="C530">
        <v>-10010471.123205001</v>
      </c>
    </row>
    <row r="531" spans="1:3">
      <c r="A531">
        <v>265000</v>
      </c>
      <c r="B531">
        <v>-9786383.7084812</v>
      </c>
      <c r="C531">
        <v>-9943534.6892479006</v>
      </c>
    </row>
    <row r="532" spans="1:3">
      <c r="A532">
        <v>265500</v>
      </c>
      <c r="B532">
        <v>-9802836.0078132991</v>
      </c>
      <c r="C532">
        <v>-9949556.6052170992</v>
      </c>
    </row>
    <row r="533" spans="1:3">
      <c r="A533">
        <v>266000</v>
      </c>
      <c r="B533">
        <v>-9781765.1983298995</v>
      </c>
      <c r="C533">
        <v>-9921526.2597039007</v>
      </c>
    </row>
    <row r="534" spans="1:3">
      <c r="A534">
        <v>266500</v>
      </c>
      <c r="B534">
        <v>-9803470.0254081003</v>
      </c>
      <c r="C534">
        <v>-9859054.1758980006</v>
      </c>
    </row>
    <row r="535" spans="1:3">
      <c r="A535">
        <v>267000</v>
      </c>
      <c r="B535">
        <v>-9782023.5109775998</v>
      </c>
      <c r="C535">
        <v>-9796563.1025910992</v>
      </c>
    </row>
    <row r="536" spans="1:3">
      <c r="A536">
        <v>267500</v>
      </c>
      <c r="B536">
        <v>-9799680.9686699994</v>
      </c>
      <c r="C536">
        <v>-9961702.6623743996</v>
      </c>
    </row>
    <row r="537" spans="1:3">
      <c r="A537">
        <v>268000</v>
      </c>
      <c r="B537">
        <v>-9781278.6010775007</v>
      </c>
      <c r="C537">
        <v>-9890441.7239008006</v>
      </c>
    </row>
    <row r="538" spans="1:3">
      <c r="A538">
        <v>268500</v>
      </c>
      <c r="B538">
        <v>-9796336.7323399</v>
      </c>
      <c r="C538">
        <v>-9932985.7593964003</v>
      </c>
    </row>
    <row r="539" spans="1:3">
      <c r="A539">
        <v>269000</v>
      </c>
      <c r="B539">
        <v>-9779677.4221832994</v>
      </c>
      <c r="C539">
        <v>-9796063.9241109993</v>
      </c>
    </row>
    <row r="540" spans="1:3">
      <c r="A540">
        <v>269500</v>
      </c>
      <c r="B540">
        <v>-9795484.7665245999</v>
      </c>
      <c r="C540">
        <v>-9937622.7360539995</v>
      </c>
    </row>
    <row r="541" spans="1:3">
      <c r="A541">
        <v>270000</v>
      </c>
      <c r="B541">
        <v>-9779853.7549881991</v>
      </c>
      <c r="C541">
        <v>-10068924.728437001</v>
      </c>
    </row>
    <row r="542" spans="1:3">
      <c r="A542">
        <v>270500</v>
      </c>
      <c r="B542">
        <v>-9791383.9550084993</v>
      </c>
      <c r="C542">
        <v>-9901967.4949261993</v>
      </c>
    </row>
    <row r="543" spans="1:3">
      <c r="A543">
        <v>271000</v>
      </c>
      <c r="B543">
        <v>-9774177.0923686996</v>
      </c>
      <c r="C543">
        <v>-9780983.5582190994</v>
      </c>
    </row>
    <row r="544" spans="1:3">
      <c r="A544">
        <v>271500</v>
      </c>
      <c r="B544">
        <v>-9790255.4295406006</v>
      </c>
      <c r="C544">
        <v>-9951286.2583512999</v>
      </c>
    </row>
    <row r="545" spans="1:3">
      <c r="A545">
        <v>272000</v>
      </c>
      <c r="B545">
        <v>-9775498.0292294007</v>
      </c>
      <c r="C545">
        <v>-9922330.1347071994</v>
      </c>
    </row>
    <row r="546" spans="1:3">
      <c r="A546">
        <v>272500</v>
      </c>
      <c r="B546">
        <v>-9791248.0330817997</v>
      </c>
      <c r="C546">
        <v>-10114695.994841</v>
      </c>
    </row>
    <row r="547" spans="1:3">
      <c r="A547">
        <v>273000</v>
      </c>
      <c r="B547">
        <v>-9775710.5640031993</v>
      </c>
      <c r="C547">
        <v>-9919829.0099580996</v>
      </c>
    </row>
    <row r="548" spans="1:3">
      <c r="A548">
        <v>273500</v>
      </c>
      <c r="B548">
        <v>-9789725.0279383995</v>
      </c>
      <c r="C548">
        <v>-9853373.7634101007</v>
      </c>
    </row>
    <row r="549" spans="1:3">
      <c r="A549">
        <v>274000</v>
      </c>
      <c r="B549">
        <v>-9770989.9351346996</v>
      </c>
      <c r="C549">
        <v>-9994639.5158267003</v>
      </c>
    </row>
    <row r="550" spans="1:3">
      <c r="A550">
        <v>274500</v>
      </c>
      <c r="B550">
        <v>-9786020.9035745002</v>
      </c>
      <c r="C550">
        <v>-9938080.5779893994</v>
      </c>
    </row>
    <row r="551" spans="1:3">
      <c r="A551">
        <v>275000</v>
      </c>
      <c r="B551">
        <v>-9769638.8073906004</v>
      </c>
      <c r="C551">
        <v>-9756021.6257645991</v>
      </c>
    </row>
    <row r="552" spans="1:3">
      <c r="A552">
        <v>275500</v>
      </c>
      <c r="B552">
        <v>-9785136.8041523006</v>
      </c>
      <c r="C552">
        <v>-9925007.7189170998</v>
      </c>
    </row>
    <row r="553" spans="1:3">
      <c r="A553">
        <v>276000</v>
      </c>
      <c r="B553">
        <v>-9771042.3024604991</v>
      </c>
      <c r="C553">
        <v>-9884372.2100368999</v>
      </c>
    </row>
    <row r="554" spans="1:3">
      <c r="A554">
        <v>276500</v>
      </c>
      <c r="B554">
        <v>-9781622.5759087</v>
      </c>
      <c r="C554">
        <v>-9913015.9698321</v>
      </c>
    </row>
    <row r="555" spans="1:3">
      <c r="A555">
        <v>277000</v>
      </c>
      <c r="B555">
        <v>-9766970.3484958</v>
      </c>
      <c r="C555">
        <v>-9916504.7856214009</v>
      </c>
    </row>
    <row r="556" spans="1:3">
      <c r="A556">
        <v>277500</v>
      </c>
      <c r="B556">
        <v>-9780204.72511</v>
      </c>
      <c r="C556">
        <v>-9883560.7968454994</v>
      </c>
    </row>
    <row r="557" spans="1:3">
      <c r="A557">
        <v>278000</v>
      </c>
      <c r="B557">
        <v>-9766127.5843899995</v>
      </c>
      <c r="C557">
        <v>-9989684.9855796006</v>
      </c>
    </row>
    <row r="558" spans="1:3">
      <c r="A558">
        <v>278500</v>
      </c>
      <c r="B558">
        <v>-9780299.7753100991</v>
      </c>
      <c r="C558">
        <v>-9899999.7014211006</v>
      </c>
    </row>
    <row r="559" spans="1:3">
      <c r="A559">
        <v>279000</v>
      </c>
      <c r="B559">
        <v>-9762002.2008784991</v>
      </c>
      <c r="C559">
        <v>-9882089.4967697002</v>
      </c>
    </row>
    <row r="560" spans="1:3">
      <c r="A560">
        <v>279500</v>
      </c>
      <c r="B560">
        <v>-9774854.3338466994</v>
      </c>
      <c r="C560">
        <v>-9878982.9152936991</v>
      </c>
    </row>
    <row r="561" spans="1:3">
      <c r="A561">
        <v>280000</v>
      </c>
      <c r="B561">
        <v>-9766250.3459555991</v>
      </c>
      <c r="C561">
        <v>-10078098.62019</v>
      </c>
    </row>
    <row r="562" spans="1:3">
      <c r="A562">
        <v>280500</v>
      </c>
      <c r="B562">
        <v>-9781675.9512584005</v>
      </c>
      <c r="C562">
        <v>-9935942.6659814008</v>
      </c>
    </row>
    <row r="563" spans="1:3">
      <c r="A563">
        <v>281000</v>
      </c>
      <c r="B563">
        <v>-9761081.3038718998</v>
      </c>
      <c r="C563">
        <v>-9915771.3345631007</v>
      </c>
    </row>
    <row r="564" spans="1:3">
      <c r="A564">
        <v>281500</v>
      </c>
      <c r="B564">
        <v>-9773717.5039536003</v>
      </c>
      <c r="C564">
        <v>-9880274.0493135992</v>
      </c>
    </row>
    <row r="565" spans="1:3">
      <c r="A565">
        <v>282000</v>
      </c>
      <c r="B565">
        <v>-9760504.5923849009</v>
      </c>
      <c r="C565">
        <v>-9889229.9457751997</v>
      </c>
    </row>
    <row r="566" spans="1:3">
      <c r="A566">
        <v>282500</v>
      </c>
      <c r="B566">
        <v>-9773876.8701200001</v>
      </c>
      <c r="C566">
        <v>-9925584.6636229008</v>
      </c>
    </row>
    <row r="567" spans="1:3">
      <c r="A567">
        <v>283000</v>
      </c>
      <c r="B567">
        <v>-9754574.9289219007</v>
      </c>
      <c r="C567">
        <v>-9810003.8287172001</v>
      </c>
    </row>
    <row r="568" spans="1:3">
      <c r="A568">
        <v>283500</v>
      </c>
      <c r="B568">
        <v>-9774588.5965250004</v>
      </c>
      <c r="C568">
        <v>-9937242.5124865007</v>
      </c>
    </row>
    <row r="569" spans="1:3">
      <c r="A569">
        <v>284000</v>
      </c>
      <c r="B569">
        <v>-9756739.0547541007</v>
      </c>
      <c r="C569">
        <v>-9783010.4596190993</v>
      </c>
    </row>
    <row r="570" spans="1:3">
      <c r="A570">
        <v>284500</v>
      </c>
      <c r="B570">
        <v>-9773106.9998598006</v>
      </c>
      <c r="C570">
        <v>-10040006.146524001</v>
      </c>
    </row>
    <row r="571" spans="1:3">
      <c r="A571">
        <v>285000</v>
      </c>
      <c r="B571">
        <v>-9759695.8453944996</v>
      </c>
      <c r="C571">
        <v>-9893148.8473141994</v>
      </c>
    </row>
    <row r="572" spans="1:3">
      <c r="A572">
        <v>285500</v>
      </c>
      <c r="B572">
        <v>-9775925.9836963993</v>
      </c>
      <c r="C572">
        <v>-9805628.2283651009</v>
      </c>
    </row>
    <row r="573" spans="1:3">
      <c r="A573">
        <v>286000</v>
      </c>
      <c r="B573">
        <v>-9759336.4549589008</v>
      </c>
      <c r="C573">
        <v>-9873021.8808089998</v>
      </c>
    </row>
    <row r="574" spans="1:3">
      <c r="A574">
        <v>286500</v>
      </c>
      <c r="B574">
        <v>-9769999.3834009003</v>
      </c>
      <c r="C574">
        <v>-9904581.3772302009</v>
      </c>
    </row>
    <row r="575" spans="1:3">
      <c r="A575">
        <v>287000</v>
      </c>
      <c r="B575">
        <v>-9753282.5958131999</v>
      </c>
      <c r="C575">
        <v>-9843934.1811095998</v>
      </c>
    </row>
    <row r="576" spans="1:3">
      <c r="A576">
        <v>287500</v>
      </c>
      <c r="B576">
        <v>-9774664.6586572006</v>
      </c>
      <c r="C576">
        <v>-9924067.0391323995</v>
      </c>
    </row>
    <row r="577" spans="1:3">
      <c r="A577">
        <v>288000</v>
      </c>
      <c r="B577">
        <v>-9748544.4878733009</v>
      </c>
      <c r="C577">
        <v>-9937004.5280811004</v>
      </c>
    </row>
    <row r="578" spans="1:3">
      <c r="A578">
        <v>288500</v>
      </c>
      <c r="B578">
        <v>-9764014.7137250993</v>
      </c>
      <c r="C578">
        <v>-10020090.200423</v>
      </c>
    </row>
    <row r="579" spans="1:3">
      <c r="A579">
        <v>289000</v>
      </c>
      <c r="B579">
        <v>-9751677.3619276993</v>
      </c>
      <c r="C579">
        <v>-9906093.2388246004</v>
      </c>
    </row>
    <row r="580" spans="1:3">
      <c r="A580">
        <v>289500</v>
      </c>
      <c r="B580">
        <v>-9769427.5568946004</v>
      </c>
      <c r="C580">
        <v>-9960068.5765614007</v>
      </c>
    </row>
    <row r="581" spans="1:3">
      <c r="A581">
        <v>290000</v>
      </c>
      <c r="B581">
        <v>-9744378.1320826001</v>
      </c>
      <c r="C581">
        <v>-9932182.8760529999</v>
      </c>
    </row>
    <row r="582" spans="1:3">
      <c r="A582">
        <v>290500</v>
      </c>
      <c r="B582">
        <v>-9761651.4427690003</v>
      </c>
      <c r="C582">
        <v>-9932771.9256078005</v>
      </c>
    </row>
    <row r="583" spans="1:3">
      <c r="A583">
        <v>291000</v>
      </c>
      <c r="B583">
        <v>-9751193.8055109996</v>
      </c>
      <c r="C583">
        <v>-9894339.3538671006</v>
      </c>
    </row>
    <row r="584" spans="1:3">
      <c r="A584">
        <v>291500</v>
      </c>
      <c r="B584">
        <v>-9762616.2745945007</v>
      </c>
      <c r="C584">
        <v>-9863125.7240038998</v>
      </c>
    </row>
    <row r="585" spans="1:3">
      <c r="A585">
        <v>292000</v>
      </c>
      <c r="B585">
        <v>-9744379.0228173006</v>
      </c>
      <c r="C585">
        <v>-9762869.5917351991</v>
      </c>
    </row>
    <row r="586" spans="1:3">
      <c r="A586">
        <v>292500</v>
      </c>
      <c r="B586">
        <v>-9761366.3479078002</v>
      </c>
      <c r="C586">
        <v>-9923768.5099085998</v>
      </c>
    </row>
    <row r="587" spans="1:3">
      <c r="A587">
        <v>293000</v>
      </c>
      <c r="B587">
        <v>-9744090.5124046002</v>
      </c>
      <c r="C587">
        <v>-9841864.3506971002</v>
      </c>
    </row>
    <row r="588" spans="1:3">
      <c r="A588">
        <v>293500</v>
      </c>
      <c r="B588">
        <v>-9759223.2637239005</v>
      </c>
      <c r="C588">
        <v>-9898922.7174053006</v>
      </c>
    </row>
    <row r="589" spans="1:3">
      <c r="A589">
        <v>294000</v>
      </c>
      <c r="B589">
        <v>-9745908.9564954005</v>
      </c>
      <c r="C589">
        <v>-9764047.3427333999</v>
      </c>
    </row>
    <row r="590" spans="1:3">
      <c r="A590">
        <v>294500</v>
      </c>
      <c r="B590">
        <v>-9759985.0933203008</v>
      </c>
      <c r="C590">
        <v>-9927895.9615608007</v>
      </c>
    </row>
    <row r="591" spans="1:3">
      <c r="A591">
        <v>295000</v>
      </c>
      <c r="B591">
        <v>-9741542.6417158991</v>
      </c>
      <c r="C591">
        <v>-10010996.797129</v>
      </c>
    </row>
    <row r="592" spans="1:3">
      <c r="A592">
        <v>295500</v>
      </c>
      <c r="B592">
        <v>-9754047.8046976998</v>
      </c>
      <c r="C592">
        <v>-9897335.1742428001</v>
      </c>
    </row>
    <row r="593" spans="1:3">
      <c r="A593">
        <v>296000</v>
      </c>
      <c r="B593">
        <v>-9740004.6247001998</v>
      </c>
      <c r="C593">
        <v>-9784832.5642977003</v>
      </c>
    </row>
    <row r="594" spans="1:3">
      <c r="A594">
        <v>296500</v>
      </c>
      <c r="B594">
        <v>-9758429.5580975991</v>
      </c>
      <c r="C594">
        <v>-9967862.7570711002</v>
      </c>
    </row>
    <row r="595" spans="1:3">
      <c r="A595">
        <v>297000</v>
      </c>
      <c r="B595">
        <v>-9741699.8539837003</v>
      </c>
      <c r="C595">
        <v>-9936824.792444</v>
      </c>
    </row>
    <row r="596" spans="1:3">
      <c r="A596">
        <v>297500</v>
      </c>
      <c r="B596">
        <v>-9758372.5144883003</v>
      </c>
      <c r="C596">
        <v>-10088255.536644001</v>
      </c>
    </row>
    <row r="597" spans="1:3">
      <c r="A597">
        <v>298000</v>
      </c>
      <c r="B597">
        <v>-9740105.6927211005</v>
      </c>
      <c r="C597">
        <v>-9861517.5106020998</v>
      </c>
    </row>
    <row r="598" spans="1:3">
      <c r="A598">
        <v>298500</v>
      </c>
      <c r="B598">
        <v>-9752675.8041939996</v>
      </c>
      <c r="C598">
        <v>-9809486.7924345005</v>
      </c>
    </row>
    <row r="599" spans="1:3">
      <c r="A599">
        <v>299000</v>
      </c>
      <c r="B599">
        <v>-9736979.9513837006</v>
      </c>
      <c r="C599">
        <v>-9991417.3678245004</v>
      </c>
    </row>
    <row r="600" spans="1:3">
      <c r="A600">
        <v>299500</v>
      </c>
      <c r="B600">
        <v>-9751944.6459943</v>
      </c>
      <c r="C600">
        <v>-9899897.9367296007</v>
      </c>
    </row>
    <row r="601" spans="1:3">
      <c r="A601">
        <v>300000</v>
      </c>
      <c r="B601">
        <v>-9736995.5845742002</v>
      </c>
      <c r="C601">
        <v>-9755503.2160346005</v>
      </c>
    </row>
    <row r="602" spans="1:3">
      <c r="A602">
        <v>300500</v>
      </c>
      <c r="B602">
        <v>-9754418.4732303992</v>
      </c>
      <c r="C602">
        <v>-9906101.8280972</v>
      </c>
    </row>
    <row r="603" spans="1:3">
      <c r="A603">
        <v>301000</v>
      </c>
      <c r="B603">
        <v>-9736515.2580085006</v>
      </c>
      <c r="C603">
        <v>-9848555.2968399003</v>
      </c>
    </row>
    <row r="604" spans="1:3">
      <c r="A604">
        <v>301500</v>
      </c>
      <c r="B604">
        <v>-9746375.3818178996</v>
      </c>
      <c r="C604">
        <v>-9864999.7953232992</v>
      </c>
    </row>
    <row r="605" spans="1:3">
      <c r="A605">
        <v>302000</v>
      </c>
      <c r="B605">
        <v>-9732184.3069003001</v>
      </c>
      <c r="C605">
        <v>-9873069.0186895002</v>
      </c>
    </row>
    <row r="606" spans="1:3">
      <c r="A606">
        <v>302500</v>
      </c>
      <c r="B606">
        <v>-9752946.3848154005</v>
      </c>
      <c r="C606">
        <v>-9838759.2795423009</v>
      </c>
    </row>
    <row r="607" spans="1:3">
      <c r="A607">
        <v>303000</v>
      </c>
      <c r="B607">
        <v>-9730951.9470566995</v>
      </c>
      <c r="C607">
        <v>-9919802.7184768002</v>
      </c>
    </row>
    <row r="608" spans="1:3">
      <c r="A608">
        <v>303500</v>
      </c>
      <c r="B608">
        <v>-9748740.5009493995</v>
      </c>
      <c r="C608">
        <v>-9845955.4794104006</v>
      </c>
    </row>
    <row r="609" spans="1:3">
      <c r="A609">
        <v>304000</v>
      </c>
      <c r="B609">
        <v>-9728499.7120389007</v>
      </c>
      <c r="C609">
        <v>-9801750.6338969003</v>
      </c>
    </row>
    <row r="610" spans="1:3">
      <c r="A610">
        <v>304500</v>
      </c>
      <c r="B610">
        <v>-9747812.2130979002</v>
      </c>
      <c r="C610">
        <v>-9846457.0001756009</v>
      </c>
    </row>
    <row r="611" spans="1:3">
      <c r="A611">
        <v>305000</v>
      </c>
      <c r="B611">
        <v>-9728729.3276243005</v>
      </c>
      <c r="C611">
        <v>-10069807.396796999</v>
      </c>
    </row>
    <row r="612" spans="1:3">
      <c r="A612">
        <v>305500</v>
      </c>
      <c r="B612">
        <v>-9743891.1394075006</v>
      </c>
      <c r="C612">
        <v>-9908423.9697603006</v>
      </c>
    </row>
    <row r="613" spans="1:3">
      <c r="A613">
        <v>306000</v>
      </c>
      <c r="B613">
        <v>-9730226.5588626992</v>
      </c>
      <c r="C613">
        <v>-9916086.4740296993</v>
      </c>
    </row>
    <row r="614" spans="1:3">
      <c r="A614">
        <v>306500</v>
      </c>
      <c r="B614">
        <v>-9742433.5387807991</v>
      </c>
      <c r="C614">
        <v>-9844187.7038284</v>
      </c>
    </row>
    <row r="615" spans="1:3">
      <c r="A615">
        <v>307000</v>
      </c>
      <c r="B615">
        <v>-9727416.7511014994</v>
      </c>
      <c r="C615">
        <v>-9916174.5685904995</v>
      </c>
    </row>
    <row r="616" spans="1:3">
      <c r="A616">
        <v>307500</v>
      </c>
      <c r="B616">
        <v>-9742888.7611960992</v>
      </c>
      <c r="C616">
        <v>-9920640.4597957004</v>
      </c>
    </row>
    <row r="617" spans="1:3">
      <c r="A617">
        <v>308000</v>
      </c>
      <c r="B617">
        <v>-9728498.0841854997</v>
      </c>
      <c r="C617">
        <v>-9769346.0508929994</v>
      </c>
    </row>
    <row r="618" spans="1:3">
      <c r="A618">
        <v>308500</v>
      </c>
      <c r="B618">
        <v>-9741030.3103145007</v>
      </c>
      <c r="C618">
        <v>-9924885.7315023001</v>
      </c>
    </row>
    <row r="619" spans="1:3">
      <c r="A619">
        <v>309000</v>
      </c>
      <c r="B619">
        <v>-9729628.6466482002</v>
      </c>
      <c r="C619">
        <v>-9754215.8239469007</v>
      </c>
    </row>
    <row r="620" spans="1:3">
      <c r="A620">
        <v>309500</v>
      </c>
      <c r="B620">
        <v>-9741686.6875855997</v>
      </c>
      <c r="C620">
        <v>-9987947.7755989991</v>
      </c>
    </row>
    <row r="621" spans="1:3">
      <c r="A621">
        <v>310000</v>
      </c>
      <c r="B621">
        <v>-9722262.6204957999</v>
      </c>
      <c r="C621">
        <v>-9846702.9964042008</v>
      </c>
    </row>
    <row r="622" spans="1:3">
      <c r="A622">
        <v>310500</v>
      </c>
      <c r="B622">
        <v>-9737933.5258006994</v>
      </c>
      <c r="C622">
        <v>-9789095.8042257</v>
      </c>
    </row>
    <row r="623" spans="1:3">
      <c r="A623">
        <v>311000</v>
      </c>
      <c r="B623">
        <v>-9719025.7212777007</v>
      </c>
      <c r="C623">
        <v>-9841198.7313461006</v>
      </c>
    </row>
    <row r="624" spans="1:3">
      <c r="A624">
        <v>311500</v>
      </c>
      <c r="B624">
        <v>-9740810.5804303996</v>
      </c>
      <c r="C624">
        <v>-9895528.2340377998</v>
      </c>
    </row>
    <row r="625" spans="1:3">
      <c r="A625">
        <v>312000</v>
      </c>
      <c r="B625">
        <v>-9717924.5760529004</v>
      </c>
      <c r="C625">
        <v>-9793116.0707984995</v>
      </c>
    </row>
    <row r="626" spans="1:3">
      <c r="A626">
        <v>312500</v>
      </c>
      <c r="B626">
        <v>-9736297.3323037997</v>
      </c>
      <c r="C626">
        <v>-9896207.3415504005</v>
      </c>
    </row>
    <row r="627" spans="1:3">
      <c r="A627">
        <v>313000</v>
      </c>
      <c r="B627">
        <v>-9718605.2067887001</v>
      </c>
      <c r="C627">
        <v>-9898762.2555695996</v>
      </c>
    </row>
    <row r="628" spans="1:3">
      <c r="A628">
        <v>313500</v>
      </c>
      <c r="B628">
        <v>-9739592.4168979004</v>
      </c>
      <c r="C628">
        <v>-10004926.021767</v>
      </c>
    </row>
    <row r="629" spans="1:3">
      <c r="A629">
        <v>314000</v>
      </c>
      <c r="B629">
        <v>-9717368.3150162008</v>
      </c>
      <c r="C629">
        <v>-9922288.8710968997</v>
      </c>
    </row>
    <row r="630" spans="1:3">
      <c r="A630">
        <v>314500</v>
      </c>
      <c r="B630">
        <v>-9732745.3307798002</v>
      </c>
      <c r="C630">
        <v>-9927932.0203954</v>
      </c>
    </row>
    <row r="631" spans="1:3">
      <c r="A631">
        <v>315000</v>
      </c>
      <c r="B631">
        <v>-9722631.5997576993</v>
      </c>
      <c r="C631">
        <v>-9896101.7025566008</v>
      </c>
    </row>
    <row r="632" spans="1:3">
      <c r="A632">
        <v>315500</v>
      </c>
      <c r="B632">
        <v>-9730762.1263251007</v>
      </c>
      <c r="C632">
        <v>-9896636.1398111992</v>
      </c>
    </row>
    <row r="633" spans="1:3">
      <c r="A633">
        <v>316000</v>
      </c>
      <c r="B633">
        <v>-9715506.9262263998</v>
      </c>
      <c r="C633">
        <v>-9918069.5842981003</v>
      </c>
    </row>
    <row r="634" spans="1:3">
      <c r="A634">
        <v>316500</v>
      </c>
      <c r="B634">
        <v>-9731085.5127092004</v>
      </c>
      <c r="C634">
        <v>-9825236.4943137001</v>
      </c>
    </row>
    <row r="635" spans="1:3">
      <c r="A635">
        <v>317000</v>
      </c>
      <c r="B635">
        <v>-9717222.6280918997</v>
      </c>
      <c r="C635">
        <v>-9732064.0495328009</v>
      </c>
    </row>
    <row r="636" spans="1:3">
      <c r="A636">
        <v>317500</v>
      </c>
      <c r="B636">
        <v>-9730807.4980714004</v>
      </c>
      <c r="C636">
        <v>-9901035.4112423006</v>
      </c>
    </row>
    <row r="637" spans="1:3">
      <c r="A637">
        <v>318000</v>
      </c>
      <c r="B637">
        <v>-9712252.8577482998</v>
      </c>
      <c r="C637">
        <v>-9808505.7133405004</v>
      </c>
    </row>
    <row r="638" spans="1:3">
      <c r="A638">
        <v>318500</v>
      </c>
      <c r="B638">
        <v>-9728108.2876692005</v>
      </c>
      <c r="C638">
        <v>-9903607.8699830007</v>
      </c>
    </row>
    <row r="639" spans="1:3">
      <c r="A639">
        <v>319000</v>
      </c>
      <c r="B639">
        <v>-9713598.9249249008</v>
      </c>
      <c r="C639">
        <v>-9732735.1351909991</v>
      </c>
    </row>
    <row r="640" spans="1:3">
      <c r="A640">
        <v>319500</v>
      </c>
      <c r="B640">
        <v>-9725753.7402388994</v>
      </c>
      <c r="C640">
        <v>-9873562.7440108992</v>
      </c>
    </row>
    <row r="641" spans="1:3">
      <c r="A641">
        <v>320000</v>
      </c>
      <c r="B641">
        <v>-9713346.0177963004</v>
      </c>
      <c r="C641">
        <v>-9973314.7839551996</v>
      </c>
    </row>
    <row r="642" spans="1:3">
      <c r="A642">
        <v>320500</v>
      </c>
      <c r="B642">
        <v>-9722899.9074997008</v>
      </c>
      <c r="C642">
        <v>-9885591.7912547998</v>
      </c>
    </row>
    <row r="643" spans="1:3">
      <c r="A643">
        <v>321000</v>
      </c>
      <c r="B643">
        <v>-9711295.9264150001</v>
      </c>
      <c r="C643">
        <v>-9756009.9141707998</v>
      </c>
    </row>
    <row r="644" spans="1:3">
      <c r="A644">
        <v>321500</v>
      </c>
      <c r="B644">
        <v>-9732697.9878519997</v>
      </c>
      <c r="C644">
        <v>-9927049.6977756005</v>
      </c>
    </row>
    <row r="645" spans="1:3">
      <c r="A645">
        <v>322000</v>
      </c>
      <c r="B645">
        <v>-9708125.8739994001</v>
      </c>
      <c r="C645">
        <v>-9867990.0427777991</v>
      </c>
    </row>
    <row r="646" spans="1:3">
      <c r="A646">
        <v>322500</v>
      </c>
      <c r="B646">
        <v>-9725138.4757610001</v>
      </c>
      <c r="C646">
        <v>-10049137.833591999</v>
      </c>
    </row>
    <row r="647" spans="1:3">
      <c r="A647">
        <v>323000</v>
      </c>
      <c r="B647">
        <v>-9705342.5256747007</v>
      </c>
      <c r="C647">
        <v>-9827186.7456224002</v>
      </c>
    </row>
    <row r="648" spans="1:3">
      <c r="A648">
        <v>323500</v>
      </c>
      <c r="B648">
        <v>-9724863.4048519004</v>
      </c>
      <c r="C648">
        <v>-9819033.3987937998</v>
      </c>
    </row>
    <row r="649" spans="1:3">
      <c r="A649">
        <v>324000</v>
      </c>
      <c r="B649">
        <v>-9708649.2758786995</v>
      </c>
      <c r="C649">
        <v>-9947740.8670307007</v>
      </c>
    </row>
    <row r="650" spans="1:3">
      <c r="A650">
        <v>324500</v>
      </c>
      <c r="B650">
        <v>-9718832.9901158009</v>
      </c>
      <c r="C650">
        <v>-9868835.3420225997</v>
      </c>
    </row>
    <row r="651" spans="1:3">
      <c r="A651">
        <v>325000</v>
      </c>
      <c r="B651">
        <v>-9706284.6072726995</v>
      </c>
      <c r="C651">
        <v>-9747662.5866027009</v>
      </c>
    </row>
    <row r="652" spans="1:3">
      <c r="A652">
        <v>325500</v>
      </c>
      <c r="B652">
        <v>-9724137.5139198005</v>
      </c>
      <c r="C652">
        <v>-9881002.8941066004</v>
      </c>
    </row>
    <row r="653" spans="1:3">
      <c r="A653">
        <v>326000</v>
      </c>
      <c r="B653">
        <v>-9705232.4116562009</v>
      </c>
      <c r="C653">
        <v>-9853754.0397672001</v>
      </c>
    </row>
    <row r="654" spans="1:3">
      <c r="A654">
        <v>326500</v>
      </c>
      <c r="B654">
        <v>-9724709.4364836998</v>
      </c>
      <c r="C654">
        <v>-9848038.3176827002</v>
      </c>
    </row>
    <row r="655" spans="1:3">
      <c r="A655">
        <v>327000</v>
      </c>
      <c r="B655">
        <v>-9705007.7686160002</v>
      </c>
      <c r="C655">
        <v>-9854770.6433114</v>
      </c>
    </row>
    <row r="656" spans="1:3">
      <c r="A656">
        <v>327500</v>
      </c>
      <c r="B656">
        <v>-9720402.8725879006</v>
      </c>
      <c r="C656">
        <v>-9841598.4441813994</v>
      </c>
    </row>
    <row r="657" spans="1:3">
      <c r="A657">
        <v>328000</v>
      </c>
      <c r="B657">
        <v>-9707098.1961556002</v>
      </c>
      <c r="C657">
        <v>-9889825.1346151996</v>
      </c>
    </row>
    <row r="658" spans="1:3">
      <c r="A658">
        <v>328500</v>
      </c>
      <c r="B658">
        <v>-9717282.7282014992</v>
      </c>
      <c r="C658">
        <v>-9858611.2309920993</v>
      </c>
    </row>
    <row r="659" spans="1:3">
      <c r="A659">
        <v>329000</v>
      </c>
      <c r="B659">
        <v>-9700510.5412946995</v>
      </c>
      <c r="C659">
        <v>-9824057.5522991996</v>
      </c>
    </row>
    <row r="660" spans="1:3">
      <c r="A660">
        <v>329500</v>
      </c>
      <c r="B660">
        <v>-9717907.2729297001</v>
      </c>
      <c r="C660">
        <v>-9822013.1924316995</v>
      </c>
    </row>
    <row r="661" spans="1:3">
      <c r="A661">
        <v>330000</v>
      </c>
      <c r="B661">
        <v>-9700674.3550463002</v>
      </c>
      <c r="C661">
        <v>-10019642.74471</v>
      </c>
    </row>
    <row r="662" spans="1:3">
      <c r="A662">
        <v>330500</v>
      </c>
      <c r="B662">
        <v>-9716793.9543644004</v>
      </c>
      <c r="C662">
        <v>-9883963.1255876999</v>
      </c>
    </row>
    <row r="663" spans="1:3">
      <c r="A663">
        <v>331000</v>
      </c>
      <c r="B663">
        <v>-9701628.0986513998</v>
      </c>
      <c r="C663">
        <v>-9892502.8491094001</v>
      </c>
    </row>
    <row r="664" spans="1:3">
      <c r="A664">
        <v>331500</v>
      </c>
      <c r="B664">
        <v>-9712788.1292883009</v>
      </c>
      <c r="C664">
        <v>-9820925.0940891001</v>
      </c>
    </row>
    <row r="665" spans="1:3">
      <c r="A665">
        <v>332000</v>
      </c>
      <c r="B665">
        <v>-9698242.8215557002</v>
      </c>
      <c r="C665">
        <v>-9910606.2280016001</v>
      </c>
    </row>
    <row r="666" spans="1:3">
      <c r="A666">
        <v>332500</v>
      </c>
      <c r="B666">
        <v>-9716107.8666849006</v>
      </c>
      <c r="C666">
        <v>-9889738.5561414007</v>
      </c>
    </row>
    <row r="667" spans="1:3">
      <c r="A667">
        <v>333000</v>
      </c>
      <c r="B667">
        <v>-9696381.2359743994</v>
      </c>
      <c r="C667">
        <v>-9726625.1471445002</v>
      </c>
    </row>
    <row r="668" spans="1:3">
      <c r="A668">
        <v>333500</v>
      </c>
      <c r="B668">
        <v>-9715619.1850167997</v>
      </c>
      <c r="C668">
        <v>-9895331.9334564991</v>
      </c>
    </row>
    <row r="669" spans="1:3">
      <c r="A669">
        <v>334000</v>
      </c>
      <c r="B669">
        <v>-9695889.3827564996</v>
      </c>
      <c r="C669">
        <v>-9714677.6100549996</v>
      </c>
    </row>
    <row r="670" spans="1:3">
      <c r="A670">
        <v>334500</v>
      </c>
      <c r="B670">
        <v>-9714296.9174719993</v>
      </c>
      <c r="C670">
        <v>-9982191.6847347002</v>
      </c>
    </row>
    <row r="671" spans="1:3">
      <c r="A671">
        <v>335000</v>
      </c>
      <c r="B671">
        <v>-9696276.0058820006</v>
      </c>
      <c r="C671">
        <v>-9867895.0207004994</v>
      </c>
    </row>
    <row r="672" spans="1:3">
      <c r="A672">
        <v>335500</v>
      </c>
      <c r="B672">
        <v>-9710836.4934420008</v>
      </c>
      <c r="C672">
        <v>-9776638.9913830999</v>
      </c>
    </row>
    <row r="673" spans="1:3">
      <c r="A673">
        <v>336000</v>
      </c>
      <c r="B673">
        <v>-9695454.3262946997</v>
      </c>
      <c r="C673">
        <v>-9819614.9393508006</v>
      </c>
    </row>
    <row r="674" spans="1:3">
      <c r="A674">
        <v>336500</v>
      </c>
      <c r="B674">
        <v>-9705725.5241685007</v>
      </c>
      <c r="C674">
        <v>-9875296.8641566001</v>
      </c>
    </row>
    <row r="675" spans="1:3">
      <c r="A675">
        <v>337000</v>
      </c>
      <c r="B675">
        <v>-9699232.6358288992</v>
      </c>
      <c r="C675">
        <v>-9811046.6094160005</v>
      </c>
    </row>
    <row r="676" spans="1:3">
      <c r="A676">
        <v>337500</v>
      </c>
      <c r="B676">
        <v>-9710302.8709832001</v>
      </c>
      <c r="C676">
        <v>-9878954.8972113002</v>
      </c>
    </row>
    <row r="677" spans="1:3">
      <c r="A677">
        <v>338000</v>
      </c>
      <c r="B677">
        <v>-9691870.8363435995</v>
      </c>
      <c r="C677">
        <v>-9866918.5765730999</v>
      </c>
    </row>
    <row r="678" spans="1:3">
      <c r="A678">
        <v>338500</v>
      </c>
      <c r="B678">
        <v>-9709395.5106892996</v>
      </c>
      <c r="C678">
        <v>-9978364.8175528999</v>
      </c>
    </row>
    <row r="679" spans="1:3">
      <c r="A679">
        <v>339000</v>
      </c>
      <c r="B679">
        <v>-9689442.3785666991</v>
      </c>
      <c r="C679">
        <v>-9889962.9423808008</v>
      </c>
    </row>
    <row r="680" spans="1:3">
      <c r="A680">
        <v>339500</v>
      </c>
      <c r="B680">
        <v>-9707807.5511301998</v>
      </c>
      <c r="C680">
        <v>-9919209.7213521991</v>
      </c>
    </row>
    <row r="681" spans="1:3">
      <c r="A681">
        <v>340000</v>
      </c>
      <c r="B681">
        <v>-9690158.5062693004</v>
      </c>
      <c r="C681">
        <v>-9885461.6048799995</v>
      </c>
    </row>
    <row r="682" spans="1:3">
      <c r="A682">
        <v>340500</v>
      </c>
      <c r="B682">
        <v>-9708780.4257369991</v>
      </c>
      <c r="C682">
        <v>-9872961.4204596002</v>
      </c>
    </row>
    <row r="683" spans="1:3">
      <c r="A683">
        <v>341000</v>
      </c>
      <c r="B683">
        <v>-9684295.9832597002</v>
      </c>
      <c r="C683">
        <v>-9878374.6617306005</v>
      </c>
    </row>
    <row r="684" spans="1:3">
      <c r="A684">
        <v>341500</v>
      </c>
      <c r="B684">
        <v>-9706033.7715236004</v>
      </c>
      <c r="C684">
        <v>-9778630.8012814</v>
      </c>
    </row>
    <row r="685" spans="1:3">
      <c r="A685">
        <v>342000</v>
      </c>
      <c r="B685">
        <v>-9688966.6967086997</v>
      </c>
      <c r="C685">
        <v>-9749178.4639384001</v>
      </c>
    </row>
    <row r="686" spans="1:3">
      <c r="A686">
        <v>342500</v>
      </c>
      <c r="B686">
        <v>-9701672.6986317001</v>
      </c>
      <c r="C686">
        <v>-9858571.5052993</v>
      </c>
    </row>
    <row r="687" spans="1:3">
      <c r="A687">
        <v>343000</v>
      </c>
      <c r="B687">
        <v>-9685972.1590998005</v>
      </c>
      <c r="C687">
        <v>-9826512.4175159</v>
      </c>
    </row>
    <row r="688" spans="1:3">
      <c r="A688">
        <v>343500</v>
      </c>
      <c r="B688">
        <v>-9703223.5621728003</v>
      </c>
      <c r="C688">
        <v>-9827831.1451191995</v>
      </c>
    </row>
    <row r="689" spans="1:3">
      <c r="A689">
        <v>344000</v>
      </c>
      <c r="B689">
        <v>-9683211.7887926996</v>
      </c>
      <c r="C689">
        <v>-9703676.2657047007</v>
      </c>
    </row>
    <row r="690" spans="1:3">
      <c r="A690">
        <v>344500</v>
      </c>
      <c r="B690">
        <v>-9702813.7663490996</v>
      </c>
      <c r="C690">
        <v>-9851103.6221572999</v>
      </c>
    </row>
    <row r="691" spans="1:3">
      <c r="A691">
        <v>345000</v>
      </c>
      <c r="B691">
        <v>-9685441.3653321005</v>
      </c>
      <c r="C691">
        <v>-9973407.3147803992</v>
      </c>
    </row>
    <row r="692" spans="1:3">
      <c r="A692">
        <v>345500</v>
      </c>
      <c r="B692">
        <v>-9700107.8100936003</v>
      </c>
      <c r="C692">
        <v>-9824442.9148338996</v>
      </c>
    </row>
    <row r="693" spans="1:3">
      <c r="A693">
        <v>346000</v>
      </c>
      <c r="B693">
        <v>-9686103.5914949998</v>
      </c>
      <c r="C693">
        <v>-9726858.5087882001</v>
      </c>
    </row>
    <row r="694" spans="1:3">
      <c r="A694">
        <v>346500</v>
      </c>
      <c r="B694">
        <v>-9703904.2086440008</v>
      </c>
      <c r="C694">
        <v>-9912271.2340798993</v>
      </c>
    </row>
    <row r="695" spans="1:3">
      <c r="A695">
        <v>347000</v>
      </c>
      <c r="B695">
        <v>-9684083.6567797996</v>
      </c>
      <c r="C695">
        <v>-9903367.1380205005</v>
      </c>
    </row>
    <row r="696" spans="1:3">
      <c r="A696">
        <v>347500</v>
      </c>
      <c r="B696">
        <v>-9697536.6485552005</v>
      </c>
      <c r="C696">
        <v>-10009174.528457999</v>
      </c>
    </row>
    <row r="697" spans="1:3">
      <c r="A697">
        <v>348000</v>
      </c>
      <c r="B697">
        <v>-9677910.2020305991</v>
      </c>
      <c r="C697">
        <v>-9827379.5608664006</v>
      </c>
    </row>
    <row r="698" spans="1:3">
      <c r="A698">
        <v>348500</v>
      </c>
      <c r="B698">
        <v>-9700469.9034585003</v>
      </c>
      <c r="C698">
        <v>-9787307.5252617002</v>
      </c>
    </row>
    <row r="699" spans="1:3">
      <c r="A699">
        <v>349000</v>
      </c>
      <c r="B699">
        <v>-9681294.3026745003</v>
      </c>
      <c r="C699">
        <v>-9913671.3493946996</v>
      </c>
    </row>
    <row r="700" spans="1:3">
      <c r="A700">
        <v>349500</v>
      </c>
      <c r="B700">
        <v>-9695286.6656116992</v>
      </c>
      <c r="C700">
        <v>-9843331.7692341004</v>
      </c>
    </row>
    <row r="701" spans="1:3">
      <c r="A701">
        <v>350000</v>
      </c>
      <c r="B701">
        <v>-9681046.7900681999</v>
      </c>
      <c r="C701">
        <v>-9712617.6339864004</v>
      </c>
    </row>
    <row r="702" spans="1:3">
      <c r="A702">
        <v>350500</v>
      </c>
      <c r="B702">
        <v>-9697119.0422335006</v>
      </c>
      <c r="C702">
        <v>-9879406.9286889993</v>
      </c>
    </row>
    <row r="703" spans="1:3">
      <c r="A703">
        <v>351000</v>
      </c>
      <c r="B703">
        <v>-9677878.5676224008</v>
      </c>
      <c r="C703">
        <v>-9842762.2226264998</v>
      </c>
    </row>
    <row r="704" spans="1:3">
      <c r="A704">
        <v>351500</v>
      </c>
      <c r="B704">
        <v>-9695515.3435292002</v>
      </c>
      <c r="C704">
        <v>-9847455.4417944998</v>
      </c>
    </row>
    <row r="705" spans="1:3">
      <c r="A705">
        <v>352000</v>
      </c>
      <c r="B705">
        <v>-9677297.2146342993</v>
      </c>
      <c r="C705">
        <v>-9863609.2616521008</v>
      </c>
    </row>
    <row r="706" spans="1:3">
      <c r="A706">
        <v>352500</v>
      </c>
      <c r="B706">
        <v>-9694239.2864970993</v>
      </c>
      <c r="C706">
        <v>-9820609.4588309005</v>
      </c>
    </row>
    <row r="707" spans="1:3">
      <c r="A707">
        <v>353000</v>
      </c>
      <c r="B707">
        <v>-9672143.5162308998</v>
      </c>
      <c r="C707">
        <v>-9850548.8975559007</v>
      </c>
    </row>
    <row r="708" spans="1:3">
      <c r="A708">
        <v>353500</v>
      </c>
      <c r="B708">
        <v>-9688842.7959185001</v>
      </c>
      <c r="C708">
        <v>-9785552.2578653004</v>
      </c>
    </row>
    <row r="709" spans="1:3">
      <c r="A709">
        <v>354000</v>
      </c>
      <c r="B709">
        <v>-9675582.6146106999</v>
      </c>
      <c r="C709">
        <v>-9783902.9822327998</v>
      </c>
    </row>
    <row r="710" spans="1:3">
      <c r="A710">
        <v>354500</v>
      </c>
      <c r="B710">
        <v>-9692844.9841904994</v>
      </c>
      <c r="C710">
        <v>-9791426.8141080998</v>
      </c>
    </row>
    <row r="711" spans="1:3">
      <c r="A711">
        <v>355000</v>
      </c>
      <c r="B711">
        <v>-9673323.8101185001</v>
      </c>
      <c r="C711">
        <v>-10022027.172656</v>
      </c>
    </row>
    <row r="712" spans="1:3">
      <c r="A712">
        <v>355500</v>
      </c>
      <c r="B712">
        <v>-9688839.4662104994</v>
      </c>
      <c r="C712">
        <v>-9866973.6650801003</v>
      </c>
    </row>
    <row r="713" spans="1:3">
      <c r="A713">
        <v>356000</v>
      </c>
      <c r="B713">
        <v>-9673416.4832361992</v>
      </c>
      <c r="C713">
        <v>-9865329.5371943004</v>
      </c>
    </row>
    <row r="714" spans="1:3">
      <c r="A714">
        <v>356500</v>
      </c>
      <c r="B714">
        <v>-9690243.5489111003</v>
      </c>
      <c r="C714">
        <v>-9756098.0889880005</v>
      </c>
    </row>
    <row r="715" spans="1:3">
      <c r="A715">
        <v>357000</v>
      </c>
      <c r="B715">
        <v>-9669528.6176268999</v>
      </c>
      <c r="C715">
        <v>-9850149.6268002</v>
      </c>
    </row>
    <row r="716" spans="1:3">
      <c r="A716">
        <v>357500</v>
      </c>
      <c r="B716">
        <v>-9686741.3609173</v>
      </c>
      <c r="C716">
        <v>-9908815.1992827002</v>
      </c>
    </row>
    <row r="717" spans="1:3">
      <c r="A717">
        <v>358000</v>
      </c>
      <c r="B717">
        <v>-9671952.1779986992</v>
      </c>
      <c r="C717">
        <v>-9709087.7059779</v>
      </c>
    </row>
    <row r="718" spans="1:3">
      <c r="A718">
        <v>358500</v>
      </c>
      <c r="B718">
        <v>-9686829.2344974</v>
      </c>
      <c r="C718">
        <v>-9863684.3283012994</v>
      </c>
    </row>
    <row r="719" spans="1:3">
      <c r="A719">
        <v>359000</v>
      </c>
      <c r="B719">
        <v>-9669418.8675408997</v>
      </c>
      <c r="C719">
        <v>-9680922.1443664003</v>
      </c>
    </row>
    <row r="720" spans="1:3">
      <c r="A720">
        <v>359500</v>
      </c>
      <c r="B720">
        <v>-9687069.9248514008</v>
      </c>
      <c r="C720">
        <v>-9934681.6147157997</v>
      </c>
    </row>
    <row r="721" spans="1:3">
      <c r="A721">
        <v>360000</v>
      </c>
      <c r="B721">
        <v>-9666561.0186193995</v>
      </c>
      <c r="C721">
        <v>-9802261.3678597994</v>
      </c>
    </row>
    <row r="722" spans="1:3">
      <c r="A722">
        <v>360500</v>
      </c>
      <c r="B722">
        <v>-9685246.1645311993</v>
      </c>
      <c r="C722">
        <v>-9762610.4594525006</v>
      </c>
    </row>
    <row r="723" spans="1:3">
      <c r="A723">
        <v>361000</v>
      </c>
      <c r="B723">
        <v>-9669927.4012081996</v>
      </c>
      <c r="C723">
        <v>-9783374.5719485004</v>
      </c>
    </row>
    <row r="724" spans="1:3">
      <c r="A724">
        <v>361500</v>
      </c>
      <c r="B724">
        <v>-9687048.0449601002</v>
      </c>
      <c r="C724">
        <v>-9837516.5729981996</v>
      </c>
    </row>
    <row r="725" spans="1:3">
      <c r="A725">
        <v>362000</v>
      </c>
      <c r="B725">
        <v>-9666949.7015630994</v>
      </c>
      <c r="C725">
        <v>-9787337.5414173007</v>
      </c>
    </row>
    <row r="726" spans="1:3">
      <c r="A726">
        <v>362500</v>
      </c>
      <c r="B726">
        <v>-9682442.8755964991</v>
      </c>
      <c r="C726">
        <v>-9880542.1734308004</v>
      </c>
    </row>
    <row r="727" spans="1:3">
      <c r="A727">
        <v>363000</v>
      </c>
      <c r="B727">
        <v>-9666820.0976800993</v>
      </c>
      <c r="C727">
        <v>-9874963.9407797996</v>
      </c>
    </row>
    <row r="728" spans="1:3">
      <c r="A728">
        <v>363500</v>
      </c>
      <c r="B728">
        <v>-9682562.2593623009</v>
      </c>
      <c r="C728">
        <v>-9928591.8378804997</v>
      </c>
    </row>
    <row r="729" spans="1:3">
      <c r="A729">
        <v>364000</v>
      </c>
      <c r="B729">
        <v>-9665217.7372687999</v>
      </c>
      <c r="C729">
        <v>-9867467.8023611996</v>
      </c>
    </row>
    <row r="730" spans="1:3">
      <c r="A730">
        <v>364500</v>
      </c>
      <c r="B730">
        <v>-9679907.6287354995</v>
      </c>
      <c r="C730">
        <v>-9913736.1696185004</v>
      </c>
    </row>
    <row r="731" spans="1:3">
      <c r="A731">
        <v>365000</v>
      </c>
      <c r="B731">
        <v>-9658818.3569811992</v>
      </c>
      <c r="C731">
        <v>-9878521.6065296996</v>
      </c>
    </row>
    <row r="732" spans="1:3">
      <c r="A732">
        <v>365500</v>
      </c>
      <c r="B732">
        <v>-9682533.0047344007</v>
      </c>
      <c r="C732">
        <v>-9870007.2576602995</v>
      </c>
    </row>
    <row r="733" spans="1:3">
      <c r="A733">
        <v>366000</v>
      </c>
      <c r="B733">
        <v>-9664000.2531493008</v>
      </c>
      <c r="C733">
        <v>-9833274.4811892994</v>
      </c>
    </row>
    <row r="734" spans="1:3">
      <c r="A734">
        <v>366500</v>
      </c>
      <c r="B734">
        <v>-9680210.8241549991</v>
      </c>
      <c r="C734">
        <v>-9766459.8844815996</v>
      </c>
    </row>
    <row r="735" spans="1:3">
      <c r="A735">
        <v>367000</v>
      </c>
      <c r="B735">
        <v>-9659765.6780021992</v>
      </c>
      <c r="C735">
        <v>-9725202.9486043006</v>
      </c>
    </row>
    <row r="736" spans="1:3">
      <c r="A736">
        <v>367500</v>
      </c>
      <c r="B736">
        <v>-9682328.3871538006</v>
      </c>
      <c r="C736">
        <v>-9837484.7458503004</v>
      </c>
    </row>
    <row r="737" spans="1:3">
      <c r="A737">
        <v>368000</v>
      </c>
      <c r="B737">
        <v>-9663691.7855462991</v>
      </c>
      <c r="C737">
        <v>-9769479.3501983993</v>
      </c>
    </row>
    <row r="738" spans="1:3">
      <c r="A738">
        <v>368500</v>
      </c>
      <c r="B738">
        <v>-9676462.0148358997</v>
      </c>
      <c r="C738">
        <v>-9846945.4223721996</v>
      </c>
    </row>
    <row r="739" spans="1:3">
      <c r="A739">
        <v>369000</v>
      </c>
      <c r="B739">
        <v>-9660411.5293522999</v>
      </c>
      <c r="C739">
        <v>-9671962.0636780001</v>
      </c>
    </row>
    <row r="740" spans="1:3">
      <c r="A740">
        <v>369500</v>
      </c>
      <c r="B740">
        <v>-9675040.9946983997</v>
      </c>
      <c r="C740">
        <v>-9810039.3449315</v>
      </c>
    </row>
    <row r="741" spans="1:3">
      <c r="A741">
        <v>370000</v>
      </c>
      <c r="B741">
        <v>-9656097.8364346009</v>
      </c>
      <c r="C741">
        <v>-9928385.1083870009</v>
      </c>
    </row>
    <row r="742" spans="1:3">
      <c r="A742">
        <v>370500</v>
      </c>
      <c r="B742">
        <v>-9675718.2163123991</v>
      </c>
      <c r="C742">
        <v>-9821644.5507775005</v>
      </c>
    </row>
    <row r="743" spans="1:3">
      <c r="A743">
        <v>371000</v>
      </c>
      <c r="B743">
        <v>-9657838.5861019995</v>
      </c>
      <c r="C743">
        <v>-9730409.4742076993</v>
      </c>
    </row>
    <row r="744" spans="1:3">
      <c r="A744">
        <v>371500</v>
      </c>
      <c r="B744">
        <v>-9674784.5794497002</v>
      </c>
      <c r="C744">
        <v>-9887339.4793053009</v>
      </c>
    </row>
    <row r="745" spans="1:3">
      <c r="A745">
        <v>372000</v>
      </c>
      <c r="B745">
        <v>-9657706.6563804001</v>
      </c>
      <c r="C745">
        <v>-9853807.9622057006</v>
      </c>
    </row>
    <row r="746" spans="1:3">
      <c r="A746">
        <v>372500</v>
      </c>
      <c r="B746">
        <v>-9676896.7915359996</v>
      </c>
      <c r="C746">
        <v>-10007870.288968001</v>
      </c>
    </row>
    <row r="747" spans="1:3">
      <c r="A747">
        <v>373000</v>
      </c>
      <c r="B747">
        <v>-9652652.8940587994</v>
      </c>
      <c r="C747">
        <v>-9761389.0711406004</v>
      </c>
    </row>
    <row r="748" spans="1:3">
      <c r="A748">
        <v>373500</v>
      </c>
      <c r="B748">
        <v>-9672924.0193860997</v>
      </c>
      <c r="C748">
        <v>-9787047.5635489002</v>
      </c>
    </row>
    <row r="749" spans="1:3">
      <c r="A749">
        <v>374000</v>
      </c>
      <c r="B749">
        <v>-9658180.7054324001</v>
      </c>
      <c r="C749">
        <v>-9920310.3365755007</v>
      </c>
    </row>
    <row r="750" spans="1:3">
      <c r="A750">
        <v>374500</v>
      </c>
      <c r="B750">
        <v>-9675495.1809813008</v>
      </c>
      <c r="C750">
        <v>-9820298.5174588002</v>
      </c>
    </row>
    <row r="751" spans="1:3">
      <c r="A751">
        <v>375000</v>
      </c>
      <c r="B751">
        <v>-9651421.0767532997</v>
      </c>
      <c r="C751">
        <v>-9687339.4363531005</v>
      </c>
    </row>
    <row r="752" spans="1:3">
      <c r="A752">
        <v>375500</v>
      </c>
      <c r="B752">
        <v>-9674669.0389259998</v>
      </c>
      <c r="C752">
        <v>-9876038.5927463993</v>
      </c>
    </row>
    <row r="753" spans="1:3">
      <c r="A753">
        <v>376000</v>
      </c>
      <c r="B753">
        <v>-9650437.0622205995</v>
      </c>
      <c r="C753">
        <v>-9788212.4756875001</v>
      </c>
    </row>
    <row r="754" spans="1:3">
      <c r="A754">
        <v>376500</v>
      </c>
      <c r="B754">
        <v>-9672700.6413257997</v>
      </c>
      <c r="C754">
        <v>-9819629.9886651002</v>
      </c>
    </row>
    <row r="755" spans="1:3">
      <c r="A755">
        <v>377000</v>
      </c>
      <c r="B755">
        <v>-9652703.7547580991</v>
      </c>
      <c r="C755">
        <v>-9825876.0594116002</v>
      </c>
    </row>
    <row r="756" spans="1:3">
      <c r="A756">
        <v>377500</v>
      </c>
      <c r="B756">
        <v>-9667043.7632132992</v>
      </c>
      <c r="C756">
        <v>-9797301.0256185997</v>
      </c>
    </row>
    <row r="757" spans="1:3">
      <c r="A757">
        <v>378000</v>
      </c>
      <c r="B757">
        <v>-9651878.6486993991</v>
      </c>
      <c r="C757">
        <v>-9874818.7790144999</v>
      </c>
    </row>
    <row r="758" spans="1:3">
      <c r="A758">
        <v>378500</v>
      </c>
      <c r="B758">
        <v>-9668011.3333819993</v>
      </c>
      <c r="C758">
        <v>-9784937.2973657008</v>
      </c>
    </row>
    <row r="759" spans="1:3">
      <c r="A759">
        <v>379000</v>
      </c>
      <c r="B759">
        <v>-9651158.3348750994</v>
      </c>
      <c r="C759">
        <v>-9760604.2288073003</v>
      </c>
    </row>
    <row r="760" spans="1:3">
      <c r="A760">
        <v>379500</v>
      </c>
      <c r="B760">
        <v>-9670522.7127420995</v>
      </c>
      <c r="C760">
        <v>-9771383.4403131008</v>
      </c>
    </row>
    <row r="761" spans="1:3">
      <c r="A761">
        <v>380000</v>
      </c>
      <c r="B761">
        <v>-9647687.1571638994</v>
      </c>
      <c r="C761">
        <v>-10011528.199000999</v>
      </c>
    </row>
    <row r="762" spans="1:3">
      <c r="A762">
        <v>380500</v>
      </c>
      <c r="B762">
        <v>-9663608.6593440007</v>
      </c>
      <c r="C762">
        <v>-9843792.1271183994</v>
      </c>
    </row>
    <row r="763" spans="1:3">
      <c r="A763">
        <v>381000</v>
      </c>
      <c r="B763">
        <v>-9649139.3991736006</v>
      </c>
      <c r="C763">
        <v>-9825677.8840264995</v>
      </c>
    </row>
    <row r="764" spans="1:3">
      <c r="A764">
        <v>381500</v>
      </c>
      <c r="B764">
        <v>-9663386.8571074009</v>
      </c>
      <c r="C764">
        <v>-9776846.9399567004</v>
      </c>
    </row>
    <row r="765" spans="1:3">
      <c r="A765">
        <v>382000</v>
      </c>
      <c r="B765">
        <v>-9646308.4082657006</v>
      </c>
      <c r="C765">
        <v>-9873447.3060711995</v>
      </c>
    </row>
    <row r="766" spans="1:3">
      <c r="A766">
        <v>382500</v>
      </c>
      <c r="B766">
        <v>-9665014.9398193005</v>
      </c>
      <c r="C766">
        <v>-9847254.6552195009</v>
      </c>
    </row>
    <row r="767" spans="1:3">
      <c r="A767">
        <v>383000</v>
      </c>
      <c r="B767">
        <v>-9644835.2988773994</v>
      </c>
      <c r="C767">
        <v>-9698859.7663816009</v>
      </c>
    </row>
    <row r="768" spans="1:3">
      <c r="A768">
        <v>383500</v>
      </c>
      <c r="B768">
        <v>-9665090.5869987998</v>
      </c>
      <c r="C768">
        <v>-9848734.4523632005</v>
      </c>
    </row>
    <row r="769" spans="1:3">
      <c r="A769">
        <v>384000</v>
      </c>
      <c r="B769">
        <v>-9647699.9553378001</v>
      </c>
      <c r="C769">
        <v>-9688152.8928861003</v>
      </c>
    </row>
    <row r="770" spans="1:3">
      <c r="A770">
        <v>384500</v>
      </c>
      <c r="B770">
        <v>-9665685.5082256999</v>
      </c>
      <c r="C770">
        <v>-9899338.3811234999</v>
      </c>
    </row>
    <row r="771" spans="1:3">
      <c r="A771">
        <v>385000</v>
      </c>
      <c r="B771">
        <v>-9646291.7910472006</v>
      </c>
      <c r="C771">
        <v>-9771283.6354224999</v>
      </c>
    </row>
    <row r="772" spans="1:3">
      <c r="A772">
        <v>385500</v>
      </c>
      <c r="B772">
        <v>-9661942.3959643003</v>
      </c>
      <c r="C772">
        <v>-9754558.0681184009</v>
      </c>
    </row>
    <row r="773" spans="1:3">
      <c r="A773">
        <v>386000</v>
      </c>
      <c r="B773">
        <v>-9643531.0061224997</v>
      </c>
      <c r="C773">
        <v>-9799307.1551475003</v>
      </c>
    </row>
    <row r="774" spans="1:3">
      <c r="A774">
        <v>386500</v>
      </c>
      <c r="B774">
        <v>-9662675.3022587001</v>
      </c>
      <c r="C774">
        <v>-9819947.4778541997</v>
      </c>
    </row>
    <row r="775" spans="1:3">
      <c r="A775">
        <v>387000</v>
      </c>
      <c r="B775">
        <v>-9644239.4661602993</v>
      </c>
      <c r="C775">
        <v>-9801982.4649007991</v>
      </c>
    </row>
    <row r="776" spans="1:3">
      <c r="A776">
        <v>387500</v>
      </c>
      <c r="B776">
        <v>-9660042.9098987002</v>
      </c>
      <c r="C776">
        <v>-9846464.0882514007</v>
      </c>
    </row>
    <row r="777" spans="1:3">
      <c r="A777">
        <v>388000</v>
      </c>
      <c r="B777">
        <v>-9637993.0012573991</v>
      </c>
      <c r="C777">
        <v>-9818458.8632676005</v>
      </c>
    </row>
    <row r="778" spans="1:3">
      <c r="A778">
        <v>388500</v>
      </c>
      <c r="B778">
        <v>-9655990.7891566996</v>
      </c>
      <c r="C778">
        <v>-9920273.6106279008</v>
      </c>
    </row>
    <row r="779" spans="1:3">
      <c r="A779">
        <v>389000</v>
      </c>
      <c r="B779">
        <v>-9643287.6875723004</v>
      </c>
      <c r="C779">
        <v>-9860335.8095776998</v>
      </c>
    </row>
    <row r="780" spans="1:3">
      <c r="A780">
        <v>389500</v>
      </c>
      <c r="B780">
        <v>-9655986.9982519001</v>
      </c>
      <c r="C780">
        <v>-9872960.8946368992</v>
      </c>
    </row>
    <row r="781" spans="1:3">
      <c r="A781">
        <v>390000</v>
      </c>
      <c r="B781">
        <v>-9639413.7015115004</v>
      </c>
      <c r="C781">
        <v>-9872937.0498674996</v>
      </c>
    </row>
    <row r="782" spans="1:3">
      <c r="A782">
        <v>390500</v>
      </c>
      <c r="B782">
        <v>-9660147.2676651999</v>
      </c>
      <c r="C782">
        <v>-9828715.6314212997</v>
      </c>
    </row>
    <row r="783" spans="1:3">
      <c r="A783">
        <v>391000</v>
      </c>
      <c r="B783">
        <v>-9641100.7811005004</v>
      </c>
      <c r="C783">
        <v>-9835719.6293049008</v>
      </c>
    </row>
    <row r="784" spans="1:3">
      <c r="A784">
        <v>391500</v>
      </c>
      <c r="B784">
        <v>-9654822.8477387</v>
      </c>
      <c r="C784">
        <v>-9767904.0181102995</v>
      </c>
    </row>
    <row r="785" spans="1:3">
      <c r="A785">
        <v>392000</v>
      </c>
      <c r="B785">
        <v>-9635136.2755658999</v>
      </c>
      <c r="C785">
        <v>-9709628.4900793005</v>
      </c>
    </row>
    <row r="786" spans="1:3">
      <c r="A786">
        <v>392500</v>
      </c>
      <c r="B786">
        <v>-9654309.1576626003</v>
      </c>
      <c r="C786">
        <v>-9868674.0766011998</v>
      </c>
    </row>
    <row r="787" spans="1:3">
      <c r="A787">
        <v>393000</v>
      </c>
      <c r="B787">
        <v>-9640060.5720084999</v>
      </c>
      <c r="C787">
        <v>-9761295.6004753001</v>
      </c>
    </row>
    <row r="788" spans="1:3">
      <c r="A788">
        <v>393500</v>
      </c>
      <c r="B788">
        <v>-9657641.6624614</v>
      </c>
      <c r="C788">
        <v>-9846302.1371829994</v>
      </c>
    </row>
    <row r="789" spans="1:3">
      <c r="A789">
        <v>394000</v>
      </c>
      <c r="B789">
        <v>-9638670.5819645002</v>
      </c>
      <c r="C789">
        <v>-9719475.7871845998</v>
      </c>
    </row>
    <row r="790" spans="1:3">
      <c r="A790">
        <v>394500</v>
      </c>
      <c r="B790">
        <v>-9652869.4771705009</v>
      </c>
      <c r="C790">
        <v>-9795933.3790540006</v>
      </c>
    </row>
    <row r="791" spans="1:3">
      <c r="A791">
        <v>395000</v>
      </c>
      <c r="B791">
        <v>-9636552.2614155002</v>
      </c>
      <c r="C791">
        <v>-9900785.1696931999</v>
      </c>
    </row>
    <row r="792" spans="1:3">
      <c r="A792">
        <v>395500</v>
      </c>
      <c r="B792">
        <v>-9655952.4469825998</v>
      </c>
      <c r="C792">
        <v>-9767580.1578854993</v>
      </c>
    </row>
    <row r="793" spans="1:3">
      <c r="A793">
        <v>396000</v>
      </c>
      <c r="B793">
        <v>-9639327.7120030001</v>
      </c>
      <c r="C793">
        <v>-9675867.7337845992</v>
      </c>
    </row>
    <row r="794" spans="1:3">
      <c r="A794">
        <v>396500</v>
      </c>
      <c r="B794">
        <v>-9652059.2813786995</v>
      </c>
      <c r="C794">
        <v>-9838708.8451885991</v>
      </c>
    </row>
    <row r="795" spans="1:3">
      <c r="A795">
        <v>397000</v>
      </c>
      <c r="B795">
        <v>-9638330.6930838991</v>
      </c>
      <c r="C795">
        <v>-9822753.6223428007</v>
      </c>
    </row>
    <row r="796" spans="1:3">
      <c r="A796">
        <v>397500</v>
      </c>
      <c r="B796">
        <v>-9651775.9031003006</v>
      </c>
      <c r="C796">
        <v>-10004483.502111999</v>
      </c>
    </row>
    <row r="797" spans="1:3">
      <c r="A797">
        <v>398000</v>
      </c>
      <c r="B797">
        <v>-9631009.8694723994</v>
      </c>
      <c r="C797">
        <v>-9758478.0690346006</v>
      </c>
    </row>
    <row r="798" spans="1:3">
      <c r="A798">
        <v>398500</v>
      </c>
      <c r="B798">
        <v>-9650181.4514346998</v>
      </c>
      <c r="C798">
        <v>-9761379.7264753003</v>
      </c>
    </row>
    <row r="799" spans="1:3">
      <c r="A799">
        <v>399000</v>
      </c>
      <c r="B799">
        <v>-9630494.4158906993</v>
      </c>
      <c r="C799">
        <v>-9882403.5147322994</v>
      </c>
    </row>
    <row r="800" spans="1:3">
      <c r="A800">
        <v>399500</v>
      </c>
      <c r="B800">
        <v>-9651575.2494238</v>
      </c>
      <c r="C800">
        <v>-9786652.1489557009</v>
      </c>
    </row>
    <row r="801" spans="1:3">
      <c r="A801">
        <v>400000</v>
      </c>
      <c r="B801">
        <v>-9633049.7277952004</v>
      </c>
      <c r="C801">
        <v>-9686603.1264839992</v>
      </c>
    </row>
    <row r="802" spans="1:3">
      <c r="A802">
        <v>400500</v>
      </c>
      <c r="B802">
        <v>-9652199.3996022008</v>
      </c>
      <c r="C802">
        <v>-9840799.3453985993</v>
      </c>
    </row>
    <row r="803" spans="1:3">
      <c r="A803">
        <v>401000</v>
      </c>
      <c r="B803">
        <v>-9631157.8383205999</v>
      </c>
      <c r="C803">
        <v>-9777154.7002489008</v>
      </c>
    </row>
    <row r="804" spans="1:3">
      <c r="A804">
        <v>401500</v>
      </c>
      <c r="B804">
        <v>-9645378.8036708999</v>
      </c>
      <c r="C804">
        <v>-9824534.1565035991</v>
      </c>
    </row>
    <row r="805" spans="1:3">
      <c r="A805">
        <v>402000</v>
      </c>
      <c r="B805">
        <v>-9629853.0623058006</v>
      </c>
      <c r="C805">
        <v>-9796348.1811948009</v>
      </c>
    </row>
    <row r="806" spans="1:3">
      <c r="A806">
        <v>402500</v>
      </c>
      <c r="B806">
        <v>-9648403.6711522005</v>
      </c>
      <c r="C806">
        <v>-9738038.7637695</v>
      </c>
    </row>
    <row r="807" spans="1:3">
      <c r="A807">
        <v>403000</v>
      </c>
      <c r="B807">
        <v>-9631104.6070009992</v>
      </c>
      <c r="C807">
        <v>-9848722.0357838999</v>
      </c>
    </row>
    <row r="808" spans="1:3">
      <c r="A808">
        <v>403500</v>
      </c>
      <c r="B808">
        <v>-9645753.3300222997</v>
      </c>
      <c r="C808">
        <v>-9753573.3516252991</v>
      </c>
    </row>
    <row r="809" spans="1:3">
      <c r="A809">
        <v>404000</v>
      </c>
      <c r="B809">
        <v>-9632357.1800229996</v>
      </c>
      <c r="C809">
        <v>-9768134.1226866003</v>
      </c>
    </row>
    <row r="810" spans="1:3">
      <c r="A810">
        <v>404500</v>
      </c>
      <c r="B810">
        <v>-9645152.7123048995</v>
      </c>
      <c r="C810">
        <v>-9778218.2118305005</v>
      </c>
    </row>
    <row r="811" spans="1:3">
      <c r="A811">
        <v>405000</v>
      </c>
      <c r="B811">
        <v>-9628788.9057007004</v>
      </c>
      <c r="C811">
        <v>-9984419.6388997007</v>
      </c>
    </row>
    <row r="812" spans="1:3">
      <c r="A812">
        <v>405500</v>
      </c>
      <c r="B812">
        <v>-9644284.9073657002</v>
      </c>
      <c r="C812">
        <v>-9854517.9289235007</v>
      </c>
    </row>
    <row r="813" spans="1:3">
      <c r="A813">
        <v>406000</v>
      </c>
      <c r="B813">
        <v>-9626399.9077505991</v>
      </c>
      <c r="C813">
        <v>-9842540.4644352999</v>
      </c>
    </row>
    <row r="814" spans="1:3">
      <c r="A814">
        <v>406500</v>
      </c>
      <c r="B814">
        <v>-9642672.4709031004</v>
      </c>
      <c r="C814">
        <v>-9725286.1859383993</v>
      </c>
    </row>
    <row r="815" spans="1:3">
      <c r="A815">
        <v>407000</v>
      </c>
      <c r="B815">
        <v>-9631280.8636801001</v>
      </c>
      <c r="C815">
        <v>-9793884.3262801003</v>
      </c>
    </row>
    <row r="816" spans="1:3">
      <c r="A816">
        <v>407500</v>
      </c>
      <c r="B816">
        <v>-9641780.3591504991</v>
      </c>
      <c r="C816">
        <v>-9852109.6890146006</v>
      </c>
    </row>
    <row r="817" spans="1:3">
      <c r="A817">
        <v>408000</v>
      </c>
      <c r="B817">
        <v>-9625960.9102820009</v>
      </c>
      <c r="C817">
        <v>-9665412.8204647005</v>
      </c>
    </row>
    <row r="818" spans="1:3">
      <c r="A818">
        <v>408500</v>
      </c>
      <c r="B818">
        <v>-9643218.9450291991</v>
      </c>
      <c r="C818">
        <v>-9835776.8661368005</v>
      </c>
    </row>
    <row r="819" spans="1:3">
      <c r="A819">
        <v>409000</v>
      </c>
      <c r="B819">
        <v>-9621788.2459382005</v>
      </c>
      <c r="C819">
        <v>-9696284.6520757005</v>
      </c>
    </row>
    <row r="820" spans="1:3">
      <c r="A820">
        <v>409500</v>
      </c>
      <c r="B820">
        <v>-9641258.3819829002</v>
      </c>
      <c r="C820">
        <v>-9908130.2962216008</v>
      </c>
    </row>
    <row r="821" spans="1:3">
      <c r="A821">
        <v>410000</v>
      </c>
      <c r="B821">
        <v>-9625475.1878185999</v>
      </c>
      <c r="C821">
        <v>-9807434.1732492</v>
      </c>
    </row>
    <row r="822" spans="1:3">
      <c r="A822">
        <v>410500</v>
      </c>
      <c r="B822">
        <v>-9639386.4204639997</v>
      </c>
      <c r="C822">
        <v>-9718397.4517001007</v>
      </c>
    </row>
    <row r="823" spans="1:3">
      <c r="A823">
        <v>411000</v>
      </c>
      <c r="B823">
        <v>-9621835.8222946003</v>
      </c>
      <c r="C823">
        <v>-9783502.5993479993</v>
      </c>
    </row>
    <row r="824" spans="1:3">
      <c r="A824">
        <v>411500</v>
      </c>
      <c r="B824">
        <v>-9641795.0926245004</v>
      </c>
      <c r="C824">
        <v>-9825024.4470207002</v>
      </c>
    </row>
    <row r="825" spans="1:3">
      <c r="A825">
        <v>412000</v>
      </c>
      <c r="B825">
        <v>-9625063.7975747008</v>
      </c>
      <c r="C825">
        <v>-9749028.8924947008</v>
      </c>
    </row>
    <row r="826" spans="1:3">
      <c r="A826">
        <v>412500</v>
      </c>
      <c r="B826">
        <v>-9636395.4713595994</v>
      </c>
      <c r="C826">
        <v>-9800216.2613143008</v>
      </c>
    </row>
    <row r="827" spans="1:3">
      <c r="A827">
        <v>413000</v>
      </c>
      <c r="B827">
        <v>-9618675.0471090991</v>
      </c>
      <c r="C827">
        <v>-9844135.3785555009</v>
      </c>
    </row>
    <row r="828" spans="1:3">
      <c r="A828">
        <v>413500</v>
      </c>
      <c r="B828">
        <v>-9639063.1705844998</v>
      </c>
      <c r="C828">
        <v>-9933082.2154718991</v>
      </c>
    </row>
    <row r="829" spans="1:3">
      <c r="A829">
        <v>414000</v>
      </c>
      <c r="B829">
        <v>-9617317.5479303002</v>
      </c>
      <c r="C829">
        <v>-9835579.5470345002</v>
      </c>
    </row>
    <row r="830" spans="1:3">
      <c r="A830">
        <v>414500</v>
      </c>
      <c r="B830">
        <v>-9638490.0070146006</v>
      </c>
      <c r="C830">
        <v>-9885712.0203754995</v>
      </c>
    </row>
    <row r="831" spans="1:3">
      <c r="A831">
        <v>415000</v>
      </c>
      <c r="B831">
        <v>-9621310.2356672008</v>
      </c>
      <c r="C831">
        <v>-9851769.9831380006</v>
      </c>
    </row>
    <row r="832" spans="1:3">
      <c r="A832">
        <v>415500</v>
      </c>
      <c r="B832">
        <v>-9637481.7949043997</v>
      </c>
      <c r="C832">
        <v>-9845117.2743215002</v>
      </c>
    </row>
    <row r="833" spans="1:3">
      <c r="A833">
        <v>416000</v>
      </c>
      <c r="B833">
        <v>-9617967.9658154007</v>
      </c>
      <c r="C833">
        <v>-9804695.4258689992</v>
      </c>
    </row>
    <row r="834" spans="1:3">
      <c r="A834">
        <v>416500</v>
      </c>
      <c r="B834">
        <v>-9637233.1728943009</v>
      </c>
      <c r="C834">
        <v>-9752094.7554633003</v>
      </c>
    </row>
    <row r="835" spans="1:3">
      <c r="A835">
        <v>417000</v>
      </c>
      <c r="B835">
        <v>-9619038.2691153996</v>
      </c>
      <c r="C835">
        <v>-9696188.4284252003</v>
      </c>
    </row>
    <row r="836" spans="1:3">
      <c r="A836">
        <v>417500</v>
      </c>
      <c r="B836">
        <v>-9630880.5876752995</v>
      </c>
      <c r="C836">
        <v>-9826338.4050194006</v>
      </c>
    </row>
    <row r="837" spans="1:3">
      <c r="A837">
        <v>418000</v>
      </c>
      <c r="B837">
        <v>-9615893.0872086007</v>
      </c>
      <c r="C837">
        <v>-9728780.3963714</v>
      </c>
    </row>
    <row r="838" spans="1:3">
      <c r="A838">
        <v>418500</v>
      </c>
      <c r="B838">
        <v>-9634577.9762315992</v>
      </c>
      <c r="C838">
        <v>-9823788.5191684999</v>
      </c>
    </row>
    <row r="839" spans="1:3">
      <c r="A839">
        <v>419000</v>
      </c>
      <c r="B839">
        <v>-9614706.1625832003</v>
      </c>
      <c r="C839">
        <v>-9675489.1160089001</v>
      </c>
    </row>
    <row r="840" spans="1:3">
      <c r="A840">
        <v>419500</v>
      </c>
      <c r="B840">
        <v>-9631557.8459713999</v>
      </c>
      <c r="C840">
        <v>-9801726.3482237998</v>
      </c>
    </row>
    <row r="841" spans="1:3">
      <c r="A841">
        <v>420000</v>
      </c>
      <c r="B841">
        <v>-9615521.854696</v>
      </c>
      <c r="C841">
        <v>-9916632.9045835994</v>
      </c>
    </row>
    <row r="842" spans="1:3">
      <c r="A842">
        <v>420500</v>
      </c>
      <c r="B842">
        <v>-9630154.4017757997</v>
      </c>
      <c r="C842">
        <v>-9771779.0630859006</v>
      </c>
    </row>
    <row r="843" spans="1:3">
      <c r="A843">
        <v>421000</v>
      </c>
      <c r="B843">
        <v>-9613650.8945044</v>
      </c>
      <c r="C843">
        <v>-9630977.1181997992</v>
      </c>
    </row>
    <row r="844" spans="1:3">
      <c r="A844">
        <v>421500</v>
      </c>
      <c r="B844">
        <v>-9628795.5090126991</v>
      </c>
      <c r="C844">
        <v>-9848911.9411538001</v>
      </c>
    </row>
    <row r="845" spans="1:3">
      <c r="A845">
        <v>422000</v>
      </c>
      <c r="B845">
        <v>-9614844.1295261998</v>
      </c>
      <c r="C845">
        <v>-9796816.9932345003</v>
      </c>
    </row>
    <row r="846" spans="1:3">
      <c r="A846">
        <v>422500</v>
      </c>
      <c r="B846">
        <v>-9632280.2576877009</v>
      </c>
      <c r="C846">
        <v>-9966684.8631896004</v>
      </c>
    </row>
    <row r="847" spans="1:3">
      <c r="A847">
        <v>423000</v>
      </c>
      <c r="B847">
        <v>-9614078.9878611993</v>
      </c>
      <c r="C847">
        <v>-9763953.8490733001</v>
      </c>
    </row>
    <row r="848" spans="1:3">
      <c r="A848">
        <v>423500</v>
      </c>
      <c r="B848">
        <v>-9627844.6100891009</v>
      </c>
      <c r="C848">
        <v>-9741759.8098239005</v>
      </c>
    </row>
    <row r="849" spans="1:3">
      <c r="A849">
        <v>424000</v>
      </c>
      <c r="B849">
        <v>-9611722.7527351994</v>
      </c>
      <c r="C849">
        <v>-9880166.0990667995</v>
      </c>
    </row>
    <row r="850" spans="1:3">
      <c r="A850">
        <v>424500</v>
      </c>
      <c r="B850">
        <v>-9630432.7061899994</v>
      </c>
      <c r="C850">
        <v>-9801549.4755054004</v>
      </c>
    </row>
    <row r="851" spans="1:3">
      <c r="A851">
        <v>425000</v>
      </c>
      <c r="B851">
        <v>-9610386.7730671</v>
      </c>
      <c r="C851">
        <v>-9702821.1367253009</v>
      </c>
    </row>
    <row r="852" spans="1:3">
      <c r="A852">
        <v>425500</v>
      </c>
      <c r="B852">
        <v>-9628591.8350255992</v>
      </c>
      <c r="C852">
        <v>-9805327.5555039998</v>
      </c>
    </row>
    <row r="853" spans="1:3">
      <c r="A853">
        <v>426000</v>
      </c>
      <c r="B853">
        <v>-9607521.2976133991</v>
      </c>
      <c r="C853">
        <v>-9781609.7037425991</v>
      </c>
    </row>
    <row r="854" spans="1:3">
      <c r="A854">
        <v>426500</v>
      </c>
      <c r="B854">
        <v>-9626858.5109503008</v>
      </c>
      <c r="C854">
        <v>-9823883.3141401</v>
      </c>
    </row>
    <row r="855" spans="1:3">
      <c r="A855">
        <v>427000</v>
      </c>
      <c r="B855">
        <v>-9612072.2248448003</v>
      </c>
      <c r="C855">
        <v>-9774301.1756129004</v>
      </c>
    </row>
    <row r="856" spans="1:3">
      <c r="A856">
        <v>427500</v>
      </c>
      <c r="B856">
        <v>-9626912.2772476003</v>
      </c>
      <c r="C856">
        <v>-9741170.0964896996</v>
      </c>
    </row>
    <row r="857" spans="1:3">
      <c r="A857">
        <v>428000</v>
      </c>
      <c r="B857">
        <v>-9607915.7059821002</v>
      </c>
      <c r="C857">
        <v>-9850127.5869810004</v>
      </c>
    </row>
    <row r="858" spans="1:3">
      <c r="A858">
        <v>428500</v>
      </c>
      <c r="B858">
        <v>-9625779.5398880001</v>
      </c>
      <c r="C858">
        <v>-9782946.6543847993</v>
      </c>
    </row>
    <row r="859" spans="1:3">
      <c r="A859">
        <v>429000</v>
      </c>
      <c r="B859">
        <v>-9607897.3837266993</v>
      </c>
      <c r="C859">
        <v>-9749893.0828415994</v>
      </c>
    </row>
    <row r="860" spans="1:3">
      <c r="A860">
        <v>429500</v>
      </c>
      <c r="B860">
        <v>-9625178.6908441</v>
      </c>
      <c r="C860">
        <v>-9734610.3816465996</v>
      </c>
    </row>
    <row r="861" spans="1:3">
      <c r="A861">
        <v>430000</v>
      </c>
      <c r="B861">
        <v>-9606334.0045372006</v>
      </c>
      <c r="C861">
        <v>-9867524.9940086007</v>
      </c>
    </row>
    <row r="862" spans="1:3">
      <c r="A862">
        <v>430500</v>
      </c>
      <c r="B862">
        <v>-12758458.923603</v>
      </c>
      <c r="C862">
        <v>-10356665.055641999</v>
      </c>
    </row>
    <row r="863" spans="1:3">
      <c r="A863">
        <v>431000</v>
      </c>
      <c r="B863">
        <v>-10132482.258872001</v>
      </c>
      <c r="C863">
        <v>-10036555.033967</v>
      </c>
    </row>
    <row r="864" spans="1:3">
      <c r="A864">
        <v>431500</v>
      </c>
      <c r="B864">
        <v>-9990253.9297438003</v>
      </c>
      <c r="C864">
        <v>-9970153.7900302</v>
      </c>
    </row>
    <row r="865" spans="1:3">
      <c r="A865">
        <v>432000</v>
      </c>
      <c r="B865">
        <v>-9893061.0455971994</v>
      </c>
      <c r="C865">
        <v>-10004791.105187001</v>
      </c>
    </row>
    <row r="866" spans="1:3">
      <c r="A866">
        <v>432500</v>
      </c>
      <c r="B866">
        <v>-9858189.7452579997</v>
      </c>
      <c r="C866">
        <v>-10112778.068512</v>
      </c>
    </row>
    <row r="867" spans="1:3">
      <c r="A867">
        <v>433000</v>
      </c>
      <c r="B867">
        <v>-9813114.8123729993</v>
      </c>
      <c r="C867">
        <v>-9873100.2730001993</v>
      </c>
    </row>
    <row r="868" spans="1:3">
      <c r="A868">
        <v>433500</v>
      </c>
      <c r="B868">
        <v>-9813145.6393676009</v>
      </c>
      <c r="C868">
        <v>-9930854.3935150001</v>
      </c>
    </row>
    <row r="869" spans="1:3">
      <c r="A869">
        <v>434000</v>
      </c>
      <c r="B869">
        <v>-9777039.2924010996</v>
      </c>
      <c r="C869">
        <v>-9817245.5807453003</v>
      </c>
    </row>
    <row r="870" spans="1:3">
      <c r="A870">
        <v>434500</v>
      </c>
      <c r="B870">
        <v>-9774008.2355035003</v>
      </c>
      <c r="C870">
        <v>-9783055.8486010991</v>
      </c>
    </row>
    <row r="871" spans="1:3">
      <c r="A871">
        <v>435000</v>
      </c>
      <c r="B871">
        <v>-9736787.9593301006</v>
      </c>
      <c r="C871">
        <v>-9957660.0827938002</v>
      </c>
    </row>
    <row r="872" spans="1:3">
      <c r="A872">
        <v>435500</v>
      </c>
      <c r="B872">
        <v>-9747320.8297223002</v>
      </c>
      <c r="C872">
        <v>-10028620.666851999</v>
      </c>
    </row>
    <row r="873" spans="1:3">
      <c r="A873">
        <v>436000</v>
      </c>
      <c r="B873">
        <v>-9719874.5894552991</v>
      </c>
      <c r="C873">
        <v>-9867277.2444135007</v>
      </c>
    </row>
    <row r="874" spans="1:3">
      <c r="A874">
        <v>436500</v>
      </c>
      <c r="B874">
        <v>-9728404.0441752002</v>
      </c>
      <c r="C874">
        <v>-9812080.2302659992</v>
      </c>
    </row>
    <row r="875" spans="1:3">
      <c r="A875">
        <v>437000</v>
      </c>
      <c r="B875">
        <v>-9702290.5878483001</v>
      </c>
      <c r="C875">
        <v>-9774426.6306308005</v>
      </c>
    </row>
    <row r="876" spans="1:3">
      <c r="A876">
        <v>437500</v>
      </c>
      <c r="B876">
        <v>-9712642.8461885005</v>
      </c>
      <c r="C876">
        <v>-9741900.0509168003</v>
      </c>
    </row>
    <row r="877" spans="1:3">
      <c r="A877">
        <v>438000</v>
      </c>
      <c r="B877">
        <v>-9686371.9597906005</v>
      </c>
      <c r="C877">
        <v>-9877917.1573249009</v>
      </c>
    </row>
    <row r="878" spans="1:3">
      <c r="A878">
        <v>438500</v>
      </c>
      <c r="B878">
        <v>-9701118.8962488994</v>
      </c>
      <c r="C878">
        <v>-9699235.7276949994</v>
      </c>
    </row>
    <row r="879" spans="1:3">
      <c r="A879">
        <v>439000</v>
      </c>
      <c r="B879">
        <v>-9679495.2147403006</v>
      </c>
      <c r="C879">
        <v>-9811156.4085661005</v>
      </c>
    </row>
    <row r="880" spans="1:3">
      <c r="A880">
        <v>439500</v>
      </c>
      <c r="B880">
        <v>-9695659.5002413001</v>
      </c>
      <c r="C880">
        <v>-9739846.1464204006</v>
      </c>
    </row>
    <row r="881" spans="1:3">
      <c r="A881">
        <v>440000</v>
      </c>
      <c r="B881">
        <v>-9665307.3213800006</v>
      </c>
      <c r="C881">
        <v>-9921793.0260268003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2"/>
  <sheetViews>
    <sheetView showRuler="0" workbookViewId="0">
      <selection activeCell="H2" sqref="H2:K2"/>
    </sheetView>
  </sheetViews>
  <sheetFormatPr baseColWidth="10" defaultRowHeight="15" x14ac:dyDescent="0"/>
  <sheetData>
    <row r="1" spans="1:11">
      <c r="A1" t="s">
        <v>6</v>
      </c>
      <c r="D1" t="s">
        <v>5</v>
      </c>
    </row>
    <row r="2" spans="1:11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G2" t="s">
        <v>0</v>
      </c>
      <c r="H2" t="s">
        <v>7</v>
      </c>
      <c r="I2" t="s">
        <v>8</v>
      </c>
      <c r="J2" t="s">
        <v>9</v>
      </c>
      <c r="K2" t="s">
        <v>10</v>
      </c>
    </row>
    <row r="3" spans="1:11">
      <c r="A3">
        <v>500</v>
      </c>
      <c r="B3">
        <v>-43129417.687600002</v>
      </c>
      <c r="C3">
        <v>-23272796.801741</v>
      </c>
      <c r="D3">
        <v>500</v>
      </c>
      <c r="E3">
        <v>-23412633.284219</v>
      </c>
      <c r="F3">
        <v>-19846658.399955999</v>
      </c>
      <c r="G3">
        <f>$D4</f>
        <v>1000</v>
      </c>
      <c r="H3">
        <f>$B3/100000</f>
        <v>-431.29417687599999</v>
      </c>
      <c r="I3">
        <f>$C3/100000</f>
        <v>-232.72796801741001</v>
      </c>
      <c r="J3">
        <f>$E3/100000</f>
        <v>-234.12633284219001</v>
      </c>
      <c r="K3">
        <f>$F3/100000</f>
        <v>-198.46658399955999</v>
      </c>
    </row>
    <row r="4" spans="1:11">
      <c r="A4">
        <v>1000</v>
      </c>
      <c r="B4">
        <v>-22511435.354183</v>
      </c>
      <c r="C4">
        <v>-22057734.138069998</v>
      </c>
      <c r="D4">
        <v>1000</v>
      </c>
      <c r="E4">
        <v>-19523178.743579999</v>
      </c>
      <c r="F4">
        <v>-18838967.790883001</v>
      </c>
      <c r="G4">
        <f t="shared" ref="G4:G67" si="0">$D5</f>
        <v>1500</v>
      </c>
      <c r="H4">
        <f t="shared" ref="H4:H67" si="1">$B4/100000</f>
        <v>-225.11435354182998</v>
      </c>
      <c r="I4">
        <f t="shared" ref="I4:I67" si="2">$C4/100000</f>
        <v>-220.57734138069998</v>
      </c>
      <c r="J4">
        <f t="shared" ref="J4:J67" si="3">$E4/100000</f>
        <v>-195.23178743579999</v>
      </c>
      <c r="K4">
        <f t="shared" ref="K4:K67" si="4">$F4/100000</f>
        <v>-188.38967790883001</v>
      </c>
    </row>
    <row r="5" spans="1:11">
      <c r="A5">
        <v>1500</v>
      </c>
      <c r="B5">
        <v>-21661391.369970001</v>
      </c>
      <c r="C5">
        <v>-21422000.031358</v>
      </c>
      <c r="D5">
        <v>1500</v>
      </c>
      <c r="E5">
        <v>-17810595.769276001</v>
      </c>
      <c r="F5">
        <v>-17090749.939054001</v>
      </c>
      <c r="G5">
        <f t="shared" si="0"/>
        <v>2000</v>
      </c>
      <c r="H5">
        <f t="shared" si="1"/>
        <v>-216.61391369970002</v>
      </c>
      <c r="I5">
        <f t="shared" si="2"/>
        <v>-214.22000031357999</v>
      </c>
      <c r="J5">
        <f t="shared" si="3"/>
        <v>-178.10595769276</v>
      </c>
      <c r="K5">
        <f t="shared" si="4"/>
        <v>-170.90749939054001</v>
      </c>
    </row>
    <row r="6" spans="1:11">
      <c r="A6">
        <v>2000</v>
      </c>
      <c r="B6">
        <v>-21077674.848237</v>
      </c>
      <c r="C6">
        <v>-21080547.691031002</v>
      </c>
      <c r="D6">
        <v>2000</v>
      </c>
      <c r="E6">
        <v>-16233271.139838999</v>
      </c>
      <c r="F6">
        <v>-15694839.632952999</v>
      </c>
      <c r="G6">
        <f t="shared" si="0"/>
        <v>2500</v>
      </c>
      <c r="H6">
        <f t="shared" si="1"/>
        <v>-210.77674848237001</v>
      </c>
      <c r="I6">
        <f t="shared" si="2"/>
        <v>-210.80547691031001</v>
      </c>
      <c r="J6">
        <f t="shared" si="3"/>
        <v>-162.33271139838999</v>
      </c>
      <c r="K6">
        <f t="shared" si="4"/>
        <v>-156.94839632953</v>
      </c>
    </row>
    <row r="7" spans="1:11">
      <c r="A7">
        <v>2500</v>
      </c>
      <c r="B7">
        <v>-20674823.145473</v>
      </c>
      <c r="C7">
        <v>-20285578.283836</v>
      </c>
      <c r="D7">
        <v>2500</v>
      </c>
      <c r="E7">
        <v>-15326147.411612</v>
      </c>
      <c r="F7">
        <v>-14909041.191190001</v>
      </c>
      <c r="G7">
        <f t="shared" si="0"/>
        <v>3000</v>
      </c>
      <c r="H7">
        <f t="shared" si="1"/>
        <v>-206.74823145472999</v>
      </c>
      <c r="I7">
        <f t="shared" si="2"/>
        <v>-202.85578283836</v>
      </c>
      <c r="J7">
        <f t="shared" si="3"/>
        <v>-153.26147411612001</v>
      </c>
      <c r="K7">
        <f t="shared" si="4"/>
        <v>-149.09041191190002</v>
      </c>
    </row>
    <row r="8" spans="1:11">
      <c r="A8">
        <v>3000</v>
      </c>
      <c r="B8">
        <v>-20199419.122342002</v>
      </c>
      <c r="C8">
        <v>-20041452.275959</v>
      </c>
      <c r="D8">
        <v>3000</v>
      </c>
      <c r="E8">
        <v>-14797815.76678</v>
      </c>
      <c r="F8">
        <v>-14768991.689905001</v>
      </c>
      <c r="G8">
        <f t="shared" si="0"/>
        <v>3500</v>
      </c>
      <c r="H8">
        <f t="shared" si="1"/>
        <v>-201.99419122342002</v>
      </c>
      <c r="I8">
        <f t="shared" si="2"/>
        <v>-200.41452275959</v>
      </c>
      <c r="J8">
        <f t="shared" si="3"/>
        <v>-147.97815766779999</v>
      </c>
      <c r="K8">
        <f t="shared" si="4"/>
        <v>-147.68991689905002</v>
      </c>
    </row>
    <row r="9" spans="1:11">
      <c r="A9">
        <v>3500</v>
      </c>
      <c r="B9">
        <v>-19748425.287811998</v>
      </c>
      <c r="C9">
        <v>-19640777.757041</v>
      </c>
      <c r="D9">
        <v>3500</v>
      </c>
      <c r="E9">
        <v>-14451234.049552999</v>
      </c>
      <c r="F9">
        <v>-14174861.624414001</v>
      </c>
      <c r="G9">
        <f t="shared" si="0"/>
        <v>4000</v>
      </c>
      <c r="H9">
        <f t="shared" si="1"/>
        <v>-197.48425287811997</v>
      </c>
      <c r="I9">
        <f t="shared" si="2"/>
        <v>-196.40777757040999</v>
      </c>
      <c r="J9">
        <f t="shared" si="3"/>
        <v>-144.51234049553</v>
      </c>
      <c r="K9">
        <f t="shared" si="4"/>
        <v>-141.74861624414001</v>
      </c>
    </row>
    <row r="10" spans="1:11">
      <c r="A10">
        <v>4000</v>
      </c>
      <c r="B10">
        <v>-19263964.943394002</v>
      </c>
      <c r="C10">
        <v>-18938652.312725</v>
      </c>
      <c r="D10">
        <v>4000</v>
      </c>
      <c r="E10">
        <v>-14137047.485693</v>
      </c>
      <c r="F10">
        <v>-13889547.187667999</v>
      </c>
      <c r="G10">
        <f t="shared" si="0"/>
        <v>4500</v>
      </c>
      <c r="H10">
        <f t="shared" si="1"/>
        <v>-192.63964943394001</v>
      </c>
      <c r="I10">
        <f t="shared" si="2"/>
        <v>-189.38652312725</v>
      </c>
      <c r="J10">
        <f t="shared" si="3"/>
        <v>-141.37047485693</v>
      </c>
      <c r="K10">
        <f t="shared" si="4"/>
        <v>-138.89547187668001</v>
      </c>
    </row>
    <row r="11" spans="1:11">
      <c r="A11">
        <v>4500</v>
      </c>
      <c r="B11">
        <v>-18917247.459885001</v>
      </c>
      <c r="C11">
        <v>-18524861.213920001</v>
      </c>
      <c r="D11">
        <v>4500</v>
      </c>
      <c r="E11">
        <v>-13880061.341362</v>
      </c>
      <c r="F11">
        <v>-13565952.108912</v>
      </c>
      <c r="G11">
        <f t="shared" si="0"/>
        <v>5000</v>
      </c>
      <c r="H11">
        <f t="shared" si="1"/>
        <v>-189.17247459885002</v>
      </c>
      <c r="I11">
        <f t="shared" si="2"/>
        <v>-185.24861213920002</v>
      </c>
      <c r="J11">
        <f t="shared" si="3"/>
        <v>-138.80061341362</v>
      </c>
      <c r="K11">
        <f t="shared" si="4"/>
        <v>-135.65952108912001</v>
      </c>
    </row>
    <row r="12" spans="1:11">
      <c r="A12">
        <v>5000</v>
      </c>
      <c r="B12">
        <v>-18567092.167743001</v>
      </c>
      <c r="C12">
        <v>-18193870.459626999</v>
      </c>
      <c r="D12">
        <v>5000</v>
      </c>
      <c r="E12">
        <v>-13605085.705962</v>
      </c>
      <c r="F12">
        <v>-13723983.018015999</v>
      </c>
      <c r="G12">
        <f t="shared" si="0"/>
        <v>5500</v>
      </c>
      <c r="H12">
        <f t="shared" si="1"/>
        <v>-185.67092167743002</v>
      </c>
      <c r="I12">
        <f t="shared" si="2"/>
        <v>-181.93870459626999</v>
      </c>
      <c r="J12">
        <f t="shared" si="3"/>
        <v>-136.05085705962</v>
      </c>
      <c r="K12">
        <f t="shared" si="4"/>
        <v>-137.23983018016</v>
      </c>
    </row>
    <row r="13" spans="1:11">
      <c r="A13">
        <v>5500</v>
      </c>
      <c r="B13">
        <v>-18311837.732935999</v>
      </c>
      <c r="C13">
        <v>-18053415.368305001</v>
      </c>
      <c r="D13">
        <v>5500</v>
      </c>
      <c r="E13">
        <v>-13379380.965372</v>
      </c>
      <c r="F13">
        <v>-13255867.748540999</v>
      </c>
      <c r="G13">
        <f t="shared" si="0"/>
        <v>6000</v>
      </c>
      <c r="H13">
        <f t="shared" si="1"/>
        <v>-183.11837732935999</v>
      </c>
      <c r="I13">
        <f t="shared" si="2"/>
        <v>-180.53415368305002</v>
      </c>
      <c r="J13">
        <f t="shared" si="3"/>
        <v>-133.79380965371999</v>
      </c>
      <c r="K13">
        <f t="shared" si="4"/>
        <v>-132.55867748540999</v>
      </c>
    </row>
    <row r="14" spans="1:11">
      <c r="A14">
        <v>6000</v>
      </c>
      <c r="B14">
        <v>-18052731.964439999</v>
      </c>
      <c r="C14">
        <v>-18050475.228684999</v>
      </c>
      <c r="D14">
        <v>6000</v>
      </c>
      <c r="E14">
        <v>-13160614.569775</v>
      </c>
      <c r="F14">
        <v>-13166332.371304</v>
      </c>
      <c r="G14">
        <f t="shared" si="0"/>
        <v>6500</v>
      </c>
      <c r="H14">
        <f t="shared" si="1"/>
        <v>-180.5273196444</v>
      </c>
      <c r="I14">
        <f t="shared" si="2"/>
        <v>-180.50475228684999</v>
      </c>
      <c r="J14">
        <f t="shared" si="3"/>
        <v>-131.60614569775001</v>
      </c>
      <c r="K14">
        <f t="shared" si="4"/>
        <v>-131.66332371304</v>
      </c>
    </row>
    <row r="15" spans="1:11">
      <c r="A15">
        <v>6500</v>
      </c>
      <c r="B15">
        <v>-17886854.602478001</v>
      </c>
      <c r="C15">
        <v>-17735189.38625</v>
      </c>
      <c r="D15">
        <v>6500</v>
      </c>
      <c r="E15">
        <v>-13012734.864134001</v>
      </c>
      <c r="F15">
        <v>-12774716.244716</v>
      </c>
      <c r="G15">
        <f t="shared" si="0"/>
        <v>7000</v>
      </c>
      <c r="H15">
        <f t="shared" si="1"/>
        <v>-178.86854602478002</v>
      </c>
      <c r="I15">
        <f t="shared" si="2"/>
        <v>-177.35189386249999</v>
      </c>
      <c r="J15">
        <f t="shared" si="3"/>
        <v>-130.12734864134001</v>
      </c>
      <c r="K15">
        <f t="shared" si="4"/>
        <v>-127.74716244715999</v>
      </c>
    </row>
    <row r="16" spans="1:11">
      <c r="A16">
        <v>7000</v>
      </c>
      <c r="B16">
        <v>-17714116.302898001</v>
      </c>
      <c r="C16">
        <v>-17526573.792001002</v>
      </c>
      <c r="D16">
        <v>7000</v>
      </c>
      <c r="E16">
        <v>-12865104.353041001</v>
      </c>
      <c r="F16">
        <v>-12710362.715779999</v>
      </c>
      <c r="G16">
        <f t="shared" si="0"/>
        <v>7500</v>
      </c>
      <c r="H16">
        <f t="shared" si="1"/>
        <v>-177.14116302898</v>
      </c>
      <c r="I16">
        <f t="shared" si="2"/>
        <v>-175.26573792001003</v>
      </c>
      <c r="J16">
        <f t="shared" si="3"/>
        <v>-128.65104353040999</v>
      </c>
      <c r="K16">
        <f t="shared" si="4"/>
        <v>-127.10362715779999</v>
      </c>
    </row>
    <row r="17" spans="1:11">
      <c r="A17">
        <v>7500</v>
      </c>
      <c r="B17">
        <v>-17578785.044433001</v>
      </c>
      <c r="C17">
        <v>-17277185.224939998</v>
      </c>
      <c r="D17">
        <v>7500</v>
      </c>
      <c r="E17">
        <v>-12750071.791812999</v>
      </c>
      <c r="F17">
        <v>-12690998.282225</v>
      </c>
      <c r="G17">
        <f t="shared" si="0"/>
        <v>8000</v>
      </c>
      <c r="H17">
        <f t="shared" si="1"/>
        <v>-175.78785044433002</v>
      </c>
      <c r="I17">
        <f t="shared" si="2"/>
        <v>-172.77185224939998</v>
      </c>
      <c r="J17">
        <f t="shared" si="3"/>
        <v>-127.50071791812999</v>
      </c>
      <c r="K17">
        <f t="shared" si="4"/>
        <v>-126.90998282225</v>
      </c>
    </row>
    <row r="18" spans="1:11">
      <c r="A18">
        <v>8000</v>
      </c>
      <c r="B18">
        <v>-17414686.214404002</v>
      </c>
      <c r="C18">
        <v>-17179039.511266001</v>
      </c>
      <c r="D18">
        <v>8000</v>
      </c>
      <c r="E18">
        <v>-12621500.773228001</v>
      </c>
      <c r="F18">
        <v>-12435014.328097999</v>
      </c>
      <c r="G18">
        <f t="shared" si="0"/>
        <v>8500</v>
      </c>
      <c r="H18">
        <f t="shared" si="1"/>
        <v>-174.14686214404003</v>
      </c>
      <c r="I18">
        <f t="shared" si="2"/>
        <v>-171.79039511266001</v>
      </c>
      <c r="J18">
        <f t="shared" si="3"/>
        <v>-126.21500773228001</v>
      </c>
      <c r="K18">
        <f t="shared" si="4"/>
        <v>-124.35014328097999</v>
      </c>
    </row>
    <row r="19" spans="1:11">
      <c r="A19">
        <v>8500</v>
      </c>
      <c r="B19">
        <v>-17316073.481623001</v>
      </c>
      <c r="C19">
        <v>-17445934.001759999</v>
      </c>
      <c r="D19">
        <v>8500</v>
      </c>
      <c r="E19">
        <v>-12540761.207882</v>
      </c>
      <c r="F19">
        <v>-12544588.221206</v>
      </c>
      <c r="G19">
        <f t="shared" si="0"/>
        <v>9000</v>
      </c>
      <c r="H19">
        <f t="shared" si="1"/>
        <v>-173.16073481623002</v>
      </c>
      <c r="I19">
        <f t="shared" si="2"/>
        <v>-174.4593400176</v>
      </c>
      <c r="J19">
        <f t="shared" si="3"/>
        <v>-125.40761207881999</v>
      </c>
      <c r="K19">
        <f t="shared" si="4"/>
        <v>-125.44588221206</v>
      </c>
    </row>
    <row r="20" spans="1:11">
      <c r="A20">
        <v>9000</v>
      </c>
      <c r="B20">
        <v>-17194490.879764002</v>
      </c>
      <c r="C20">
        <v>-17112906.504625998</v>
      </c>
      <c r="D20">
        <v>9000</v>
      </c>
      <c r="E20">
        <v>-12444441.380856</v>
      </c>
      <c r="F20">
        <v>-12187820.259034</v>
      </c>
      <c r="G20">
        <f t="shared" si="0"/>
        <v>9500</v>
      </c>
      <c r="H20">
        <f t="shared" si="1"/>
        <v>-171.94490879764001</v>
      </c>
      <c r="I20">
        <f t="shared" si="2"/>
        <v>-171.12906504626</v>
      </c>
      <c r="J20">
        <f t="shared" si="3"/>
        <v>-124.44441380856</v>
      </c>
      <c r="K20">
        <f t="shared" si="4"/>
        <v>-121.87820259034001</v>
      </c>
    </row>
    <row r="21" spans="1:11">
      <c r="A21">
        <v>9500</v>
      </c>
      <c r="B21">
        <v>-17120565.580258001</v>
      </c>
      <c r="C21">
        <v>-16963538.921914</v>
      </c>
      <c r="D21">
        <v>9500</v>
      </c>
      <c r="E21">
        <v>-12377387.476071</v>
      </c>
      <c r="F21">
        <v>-12329340.454163</v>
      </c>
      <c r="G21">
        <f t="shared" si="0"/>
        <v>10000</v>
      </c>
      <c r="H21">
        <f t="shared" si="1"/>
        <v>-171.20565580258</v>
      </c>
      <c r="I21">
        <f t="shared" si="2"/>
        <v>-169.63538921914</v>
      </c>
      <c r="J21">
        <f t="shared" si="3"/>
        <v>-123.77387476071</v>
      </c>
      <c r="K21">
        <f t="shared" si="4"/>
        <v>-123.29340454163</v>
      </c>
    </row>
    <row r="22" spans="1:11">
      <c r="A22">
        <v>10000</v>
      </c>
      <c r="B22">
        <v>-17013247.707059</v>
      </c>
      <c r="C22">
        <v>-17040176.742323998</v>
      </c>
      <c r="D22">
        <v>10000</v>
      </c>
      <c r="E22">
        <v>-12282427.135529</v>
      </c>
      <c r="F22">
        <v>-12136618.309113</v>
      </c>
      <c r="G22">
        <f t="shared" si="0"/>
        <v>10500</v>
      </c>
      <c r="H22">
        <f t="shared" si="1"/>
        <v>-170.13247707059</v>
      </c>
      <c r="I22">
        <f t="shared" si="2"/>
        <v>-170.40176742323999</v>
      </c>
      <c r="J22">
        <f t="shared" si="3"/>
        <v>-122.82427135529001</v>
      </c>
      <c r="K22">
        <f t="shared" si="4"/>
        <v>-121.36618309113</v>
      </c>
    </row>
    <row r="23" spans="1:11">
      <c r="A23">
        <v>10500</v>
      </c>
      <c r="B23">
        <v>-16952489.111311998</v>
      </c>
      <c r="C23">
        <v>-16921469.767046999</v>
      </c>
      <c r="D23">
        <v>10500</v>
      </c>
      <c r="E23">
        <v>-12227409.153879</v>
      </c>
      <c r="F23">
        <v>-11936741.909818999</v>
      </c>
      <c r="G23">
        <f t="shared" si="0"/>
        <v>11000</v>
      </c>
      <c r="H23">
        <f t="shared" si="1"/>
        <v>-169.52489111311999</v>
      </c>
      <c r="I23">
        <f t="shared" si="2"/>
        <v>-169.21469767047</v>
      </c>
      <c r="J23">
        <f t="shared" si="3"/>
        <v>-122.27409153879</v>
      </c>
      <c r="K23">
        <f t="shared" si="4"/>
        <v>-119.36741909819</v>
      </c>
    </row>
    <row r="24" spans="1:11">
      <c r="A24">
        <v>11000</v>
      </c>
      <c r="B24">
        <v>-16853498.879716001</v>
      </c>
      <c r="C24">
        <v>-16780617.151974998</v>
      </c>
      <c r="D24">
        <v>11000</v>
      </c>
      <c r="E24">
        <v>-12141947.788024001</v>
      </c>
      <c r="F24">
        <v>-11925898.335205</v>
      </c>
      <c r="G24">
        <f t="shared" si="0"/>
        <v>11500</v>
      </c>
      <c r="H24">
        <f t="shared" si="1"/>
        <v>-168.53498879716003</v>
      </c>
      <c r="I24">
        <f t="shared" si="2"/>
        <v>-167.80617151975</v>
      </c>
      <c r="J24">
        <f t="shared" si="3"/>
        <v>-121.41947788024001</v>
      </c>
      <c r="K24">
        <f t="shared" si="4"/>
        <v>-119.25898335205</v>
      </c>
    </row>
    <row r="25" spans="1:11">
      <c r="A25">
        <v>11500</v>
      </c>
      <c r="B25">
        <v>-16789198.167406999</v>
      </c>
      <c r="C25">
        <v>-16800643.185314</v>
      </c>
      <c r="D25">
        <v>11500</v>
      </c>
      <c r="E25">
        <v>-12089530.241353</v>
      </c>
      <c r="F25">
        <v>-11961918.062399</v>
      </c>
      <c r="G25">
        <f t="shared" si="0"/>
        <v>12000</v>
      </c>
      <c r="H25">
        <f t="shared" si="1"/>
        <v>-167.89198167407</v>
      </c>
      <c r="I25">
        <f t="shared" si="2"/>
        <v>-168.00643185313999</v>
      </c>
      <c r="J25">
        <f t="shared" si="3"/>
        <v>-120.89530241352999</v>
      </c>
      <c r="K25">
        <f t="shared" si="4"/>
        <v>-119.61918062399</v>
      </c>
    </row>
    <row r="26" spans="1:11">
      <c r="A26">
        <v>12000</v>
      </c>
      <c r="B26">
        <v>-16696527.312550001</v>
      </c>
      <c r="C26">
        <v>-16727790.858774999</v>
      </c>
      <c r="D26">
        <v>12000</v>
      </c>
      <c r="E26">
        <v>-12003652.037394</v>
      </c>
      <c r="F26">
        <v>-11823581.983917</v>
      </c>
      <c r="G26">
        <f t="shared" si="0"/>
        <v>12500</v>
      </c>
      <c r="H26">
        <f t="shared" si="1"/>
        <v>-166.9652731255</v>
      </c>
      <c r="I26">
        <f t="shared" si="2"/>
        <v>-167.27790858775001</v>
      </c>
      <c r="J26">
        <f t="shared" si="3"/>
        <v>-120.03652037394001</v>
      </c>
      <c r="K26">
        <f t="shared" si="4"/>
        <v>-118.23581983916999</v>
      </c>
    </row>
    <row r="27" spans="1:11">
      <c r="A27">
        <v>12500</v>
      </c>
      <c r="B27">
        <v>-16642446.869128</v>
      </c>
      <c r="C27">
        <v>-16445758.781197</v>
      </c>
      <c r="D27">
        <v>12500</v>
      </c>
      <c r="E27">
        <v>-11956701.983832</v>
      </c>
      <c r="F27">
        <v>-11823049.474283</v>
      </c>
      <c r="G27">
        <f t="shared" si="0"/>
        <v>13000</v>
      </c>
      <c r="H27">
        <f t="shared" si="1"/>
        <v>-166.42446869128</v>
      </c>
      <c r="I27">
        <f t="shared" si="2"/>
        <v>-164.45758781197</v>
      </c>
      <c r="J27">
        <f t="shared" si="3"/>
        <v>-119.56701983831999</v>
      </c>
      <c r="K27">
        <f t="shared" si="4"/>
        <v>-118.23049474283</v>
      </c>
    </row>
    <row r="28" spans="1:11">
      <c r="A28">
        <v>13000</v>
      </c>
      <c r="B28">
        <v>-16555992.250425</v>
      </c>
      <c r="C28">
        <v>-16572703.259556999</v>
      </c>
      <c r="D28">
        <v>13000</v>
      </c>
      <c r="E28">
        <v>-11879682.630726</v>
      </c>
      <c r="F28">
        <v>-11838566.733269</v>
      </c>
      <c r="G28">
        <f t="shared" si="0"/>
        <v>13500</v>
      </c>
      <c r="H28">
        <f t="shared" si="1"/>
        <v>-165.55992250425001</v>
      </c>
      <c r="I28">
        <f t="shared" si="2"/>
        <v>-165.72703259556999</v>
      </c>
      <c r="J28">
        <f t="shared" si="3"/>
        <v>-118.79682630726001</v>
      </c>
      <c r="K28">
        <f t="shared" si="4"/>
        <v>-118.38566733269001</v>
      </c>
    </row>
    <row r="29" spans="1:11">
      <c r="A29">
        <v>13500</v>
      </c>
      <c r="B29">
        <v>-16518904.368241001</v>
      </c>
      <c r="C29">
        <v>-16403580.201125</v>
      </c>
      <c r="D29">
        <v>13500</v>
      </c>
      <c r="E29">
        <v>-11847618.192616001</v>
      </c>
      <c r="F29">
        <v>-11861714.577855</v>
      </c>
      <c r="G29">
        <f t="shared" si="0"/>
        <v>14000</v>
      </c>
      <c r="H29">
        <f t="shared" si="1"/>
        <v>-165.18904368241002</v>
      </c>
      <c r="I29">
        <f t="shared" si="2"/>
        <v>-164.03580201124998</v>
      </c>
      <c r="J29">
        <f t="shared" si="3"/>
        <v>-118.47618192616001</v>
      </c>
      <c r="K29">
        <f t="shared" si="4"/>
        <v>-118.61714577855</v>
      </c>
    </row>
    <row r="30" spans="1:11">
      <c r="A30">
        <v>14000</v>
      </c>
      <c r="B30">
        <v>-16442126.511619</v>
      </c>
      <c r="C30">
        <v>-16400653.117249999</v>
      </c>
      <c r="D30">
        <v>14000</v>
      </c>
      <c r="E30">
        <v>-11778701.777089</v>
      </c>
      <c r="F30">
        <v>-11772039.461060001</v>
      </c>
      <c r="G30">
        <f t="shared" si="0"/>
        <v>14500</v>
      </c>
      <c r="H30">
        <f t="shared" si="1"/>
        <v>-164.42126511619</v>
      </c>
      <c r="I30">
        <f t="shared" si="2"/>
        <v>-164.00653117249999</v>
      </c>
      <c r="J30">
        <f t="shared" si="3"/>
        <v>-117.78701777089</v>
      </c>
      <c r="K30">
        <f t="shared" si="4"/>
        <v>-117.72039461060001</v>
      </c>
    </row>
    <row r="31" spans="1:11">
      <c r="A31">
        <v>14500</v>
      </c>
      <c r="B31">
        <v>-16409882.736817</v>
      </c>
      <c r="C31">
        <v>-16500485.377051</v>
      </c>
      <c r="D31">
        <v>14500</v>
      </c>
      <c r="E31">
        <v>-11752568.969713001</v>
      </c>
      <c r="F31">
        <v>-11726045.254319999</v>
      </c>
      <c r="G31">
        <f t="shared" si="0"/>
        <v>15000</v>
      </c>
      <c r="H31">
        <f t="shared" si="1"/>
        <v>-164.09882736816999</v>
      </c>
      <c r="I31">
        <f t="shared" si="2"/>
        <v>-165.00485377050998</v>
      </c>
      <c r="J31">
        <f t="shared" si="3"/>
        <v>-117.52568969713001</v>
      </c>
      <c r="K31">
        <f t="shared" si="4"/>
        <v>-117.26045254319999</v>
      </c>
    </row>
    <row r="32" spans="1:11">
      <c r="A32">
        <v>15000</v>
      </c>
      <c r="B32">
        <v>-16340662.299252</v>
      </c>
      <c r="C32">
        <v>-16267582.834796</v>
      </c>
      <c r="D32">
        <v>15000</v>
      </c>
      <c r="E32">
        <v>-11694303.621424999</v>
      </c>
      <c r="F32">
        <v>-11614384.199255999</v>
      </c>
      <c r="G32">
        <f t="shared" si="0"/>
        <v>15500</v>
      </c>
      <c r="H32">
        <f t="shared" si="1"/>
        <v>-163.40662299252</v>
      </c>
      <c r="I32">
        <f t="shared" si="2"/>
        <v>-162.67582834795999</v>
      </c>
      <c r="J32">
        <f t="shared" si="3"/>
        <v>-116.94303621424999</v>
      </c>
      <c r="K32">
        <f t="shared" si="4"/>
        <v>-116.14384199256</v>
      </c>
    </row>
    <row r="33" spans="1:11">
      <c r="A33">
        <v>15500</v>
      </c>
      <c r="B33">
        <v>-16308590.606501</v>
      </c>
      <c r="C33">
        <v>-16090033.03482</v>
      </c>
      <c r="D33">
        <v>15500</v>
      </c>
      <c r="E33">
        <v>-11670861.873844</v>
      </c>
      <c r="F33">
        <v>-11665477.961084999</v>
      </c>
      <c r="G33">
        <f t="shared" si="0"/>
        <v>16000</v>
      </c>
      <c r="H33">
        <f t="shared" si="1"/>
        <v>-163.08590606500999</v>
      </c>
      <c r="I33">
        <f t="shared" si="2"/>
        <v>-160.90033034819999</v>
      </c>
      <c r="J33">
        <f t="shared" si="3"/>
        <v>-116.70861873843999</v>
      </c>
      <c r="K33">
        <f t="shared" si="4"/>
        <v>-116.65477961084999</v>
      </c>
    </row>
    <row r="34" spans="1:11">
      <c r="A34">
        <v>16000</v>
      </c>
      <c r="B34">
        <v>-16242980.981934</v>
      </c>
      <c r="C34">
        <v>-16027033.321076</v>
      </c>
      <c r="D34">
        <v>16000</v>
      </c>
      <c r="E34">
        <v>-11615096.977485999</v>
      </c>
      <c r="F34">
        <v>-11560657.040546</v>
      </c>
      <c r="G34">
        <f t="shared" si="0"/>
        <v>16500</v>
      </c>
      <c r="H34">
        <f t="shared" si="1"/>
        <v>-162.42980981933999</v>
      </c>
      <c r="I34">
        <f t="shared" si="2"/>
        <v>-160.27033321076001</v>
      </c>
      <c r="J34">
        <f t="shared" si="3"/>
        <v>-116.15096977485999</v>
      </c>
      <c r="K34">
        <f t="shared" si="4"/>
        <v>-115.60657040546</v>
      </c>
    </row>
    <row r="35" spans="1:11">
      <c r="A35">
        <v>16500</v>
      </c>
      <c r="B35">
        <v>-16221207.590275001</v>
      </c>
      <c r="C35">
        <v>-16377580.415686</v>
      </c>
      <c r="D35">
        <v>16500</v>
      </c>
      <c r="E35">
        <v>-11605056.405018</v>
      </c>
      <c r="F35">
        <v>-11405566.251153</v>
      </c>
      <c r="G35">
        <f t="shared" si="0"/>
        <v>17000</v>
      </c>
      <c r="H35">
        <f t="shared" si="1"/>
        <v>-162.21207590275</v>
      </c>
      <c r="I35">
        <f t="shared" si="2"/>
        <v>-163.77580415686</v>
      </c>
      <c r="J35">
        <f t="shared" si="3"/>
        <v>-116.05056405018</v>
      </c>
      <c r="K35">
        <f t="shared" si="4"/>
        <v>-114.05566251153</v>
      </c>
    </row>
    <row r="36" spans="1:11">
      <c r="A36">
        <v>17000</v>
      </c>
      <c r="B36">
        <v>-16152809.504768999</v>
      </c>
      <c r="C36">
        <v>-16300287.912993999</v>
      </c>
      <c r="D36">
        <v>17000</v>
      </c>
      <c r="E36">
        <v>-11549008.336624</v>
      </c>
      <c r="F36">
        <v>-11391553.54909</v>
      </c>
      <c r="G36">
        <f t="shared" si="0"/>
        <v>17500</v>
      </c>
      <c r="H36">
        <f t="shared" si="1"/>
        <v>-161.52809504768999</v>
      </c>
      <c r="I36">
        <f t="shared" si="2"/>
        <v>-163.00287912994</v>
      </c>
      <c r="J36">
        <f t="shared" si="3"/>
        <v>-115.49008336624</v>
      </c>
      <c r="K36">
        <f t="shared" si="4"/>
        <v>-113.9155354909</v>
      </c>
    </row>
    <row r="37" spans="1:11">
      <c r="A37">
        <v>17500</v>
      </c>
      <c r="B37">
        <v>-16130114.147247</v>
      </c>
      <c r="C37">
        <v>-16306275.442588</v>
      </c>
      <c r="D37">
        <v>17500</v>
      </c>
      <c r="E37">
        <v>-11533762.529038001</v>
      </c>
      <c r="F37">
        <v>-11426385.09852</v>
      </c>
      <c r="G37">
        <f t="shared" si="0"/>
        <v>18000</v>
      </c>
      <c r="H37">
        <f t="shared" si="1"/>
        <v>-161.30114147246999</v>
      </c>
      <c r="I37">
        <f t="shared" si="2"/>
        <v>-163.06275442588</v>
      </c>
      <c r="J37">
        <f t="shared" si="3"/>
        <v>-115.33762529038</v>
      </c>
      <c r="K37">
        <f t="shared" si="4"/>
        <v>-114.26385098519999</v>
      </c>
    </row>
    <row r="38" spans="1:11">
      <c r="A38">
        <v>18000</v>
      </c>
      <c r="B38">
        <v>-16059188.277895</v>
      </c>
      <c r="C38">
        <v>-16057396.724099999</v>
      </c>
      <c r="D38">
        <v>18000</v>
      </c>
      <c r="E38">
        <v>-11492740.203465</v>
      </c>
      <c r="F38">
        <v>-11349781.857092001</v>
      </c>
      <c r="G38">
        <f t="shared" si="0"/>
        <v>18500</v>
      </c>
      <c r="H38">
        <f t="shared" si="1"/>
        <v>-160.59188277895001</v>
      </c>
      <c r="I38">
        <f t="shared" si="2"/>
        <v>-160.57396724099999</v>
      </c>
      <c r="J38">
        <f t="shared" si="3"/>
        <v>-114.92740203465</v>
      </c>
      <c r="K38">
        <f t="shared" si="4"/>
        <v>-113.49781857092</v>
      </c>
    </row>
    <row r="39" spans="1:11">
      <c r="A39">
        <v>18500</v>
      </c>
      <c r="B39">
        <v>-16043489.609541001</v>
      </c>
      <c r="C39">
        <v>-15995093.337270999</v>
      </c>
      <c r="D39">
        <v>18500</v>
      </c>
      <c r="E39">
        <v>-11480530.295268999</v>
      </c>
      <c r="F39">
        <v>-11395614.599357</v>
      </c>
      <c r="G39">
        <f t="shared" si="0"/>
        <v>19000</v>
      </c>
      <c r="H39">
        <f t="shared" si="1"/>
        <v>-160.43489609541001</v>
      </c>
      <c r="I39">
        <f t="shared" si="2"/>
        <v>-159.95093337270998</v>
      </c>
      <c r="J39">
        <f t="shared" si="3"/>
        <v>-114.80530295269</v>
      </c>
      <c r="K39">
        <f t="shared" si="4"/>
        <v>-113.95614599356999</v>
      </c>
    </row>
    <row r="40" spans="1:11">
      <c r="A40">
        <v>19000</v>
      </c>
      <c r="B40">
        <v>-15975782.766159</v>
      </c>
      <c r="C40">
        <v>-15946999.070254</v>
      </c>
      <c r="D40">
        <v>19000</v>
      </c>
      <c r="E40">
        <v>-11437962.271311</v>
      </c>
      <c r="F40">
        <v>-11234296.653573001</v>
      </c>
      <c r="G40">
        <f t="shared" si="0"/>
        <v>19500</v>
      </c>
      <c r="H40">
        <f t="shared" si="1"/>
        <v>-159.75782766159</v>
      </c>
      <c r="I40">
        <f t="shared" si="2"/>
        <v>-159.46999070254</v>
      </c>
      <c r="J40">
        <f t="shared" si="3"/>
        <v>-114.37962271311</v>
      </c>
      <c r="K40">
        <f t="shared" si="4"/>
        <v>-112.34296653573001</v>
      </c>
    </row>
    <row r="41" spans="1:11">
      <c r="A41">
        <v>19500</v>
      </c>
      <c r="B41">
        <v>-15953349.594402</v>
      </c>
      <c r="C41">
        <v>-15727216.558775</v>
      </c>
      <c r="D41">
        <v>19500</v>
      </c>
      <c r="E41">
        <v>-11423043.659823</v>
      </c>
      <c r="F41">
        <v>-11437371.971827</v>
      </c>
      <c r="G41">
        <f t="shared" si="0"/>
        <v>20000</v>
      </c>
      <c r="H41">
        <f t="shared" si="1"/>
        <v>-159.53349594401999</v>
      </c>
      <c r="I41">
        <f t="shared" si="2"/>
        <v>-157.27216558775001</v>
      </c>
      <c r="J41">
        <f t="shared" si="3"/>
        <v>-114.23043659823</v>
      </c>
      <c r="K41">
        <f t="shared" si="4"/>
        <v>-114.37371971827001</v>
      </c>
    </row>
    <row r="42" spans="1:11">
      <c r="A42">
        <v>20000</v>
      </c>
      <c r="B42">
        <v>-15891938.633020001</v>
      </c>
      <c r="C42">
        <v>-15986903.245028</v>
      </c>
      <c r="D42">
        <v>20000</v>
      </c>
      <c r="E42">
        <v>-11386236.769401999</v>
      </c>
      <c r="F42">
        <v>-11464624.606448</v>
      </c>
      <c r="G42">
        <f t="shared" si="0"/>
        <v>20500</v>
      </c>
      <c r="H42">
        <f t="shared" si="1"/>
        <v>-158.91938633020001</v>
      </c>
      <c r="I42">
        <f t="shared" si="2"/>
        <v>-159.86903245028</v>
      </c>
      <c r="J42">
        <f t="shared" si="3"/>
        <v>-113.86236769401999</v>
      </c>
      <c r="K42">
        <f t="shared" si="4"/>
        <v>-114.64624606448</v>
      </c>
    </row>
    <row r="43" spans="1:11">
      <c r="A43">
        <v>20500</v>
      </c>
      <c r="B43">
        <v>-15878059.967286</v>
      </c>
      <c r="C43">
        <v>-15642724.410821</v>
      </c>
      <c r="D43">
        <v>20500</v>
      </c>
      <c r="E43">
        <v>-11380329.002675001</v>
      </c>
      <c r="F43">
        <v>-11263171.103313001</v>
      </c>
      <c r="G43">
        <f t="shared" si="0"/>
        <v>21000</v>
      </c>
      <c r="H43">
        <f t="shared" si="1"/>
        <v>-158.78059967286001</v>
      </c>
      <c r="I43">
        <f t="shared" si="2"/>
        <v>-156.42724410821</v>
      </c>
      <c r="J43">
        <f t="shared" si="3"/>
        <v>-113.80329002675001</v>
      </c>
      <c r="K43">
        <f t="shared" si="4"/>
        <v>-112.63171103313</v>
      </c>
    </row>
    <row r="44" spans="1:11">
      <c r="A44">
        <v>21000</v>
      </c>
      <c r="B44">
        <v>-15816503.270631</v>
      </c>
      <c r="C44">
        <v>-15846670.416345</v>
      </c>
      <c r="D44">
        <v>21000</v>
      </c>
      <c r="E44">
        <v>-11338131.807972001</v>
      </c>
      <c r="F44">
        <v>-11191532.485599</v>
      </c>
      <c r="G44">
        <f t="shared" si="0"/>
        <v>21500</v>
      </c>
      <c r="H44">
        <f t="shared" si="1"/>
        <v>-158.16503270631</v>
      </c>
      <c r="I44">
        <f t="shared" si="2"/>
        <v>-158.46670416345</v>
      </c>
      <c r="J44">
        <f t="shared" si="3"/>
        <v>-113.38131807972</v>
      </c>
      <c r="K44">
        <f t="shared" si="4"/>
        <v>-111.91532485598999</v>
      </c>
    </row>
    <row r="45" spans="1:11">
      <c r="A45">
        <v>21500</v>
      </c>
      <c r="B45">
        <v>-15806443.623145999</v>
      </c>
      <c r="C45">
        <v>-15504326.330468001</v>
      </c>
      <c r="D45">
        <v>21500</v>
      </c>
      <c r="E45">
        <v>-11326573.221701</v>
      </c>
      <c r="F45">
        <v>-11367784.291665001</v>
      </c>
      <c r="G45">
        <f t="shared" si="0"/>
        <v>22000</v>
      </c>
      <c r="H45">
        <f t="shared" si="1"/>
        <v>-158.06443623146001</v>
      </c>
      <c r="I45">
        <f t="shared" si="2"/>
        <v>-155.04326330468001</v>
      </c>
      <c r="J45">
        <f t="shared" si="3"/>
        <v>-113.26573221701</v>
      </c>
      <c r="K45">
        <f t="shared" si="4"/>
        <v>-113.67784291665001</v>
      </c>
    </row>
    <row r="46" spans="1:11">
      <c r="A46">
        <v>22000</v>
      </c>
      <c r="B46">
        <v>-15747931.044788999</v>
      </c>
      <c r="C46">
        <v>-15540025.578469999</v>
      </c>
      <c r="D46">
        <v>22000</v>
      </c>
      <c r="E46">
        <v>-11295068.312647</v>
      </c>
      <c r="F46">
        <v>-11255693.122656999</v>
      </c>
      <c r="G46">
        <f t="shared" si="0"/>
        <v>22500</v>
      </c>
      <c r="H46">
        <f t="shared" si="1"/>
        <v>-157.47931044788999</v>
      </c>
      <c r="I46">
        <f t="shared" si="2"/>
        <v>-155.40025578469999</v>
      </c>
      <c r="J46">
        <f t="shared" si="3"/>
        <v>-112.95068312647</v>
      </c>
      <c r="K46">
        <f t="shared" si="4"/>
        <v>-112.55693122656999</v>
      </c>
    </row>
    <row r="47" spans="1:11">
      <c r="A47">
        <v>22500</v>
      </c>
      <c r="B47">
        <v>-15740360.994922999</v>
      </c>
      <c r="C47">
        <v>-15668777.180579999</v>
      </c>
      <c r="D47">
        <v>22500</v>
      </c>
      <c r="E47">
        <v>-11291292.72504</v>
      </c>
      <c r="F47">
        <v>-11400086.278879</v>
      </c>
      <c r="G47">
        <f t="shared" si="0"/>
        <v>23000</v>
      </c>
      <c r="H47">
        <f t="shared" si="1"/>
        <v>-157.40360994923</v>
      </c>
      <c r="I47">
        <f t="shared" si="2"/>
        <v>-156.6877718058</v>
      </c>
      <c r="J47">
        <f t="shared" si="3"/>
        <v>-112.9129272504</v>
      </c>
      <c r="K47">
        <f t="shared" si="4"/>
        <v>-114.00086278879</v>
      </c>
    </row>
    <row r="48" spans="1:11">
      <c r="A48">
        <v>23000</v>
      </c>
      <c r="B48">
        <v>-15683320.437595</v>
      </c>
      <c r="C48">
        <v>-15790734.782617001</v>
      </c>
      <c r="D48">
        <v>23000</v>
      </c>
      <c r="E48">
        <v>-11257979.978862001</v>
      </c>
      <c r="F48">
        <v>-11184233.672122</v>
      </c>
      <c r="G48">
        <f t="shared" si="0"/>
        <v>23500</v>
      </c>
      <c r="H48">
        <f t="shared" si="1"/>
        <v>-156.83320437595</v>
      </c>
      <c r="I48">
        <f t="shared" si="2"/>
        <v>-157.90734782617</v>
      </c>
      <c r="J48">
        <f t="shared" si="3"/>
        <v>-112.57979978862001</v>
      </c>
      <c r="K48">
        <f t="shared" si="4"/>
        <v>-111.84233672121999</v>
      </c>
    </row>
    <row r="49" spans="1:11">
      <c r="A49">
        <v>23500</v>
      </c>
      <c r="B49">
        <v>-15676016.972410001</v>
      </c>
      <c r="C49">
        <v>-15728811.035364</v>
      </c>
      <c r="D49">
        <v>23500</v>
      </c>
      <c r="E49">
        <v>-11256044.51124</v>
      </c>
      <c r="F49">
        <v>-11153476.20352</v>
      </c>
      <c r="G49">
        <f t="shared" si="0"/>
        <v>24000</v>
      </c>
      <c r="H49">
        <f t="shared" si="1"/>
        <v>-156.7601697241</v>
      </c>
      <c r="I49">
        <f t="shared" si="2"/>
        <v>-157.28811035364001</v>
      </c>
      <c r="J49">
        <f t="shared" si="3"/>
        <v>-112.5604451124</v>
      </c>
      <c r="K49">
        <f t="shared" si="4"/>
        <v>-111.5347620352</v>
      </c>
    </row>
    <row r="50" spans="1:11">
      <c r="A50">
        <v>24000</v>
      </c>
      <c r="B50">
        <v>-15620026.793383</v>
      </c>
      <c r="C50">
        <v>-15763849.908892</v>
      </c>
      <c r="D50">
        <v>24000</v>
      </c>
      <c r="E50">
        <v>-11217001.427262001</v>
      </c>
      <c r="F50">
        <v>-11290549.450526999</v>
      </c>
      <c r="G50">
        <f t="shared" si="0"/>
        <v>24500</v>
      </c>
      <c r="H50">
        <f t="shared" si="1"/>
        <v>-156.20026793382999</v>
      </c>
      <c r="I50">
        <f t="shared" si="2"/>
        <v>-157.63849908892001</v>
      </c>
      <c r="J50">
        <f t="shared" si="3"/>
        <v>-112.17001427262001</v>
      </c>
      <c r="K50">
        <f t="shared" si="4"/>
        <v>-112.90549450527</v>
      </c>
    </row>
    <row r="51" spans="1:11">
      <c r="A51">
        <v>24500</v>
      </c>
      <c r="B51">
        <v>-15613392.913846999</v>
      </c>
      <c r="C51">
        <v>-15615247.750591001</v>
      </c>
      <c r="D51">
        <v>24500</v>
      </c>
      <c r="E51">
        <v>-11220221.589995001</v>
      </c>
      <c r="F51">
        <v>-11174502.97435</v>
      </c>
      <c r="G51">
        <f t="shared" si="0"/>
        <v>25000</v>
      </c>
      <c r="H51">
        <f t="shared" si="1"/>
        <v>-156.13392913846999</v>
      </c>
      <c r="I51">
        <f t="shared" si="2"/>
        <v>-156.15247750591001</v>
      </c>
      <c r="J51">
        <f t="shared" si="3"/>
        <v>-112.20221589995</v>
      </c>
      <c r="K51">
        <f t="shared" si="4"/>
        <v>-111.7450297435</v>
      </c>
    </row>
    <row r="52" spans="1:11">
      <c r="A52">
        <v>25000</v>
      </c>
      <c r="B52">
        <v>-15562027.288885999</v>
      </c>
      <c r="C52">
        <v>-15630147.961123001</v>
      </c>
      <c r="D52">
        <v>25000</v>
      </c>
      <c r="E52">
        <v>-11185258.323889</v>
      </c>
      <c r="F52">
        <v>-10985488.500762001</v>
      </c>
      <c r="G52">
        <f t="shared" si="0"/>
        <v>25500</v>
      </c>
      <c r="H52">
        <f t="shared" si="1"/>
        <v>-155.62027288886</v>
      </c>
      <c r="I52">
        <f t="shared" si="2"/>
        <v>-156.30147961123001</v>
      </c>
      <c r="J52">
        <f t="shared" si="3"/>
        <v>-111.85258323889001</v>
      </c>
      <c r="K52">
        <f t="shared" si="4"/>
        <v>-109.85488500762001</v>
      </c>
    </row>
    <row r="53" spans="1:11">
      <c r="A53">
        <v>25500</v>
      </c>
      <c r="B53">
        <v>-15567884.867206</v>
      </c>
      <c r="C53">
        <v>-15628256.562843001</v>
      </c>
      <c r="D53">
        <v>25500</v>
      </c>
      <c r="E53">
        <v>-11184706.654369</v>
      </c>
      <c r="F53">
        <v>-11090675.847999999</v>
      </c>
      <c r="G53">
        <f t="shared" si="0"/>
        <v>26000</v>
      </c>
      <c r="H53">
        <f t="shared" si="1"/>
        <v>-155.67884867205998</v>
      </c>
      <c r="I53">
        <f t="shared" si="2"/>
        <v>-156.28256562843001</v>
      </c>
      <c r="J53">
        <f t="shared" si="3"/>
        <v>-111.84706654369</v>
      </c>
      <c r="K53">
        <f t="shared" si="4"/>
        <v>-110.90675847999999</v>
      </c>
    </row>
    <row r="54" spans="1:11">
      <c r="A54">
        <v>26000</v>
      </c>
      <c r="B54">
        <v>-15511906.946055001</v>
      </c>
      <c r="C54">
        <v>-15487888.471151</v>
      </c>
      <c r="D54">
        <v>26000</v>
      </c>
      <c r="E54">
        <v>-11158377.083519001</v>
      </c>
      <c r="F54">
        <v>-11145819.053339999</v>
      </c>
      <c r="G54">
        <f t="shared" si="0"/>
        <v>26500</v>
      </c>
      <c r="H54">
        <f t="shared" si="1"/>
        <v>-155.11906946055001</v>
      </c>
      <c r="I54">
        <f t="shared" si="2"/>
        <v>-154.87888471151001</v>
      </c>
      <c r="J54">
        <f t="shared" si="3"/>
        <v>-111.58377083519001</v>
      </c>
      <c r="K54">
        <f t="shared" si="4"/>
        <v>-111.45819053339999</v>
      </c>
    </row>
    <row r="55" spans="1:11">
      <c r="A55">
        <v>26500</v>
      </c>
      <c r="B55">
        <v>-15512021.455804</v>
      </c>
      <c r="C55">
        <v>-15493066.986368001</v>
      </c>
      <c r="D55">
        <v>26500</v>
      </c>
      <c r="E55">
        <v>-11156499.40436</v>
      </c>
      <c r="F55">
        <v>-11090162.34921</v>
      </c>
      <c r="G55">
        <f t="shared" si="0"/>
        <v>27000</v>
      </c>
      <c r="H55">
        <f t="shared" si="1"/>
        <v>-155.12021455804</v>
      </c>
      <c r="I55">
        <f t="shared" si="2"/>
        <v>-154.93066986368001</v>
      </c>
      <c r="J55">
        <f t="shared" si="3"/>
        <v>-111.5649940436</v>
      </c>
      <c r="K55">
        <f t="shared" si="4"/>
        <v>-110.9016234921</v>
      </c>
    </row>
    <row r="56" spans="1:11">
      <c r="A56">
        <v>27000</v>
      </c>
      <c r="B56">
        <v>-15461989.834265999</v>
      </c>
      <c r="C56">
        <v>-15513045.748503</v>
      </c>
      <c r="D56">
        <v>27000</v>
      </c>
      <c r="E56">
        <v>-11125967.387572</v>
      </c>
      <c r="F56">
        <v>-11114129.741459999</v>
      </c>
      <c r="G56">
        <f t="shared" si="0"/>
        <v>27500</v>
      </c>
      <c r="H56">
        <f t="shared" si="1"/>
        <v>-154.61989834266001</v>
      </c>
      <c r="I56">
        <f t="shared" si="2"/>
        <v>-155.13045748503001</v>
      </c>
      <c r="J56">
        <f t="shared" si="3"/>
        <v>-111.25967387572</v>
      </c>
      <c r="K56">
        <f t="shared" si="4"/>
        <v>-111.14129741459999</v>
      </c>
    </row>
    <row r="57" spans="1:11">
      <c r="A57">
        <v>27500</v>
      </c>
      <c r="B57">
        <v>-15468345.464577001</v>
      </c>
      <c r="C57">
        <v>-15395736.504725</v>
      </c>
      <c r="D57">
        <v>27500</v>
      </c>
      <c r="E57">
        <v>-11128796.426491</v>
      </c>
      <c r="F57">
        <v>-11070786.726540999</v>
      </c>
      <c r="G57">
        <f t="shared" si="0"/>
        <v>28000</v>
      </c>
      <c r="H57">
        <f t="shared" si="1"/>
        <v>-154.68345464577001</v>
      </c>
      <c r="I57">
        <f t="shared" si="2"/>
        <v>-153.95736504724999</v>
      </c>
      <c r="J57">
        <f t="shared" si="3"/>
        <v>-111.28796426491</v>
      </c>
      <c r="K57">
        <f t="shared" si="4"/>
        <v>-110.70786726541</v>
      </c>
    </row>
    <row r="58" spans="1:11">
      <c r="A58">
        <v>28000</v>
      </c>
      <c r="B58">
        <v>-15420577.859004</v>
      </c>
      <c r="C58">
        <v>-15506773.885605</v>
      </c>
      <c r="D58">
        <v>28000</v>
      </c>
      <c r="E58">
        <v>-11099761.350517999</v>
      </c>
      <c r="F58">
        <v>-11139067.537865</v>
      </c>
      <c r="G58">
        <f t="shared" si="0"/>
        <v>28500</v>
      </c>
      <c r="H58">
        <f t="shared" si="1"/>
        <v>-154.20577859004001</v>
      </c>
      <c r="I58">
        <f t="shared" si="2"/>
        <v>-155.06773885605</v>
      </c>
      <c r="J58">
        <f t="shared" si="3"/>
        <v>-110.99761350518</v>
      </c>
      <c r="K58">
        <f t="shared" si="4"/>
        <v>-111.39067537865</v>
      </c>
    </row>
    <row r="59" spans="1:11">
      <c r="A59">
        <v>28500</v>
      </c>
      <c r="B59">
        <v>-15427118.538197</v>
      </c>
      <c r="C59">
        <v>-15400599.848642001</v>
      </c>
      <c r="D59">
        <v>28500</v>
      </c>
      <c r="E59">
        <v>-11104261.502141001</v>
      </c>
      <c r="F59">
        <v>-10989681.405188</v>
      </c>
      <c r="G59">
        <f t="shared" si="0"/>
        <v>29000</v>
      </c>
      <c r="H59">
        <f t="shared" si="1"/>
        <v>-154.27118538196999</v>
      </c>
      <c r="I59">
        <f t="shared" si="2"/>
        <v>-154.00599848642</v>
      </c>
      <c r="J59">
        <f t="shared" si="3"/>
        <v>-111.04261502141</v>
      </c>
      <c r="K59">
        <f t="shared" si="4"/>
        <v>-109.89681405188</v>
      </c>
    </row>
    <row r="60" spans="1:11">
      <c r="A60">
        <v>29000</v>
      </c>
      <c r="B60">
        <v>-15378834.732724</v>
      </c>
      <c r="C60">
        <v>-15356430.805819999</v>
      </c>
      <c r="D60">
        <v>29000</v>
      </c>
      <c r="E60">
        <v>-11071152.612204</v>
      </c>
      <c r="F60">
        <v>-11023613.838661</v>
      </c>
      <c r="G60">
        <f t="shared" si="0"/>
        <v>29500</v>
      </c>
      <c r="H60">
        <f t="shared" si="1"/>
        <v>-153.78834732723999</v>
      </c>
      <c r="I60">
        <f t="shared" si="2"/>
        <v>-153.5643080582</v>
      </c>
      <c r="J60">
        <f t="shared" si="3"/>
        <v>-110.71152612204</v>
      </c>
      <c r="K60">
        <f t="shared" si="4"/>
        <v>-110.23613838661001</v>
      </c>
    </row>
    <row r="61" spans="1:11">
      <c r="A61">
        <v>29500</v>
      </c>
      <c r="B61">
        <v>-15384820.535034001</v>
      </c>
      <c r="C61">
        <v>-15298239.474771</v>
      </c>
      <c r="D61">
        <v>29500</v>
      </c>
      <c r="E61">
        <v>-11075519.573625</v>
      </c>
      <c r="F61">
        <v>-11000455.449854</v>
      </c>
      <c r="G61">
        <f t="shared" si="0"/>
        <v>30000</v>
      </c>
      <c r="H61">
        <f t="shared" si="1"/>
        <v>-153.84820535034001</v>
      </c>
      <c r="I61">
        <f t="shared" si="2"/>
        <v>-152.98239474771</v>
      </c>
      <c r="J61">
        <f t="shared" si="3"/>
        <v>-110.75519573625</v>
      </c>
      <c r="K61">
        <f t="shared" si="4"/>
        <v>-110.00455449853999</v>
      </c>
    </row>
    <row r="62" spans="1:11">
      <c r="A62">
        <v>30000</v>
      </c>
      <c r="B62">
        <v>-15341469.525006</v>
      </c>
      <c r="C62">
        <v>-15239829.792211</v>
      </c>
      <c r="D62">
        <v>30000</v>
      </c>
      <c r="E62">
        <v>-11042865.106172999</v>
      </c>
      <c r="F62">
        <v>-11267089.607209001</v>
      </c>
      <c r="G62">
        <f t="shared" si="0"/>
        <v>30500</v>
      </c>
      <c r="H62">
        <f t="shared" si="1"/>
        <v>-153.41469525005999</v>
      </c>
      <c r="I62">
        <f t="shared" si="2"/>
        <v>-152.39829792211</v>
      </c>
      <c r="J62">
        <f t="shared" si="3"/>
        <v>-110.42865106172999</v>
      </c>
      <c r="K62">
        <f t="shared" si="4"/>
        <v>-112.67089607209</v>
      </c>
    </row>
    <row r="63" spans="1:11">
      <c r="A63">
        <v>30500</v>
      </c>
      <c r="B63">
        <v>-15343722.925845999</v>
      </c>
      <c r="C63">
        <v>-15265448.763031</v>
      </c>
      <c r="D63">
        <v>30500</v>
      </c>
      <c r="E63">
        <v>-11049263.978479</v>
      </c>
      <c r="F63">
        <v>-11019898.619506</v>
      </c>
      <c r="G63">
        <f t="shared" si="0"/>
        <v>31000</v>
      </c>
      <c r="H63">
        <f t="shared" si="1"/>
        <v>-153.43722925845998</v>
      </c>
      <c r="I63">
        <f t="shared" si="2"/>
        <v>-152.65448763031</v>
      </c>
      <c r="J63">
        <f t="shared" si="3"/>
        <v>-110.49263978479</v>
      </c>
      <c r="K63">
        <f t="shared" si="4"/>
        <v>-110.19898619506</v>
      </c>
    </row>
    <row r="64" spans="1:11">
      <c r="A64">
        <v>31000</v>
      </c>
      <c r="B64">
        <v>-15303312.349623</v>
      </c>
      <c r="C64">
        <v>-15331805.02633</v>
      </c>
      <c r="D64">
        <v>31000</v>
      </c>
      <c r="E64">
        <v>-11015446.059659</v>
      </c>
      <c r="F64">
        <v>-11111518.535141001</v>
      </c>
      <c r="G64">
        <f t="shared" si="0"/>
        <v>31500</v>
      </c>
      <c r="H64">
        <f t="shared" si="1"/>
        <v>-153.03312349622999</v>
      </c>
      <c r="I64">
        <f t="shared" si="2"/>
        <v>-153.31805026329999</v>
      </c>
      <c r="J64">
        <f t="shared" si="3"/>
        <v>-110.15446059659</v>
      </c>
      <c r="K64">
        <f t="shared" si="4"/>
        <v>-111.11518535141001</v>
      </c>
    </row>
    <row r="65" spans="1:11">
      <c r="A65">
        <v>31500</v>
      </c>
      <c r="B65">
        <v>-15311583.315811999</v>
      </c>
      <c r="C65">
        <v>-15134447.897342</v>
      </c>
      <c r="D65">
        <v>31500</v>
      </c>
      <c r="E65">
        <v>-11023948.130361</v>
      </c>
      <c r="F65">
        <v>-10892354.752459999</v>
      </c>
      <c r="G65">
        <f t="shared" si="0"/>
        <v>32000</v>
      </c>
      <c r="H65">
        <f t="shared" si="1"/>
        <v>-153.11583315811998</v>
      </c>
      <c r="I65">
        <f t="shared" si="2"/>
        <v>-151.34447897342</v>
      </c>
      <c r="J65">
        <f t="shared" si="3"/>
        <v>-110.23948130361001</v>
      </c>
      <c r="K65">
        <f t="shared" si="4"/>
        <v>-108.9235475246</v>
      </c>
    </row>
    <row r="66" spans="1:11">
      <c r="A66">
        <v>32000</v>
      </c>
      <c r="B66">
        <v>-15266254.023278</v>
      </c>
      <c r="C66">
        <v>-15196780.142609</v>
      </c>
      <c r="D66">
        <v>32000</v>
      </c>
      <c r="E66">
        <v>-10996814.164479</v>
      </c>
      <c r="F66">
        <v>-10969944.983161001</v>
      </c>
      <c r="G66">
        <f t="shared" si="0"/>
        <v>32500</v>
      </c>
      <c r="H66">
        <f t="shared" si="1"/>
        <v>-152.66254023278</v>
      </c>
      <c r="I66">
        <f t="shared" si="2"/>
        <v>-151.96780142609001</v>
      </c>
      <c r="J66">
        <f t="shared" si="3"/>
        <v>-109.96814164479001</v>
      </c>
      <c r="K66">
        <f t="shared" si="4"/>
        <v>-109.69944983161001</v>
      </c>
    </row>
    <row r="67" spans="1:11">
      <c r="A67">
        <v>32500</v>
      </c>
      <c r="B67">
        <v>-15278732.355521999</v>
      </c>
      <c r="C67">
        <v>-15182181.522467</v>
      </c>
      <c r="D67">
        <v>32500</v>
      </c>
      <c r="E67">
        <v>-11004582.023351001</v>
      </c>
      <c r="F67">
        <v>-11036282.731722999</v>
      </c>
      <c r="G67">
        <f t="shared" si="0"/>
        <v>33000</v>
      </c>
      <c r="H67">
        <f t="shared" si="1"/>
        <v>-152.78732355521998</v>
      </c>
      <c r="I67">
        <f t="shared" si="2"/>
        <v>-151.82181522466999</v>
      </c>
      <c r="J67">
        <f t="shared" si="3"/>
        <v>-110.04582023351</v>
      </c>
      <c r="K67">
        <f t="shared" si="4"/>
        <v>-110.36282731723</v>
      </c>
    </row>
    <row r="68" spans="1:11">
      <c r="A68">
        <v>33000</v>
      </c>
      <c r="B68">
        <v>-15233581.117291</v>
      </c>
      <c r="C68">
        <v>-15098191.021524999</v>
      </c>
      <c r="D68">
        <v>33000</v>
      </c>
      <c r="E68">
        <v>-10970529.343153</v>
      </c>
      <c r="F68">
        <v>-10802889.512824001</v>
      </c>
      <c r="G68">
        <f t="shared" ref="G68:G131" si="5">$D69</f>
        <v>33500</v>
      </c>
      <c r="H68">
        <f t="shared" ref="H68:H131" si="6">$B68/100000</f>
        <v>-152.33581117290998</v>
      </c>
      <c r="I68">
        <f t="shared" ref="I68:I131" si="7">$C68/100000</f>
        <v>-150.98191021525</v>
      </c>
      <c r="J68">
        <f t="shared" ref="J68:J131" si="8">$E68/100000</f>
        <v>-109.70529343153</v>
      </c>
      <c r="K68">
        <f t="shared" ref="K68:K131" si="9">$F68/100000</f>
        <v>-108.02889512824001</v>
      </c>
    </row>
    <row r="69" spans="1:11">
      <c r="A69">
        <v>33500</v>
      </c>
      <c r="B69">
        <v>-15242677.161556</v>
      </c>
      <c r="C69">
        <v>-15444329.577553</v>
      </c>
      <c r="D69">
        <v>33500</v>
      </c>
      <c r="E69">
        <v>-10977664.685141001</v>
      </c>
      <c r="F69">
        <v>-11056602.292493001</v>
      </c>
      <c r="G69">
        <f t="shared" si="5"/>
        <v>34000</v>
      </c>
      <c r="H69">
        <f t="shared" si="6"/>
        <v>-152.42677161556</v>
      </c>
      <c r="I69">
        <f t="shared" si="7"/>
        <v>-154.44329577553</v>
      </c>
      <c r="J69">
        <f t="shared" si="8"/>
        <v>-109.77664685141001</v>
      </c>
      <c r="K69">
        <f t="shared" si="9"/>
        <v>-110.56602292493001</v>
      </c>
    </row>
    <row r="70" spans="1:11">
      <c r="A70">
        <v>34000</v>
      </c>
      <c r="B70">
        <v>-15205713.853866</v>
      </c>
      <c r="C70">
        <v>-15151914.751131</v>
      </c>
      <c r="D70">
        <v>34000</v>
      </c>
      <c r="E70">
        <v>-10949679.149836</v>
      </c>
      <c r="F70">
        <v>-10793239.481182</v>
      </c>
      <c r="G70">
        <f t="shared" si="5"/>
        <v>34500</v>
      </c>
      <c r="H70">
        <f t="shared" si="6"/>
        <v>-152.05713853865998</v>
      </c>
      <c r="I70">
        <f t="shared" si="7"/>
        <v>-151.51914751131</v>
      </c>
      <c r="J70">
        <f t="shared" si="8"/>
        <v>-109.49679149836</v>
      </c>
      <c r="K70">
        <f t="shared" si="9"/>
        <v>-107.93239481182</v>
      </c>
    </row>
    <row r="71" spans="1:11">
      <c r="A71">
        <v>34500</v>
      </c>
      <c r="B71">
        <v>-15210716.119773</v>
      </c>
      <c r="C71">
        <v>-15160675.922303</v>
      </c>
      <c r="D71">
        <v>34500</v>
      </c>
      <c r="E71">
        <v>-10952189.403286999</v>
      </c>
      <c r="F71">
        <v>-11028579.702094</v>
      </c>
      <c r="G71">
        <f t="shared" si="5"/>
        <v>35000</v>
      </c>
      <c r="H71">
        <f t="shared" si="6"/>
        <v>-152.10716119772999</v>
      </c>
      <c r="I71">
        <f t="shared" si="7"/>
        <v>-151.60675922303</v>
      </c>
      <c r="J71">
        <f t="shared" si="8"/>
        <v>-109.52189403286999</v>
      </c>
      <c r="K71">
        <f t="shared" si="9"/>
        <v>-110.28579702094</v>
      </c>
    </row>
    <row r="72" spans="1:11">
      <c r="A72">
        <v>35000</v>
      </c>
      <c r="B72">
        <v>-15170310.53063</v>
      </c>
      <c r="C72">
        <v>-15292703.652299</v>
      </c>
      <c r="D72">
        <v>35000</v>
      </c>
      <c r="E72">
        <v>-10923721.239585999</v>
      </c>
      <c r="F72">
        <v>-10933020.701833</v>
      </c>
      <c r="G72">
        <f t="shared" si="5"/>
        <v>35500</v>
      </c>
      <c r="H72">
        <f t="shared" si="6"/>
        <v>-151.70310530629999</v>
      </c>
      <c r="I72">
        <f t="shared" si="7"/>
        <v>-152.92703652298999</v>
      </c>
      <c r="J72">
        <f t="shared" si="8"/>
        <v>-109.23721239586</v>
      </c>
      <c r="K72">
        <f t="shared" si="9"/>
        <v>-109.33020701833</v>
      </c>
    </row>
    <row r="73" spans="1:11">
      <c r="A73">
        <v>35500</v>
      </c>
      <c r="B73">
        <v>-15178425.091861</v>
      </c>
      <c r="C73">
        <v>-15180710.357344</v>
      </c>
      <c r="D73">
        <v>35500</v>
      </c>
      <c r="E73">
        <v>-10931305.881104</v>
      </c>
      <c r="F73">
        <v>-10755630.298339</v>
      </c>
      <c r="G73">
        <f t="shared" si="5"/>
        <v>36000</v>
      </c>
      <c r="H73">
        <f t="shared" si="6"/>
        <v>-151.78425091861001</v>
      </c>
      <c r="I73">
        <f t="shared" si="7"/>
        <v>-151.80710357344</v>
      </c>
      <c r="J73">
        <f t="shared" si="8"/>
        <v>-109.31305881103999</v>
      </c>
      <c r="K73">
        <f t="shared" si="9"/>
        <v>-107.55630298339</v>
      </c>
    </row>
    <row r="74" spans="1:11">
      <c r="A74">
        <v>36000</v>
      </c>
      <c r="B74">
        <v>-15144546.917507</v>
      </c>
      <c r="C74">
        <v>-15137742.916919</v>
      </c>
      <c r="D74">
        <v>36000</v>
      </c>
      <c r="E74">
        <v>-10904557.377478</v>
      </c>
      <c r="F74">
        <v>-10863972.827194</v>
      </c>
      <c r="G74">
        <f t="shared" si="5"/>
        <v>36500</v>
      </c>
      <c r="H74">
        <f t="shared" si="6"/>
        <v>-151.44546917507</v>
      </c>
      <c r="I74">
        <f t="shared" si="7"/>
        <v>-151.37742916919001</v>
      </c>
      <c r="J74">
        <f t="shared" si="8"/>
        <v>-109.04557377478</v>
      </c>
      <c r="K74">
        <f t="shared" si="9"/>
        <v>-108.63972827194</v>
      </c>
    </row>
    <row r="75" spans="1:11">
      <c r="A75">
        <v>36500</v>
      </c>
      <c r="B75">
        <v>-15149814.610588999</v>
      </c>
      <c r="C75">
        <v>-15239347.541213</v>
      </c>
      <c r="D75">
        <v>36500</v>
      </c>
      <c r="E75">
        <v>-10910089.871049</v>
      </c>
      <c r="F75">
        <v>-10867756.144448999</v>
      </c>
      <c r="G75">
        <f t="shared" si="5"/>
        <v>37000</v>
      </c>
      <c r="H75">
        <f t="shared" si="6"/>
        <v>-151.49814610588999</v>
      </c>
      <c r="I75">
        <f t="shared" si="7"/>
        <v>-152.39347541213002</v>
      </c>
      <c r="J75">
        <f t="shared" si="8"/>
        <v>-109.10089871049</v>
      </c>
      <c r="K75">
        <f t="shared" si="9"/>
        <v>-108.67756144449</v>
      </c>
    </row>
    <row r="76" spans="1:11">
      <c r="A76">
        <v>37000</v>
      </c>
      <c r="B76">
        <v>-15117644.815014999</v>
      </c>
      <c r="C76">
        <v>-15184157.318226</v>
      </c>
      <c r="D76">
        <v>37000</v>
      </c>
      <c r="E76">
        <v>-10889011.53365</v>
      </c>
      <c r="F76">
        <v>-10761439.296908</v>
      </c>
      <c r="G76">
        <f t="shared" si="5"/>
        <v>37500</v>
      </c>
      <c r="H76">
        <f t="shared" si="6"/>
        <v>-151.17644815014998</v>
      </c>
      <c r="I76">
        <f t="shared" si="7"/>
        <v>-151.84157318225999</v>
      </c>
      <c r="J76">
        <f t="shared" si="8"/>
        <v>-108.8901153365</v>
      </c>
      <c r="K76">
        <f t="shared" si="9"/>
        <v>-107.61439296908</v>
      </c>
    </row>
    <row r="77" spans="1:11">
      <c r="A77">
        <v>37500</v>
      </c>
      <c r="B77">
        <v>-15121376.731463</v>
      </c>
      <c r="C77">
        <v>-15017025.512868</v>
      </c>
      <c r="D77">
        <v>37500</v>
      </c>
      <c r="E77">
        <v>-10893130.111537</v>
      </c>
      <c r="F77">
        <v>-10858864.190832</v>
      </c>
      <c r="G77">
        <f t="shared" si="5"/>
        <v>38000</v>
      </c>
      <c r="H77">
        <f t="shared" si="6"/>
        <v>-151.21376731462999</v>
      </c>
      <c r="I77">
        <f t="shared" si="7"/>
        <v>-150.17025512868</v>
      </c>
      <c r="J77">
        <f t="shared" si="8"/>
        <v>-108.93130111537</v>
      </c>
      <c r="K77">
        <f t="shared" si="9"/>
        <v>-108.58864190832</v>
      </c>
    </row>
    <row r="78" spans="1:11">
      <c r="A78">
        <v>38000</v>
      </c>
      <c r="B78">
        <v>-15082062.671503</v>
      </c>
      <c r="C78">
        <v>-15217904.951296</v>
      </c>
      <c r="D78">
        <v>38000</v>
      </c>
      <c r="E78">
        <v>-10862625.720635001</v>
      </c>
      <c r="F78">
        <v>-10883231.646877</v>
      </c>
      <c r="G78">
        <f t="shared" si="5"/>
        <v>38500</v>
      </c>
      <c r="H78">
        <f t="shared" si="6"/>
        <v>-150.82062671502999</v>
      </c>
      <c r="I78">
        <f t="shared" si="7"/>
        <v>-152.17904951296001</v>
      </c>
      <c r="J78">
        <f t="shared" si="8"/>
        <v>-108.62625720635</v>
      </c>
      <c r="K78">
        <f t="shared" si="9"/>
        <v>-108.83231646877</v>
      </c>
    </row>
    <row r="79" spans="1:11">
      <c r="A79">
        <v>38500</v>
      </c>
      <c r="B79">
        <v>-15092770.163652999</v>
      </c>
      <c r="C79">
        <v>-15011890.911723001</v>
      </c>
      <c r="D79">
        <v>38500</v>
      </c>
      <c r="E79">
        <v>-10870621.864581</v>
      </c>
      <c r="F79">
        <v>-10977794.888037</v>
      </c>
      <c r="G79">
        <f t="shared" si="5"/>
        <v>39000</v>
      </c>
      <c r="H79">
        <f t="shared" si="6"/>
        <v>-150.92770163653</v>
      </c>
      <c r="I79">
        <f t="shared" si="7"/>
        <v>-150.11890911723</v>
      </c>
      <c r="J79">
        <f t="shared" si="8"/>
        <v>-108.70621864581</v>
      </c>
      <c r="K79">
        <f t="shared" si="9"/>
        <v>-109.77794888037</v>
      </c>
    </row>
    <row r="80" spans="1:11">
      <c r="A80">
        <v>39000</v>
      </c>
      <c r="B80">
        <v>-15057121.793648999</v>
      </c>
      <c r="C80">
        <v>-15047938.583927</v>
      </c>
      <c r="D80">
        <v>39000</v>
      </c>
      <c r="E80">
        <v>-10846410.880678</v>
      </c>
      <c r="F80">
        <v>-10835346.896385999</v>
      </c>
      <c r="G80">
        <f t="shared" si="5"/>
        <v>39500</v>
      </c>
      <c r="H80">
        <f t="shared" si="6"/>
        <v>-150.57121793649</v>
      </c>
      <c r="I80">
        <f t="shared" si="7"/>
        <v>-150.47938583927001</v>
      </c>
      <c r="J80">
        <f t="shared" si="8"/>
        <v>-108.46410880678</v>
      </c>
      <c r="K80">
        <f t="shared" si="9"/>
        <v>-108.35346896386</v>
      </c>
    </row>
    <row r="81" spans="1:11">
      <c r="A81">
        <v>39500</v>
      </c>
      <c r="B81">
        <v>-15063953.385682</v>
      </c>
      <c r="C81">
        <v>-15213958.387595</v>
      </c>
      <c r="D81">
        <v>39500</v>
      </c>
      <c r="E81">
        <v>-10855105.536602</v>
      </c>
      <c r="F81">
        <v>-10881156.67496</v>
      </c>
      <c r="G81">
        <f t="shared" si="5"/>
        <v>40000</v>
      </c>
      <c r="H81">
        <f t="shared" si="6"/>
        <v>-150.63953385682001</v>
      </c>
      <c r="I81">
        <f t="shared" si="7"/>
        <v>-152.13958387595</v>
      </c>
      <c r="J81">
        <f t="shared" si="8"/>
        <v>-108.55105536601999</v>
      </c>
      <c r="K81">
        <f t="shared" si="9"/>
        <v>-108.8115667496</v>
      </c>
    </row>
    <row r="82" spans="1:11">
      <c r="A82">
        <v>40000</v>
      </c>
      <c r="B82">
        <v>-15034103.401241001</v>
      </c>
      <c r="C82">
        <v>-14996825.327947</v>
      </c>
      <c r="D82">
        <v>40000</v>
      </c>
      <c r="E82">
        <v>-10828237.688325001</v>
      </c>
      <c r="F82">
        <v>-10836910.206493</v>
      </c>
      <c r="G82">
        <f t="shared" si="5"/>
        <v>40500</v>
      </c>
      <c r="H82">
        <f t="shared" si="6"/>
        <v>-150.34103401241001</v>
      </c>
      <c r="I82">
        <f t="shared" si="7"/>
        <v>-149.96825327946999</v>
      </c>
      <c r="J82">
        <f t="shared" si="8"/>
        <v>-108.28237688325001</v>
      </c>
      <c r="K82">
        <f t="shared" si="9"/>
        <v>-108.36910206492999</v>
      </c>
    </row>
    <row r="83" spans="1:11">
      <c r="A83">
        <v>40500</v>
      </c>
      <c r="B83">
        <v>-15039811.680614</v>
      </c>
      <c r="C83">
        <v>-14844527.849618001</v>
      </c>
      <c r="D83">
        <v>40500</v>
      </c>
      <c r="E83">
        <v>-10834335.985276001</v>
      </c>
      <c r="F83">
        <v>-10892146.829327</v>
      </c>
      <c r="G83">
        <f t="shared" si="5"/>
        <v>41000</v>
      </c>
      <c r="H83">
        <f t="shared" si="6"/>
        <v>-150.39811680614</v>
      </c>
      <c r="I83">
        <f t="shared" si="7"/>
        <v>-148.44527849618001</v>
      </c>
      <c r="J83">
        <f t="shared" si="8"/>
        <v>-108.34335985276</v>
      </c>
      <c r="K83">
        <f t="shared" si="9"/>
        <v>-108.92146829327001</v>
      </c>
    </row>
    <row r="84" spans="1:11">
      <c r="A84">
        <v>41000</v>
      </c>
      <c r="B84">
        <v>-15005195.88841</v>
      </c>
      <c r="C84">
        <v>-14877837.358224999</v>
      </c>
      <c r="D84">
        <v>41000</v>
      </c>
      <c r="E84">
        <v>-10810177.335981</v>
      </c>
      <c r="F84">
        <v>-10853890.835325001</v>
      </c>
      <c r="G84">
        <f t="shared" si="5"/>
        <v>41500</v>
      </c>
      <c r="H84">
        <f t="shared" si="6"/>
        <v>-150.0519588841</v>
      </c>
      <c r="I84">
        <f t="shared" si="7"/>
        <v>-148.77837358225</v>
      </c>
      <c r="J84">
        <f t="shared" si="8"/>
        <v>-108.10177335981</v>
      </c>
      <c r="K84">
        <f t="shared" si="9"/>
        <v>-108.53890835325001</v>
      </c>
    </row>
    <row r="85" spans="1:11">
      <c r="A85">
        <v>41500</v>
      </c>
      <c r="B85">
        <v>-15013950.741912</v>
      </c>
      <c r="C85">
        <v>-15217811.062483</v>
      </c>
      <c r="D85">
        <v>41500</v>
      </c>
      <c r="E85">
        <v>-10818677.534308</v>
      </c>
      <c r="F85">
        <v>-10739231.3081</v>
      </c>
      <c r="G85">
        <f t="shared" si="5"/>
        <v>42000</v>
      </c>
      <c r="H85">
        <f t="shared" si="6"/>
        <v>-150.13950741912001</v>
      </c>
      <c r="I85">
        <f t="shared" si="7"/>
        <v>-152.17811062483</v>
      </c>
      <c r="J85">
        <f t="shared" si="8"/>
        <v>-108.18677534308</v>
      </c>
      <c r="K85">
        <f t="shared" si="9"/>
        <v>-107.392313081</v>
      </c>
    </row>
    <row r="86" spans="1:11">
      <c r="A86">
        <v>42000</v>
      </c>
      <c r="B86">
        <v>-14969809.735827001</v>
      </c>
      <c r="C86">
        <v>-15246092.802009</v>
      </c>
      <c r="D86">
        <v>42000</v>
      </c>
      <c r="E86">
        <v>-10793080.163443999</v>
      </c>
      <c r="F86">
        <v>-10669818.863676</v>
      </c>
      <c r="G86">
        <f t="shared" si="5"/>
        <v>42500</v>
      </c>
      <c r="H86">
        <f t="shared" si="6"/>
        <v>-149.69809735827002</v>
      </c>
      <c r="I86">
        <f t="shared" si="7"/>
        <v>-152.46092802008999</v>
      </c>
      <c r="J86">
        <f t="shared" si="8"/>
        <v>-107.93080163443999</v>
      </c>
      <c r="K86">
        <f t="shared" si="9"/>
        <v>-106.69818863676001</v>
      </c>
    </row>
    <row r="87" spans="1:11">
      <c r="A87">
        <v>42500</v>
      </c>
      <c r="B87">
        <v>-14982497.721135</v>
      </c>
      <c r="C87">
        <v>-15188328.972296</v>
      </c>
      <c r="D87">
        <v>42500</v>
      </c>
      <c r="E87">
        <v>-10801915.333691999</v>
      </c>
      <c r="F87">
        <v>-10760767.801192001</v>
      </c>
      <c r="G87">
        <f t="shared" si="5"/>
        <v>43000</v>
      </c>
      <c r="H87">
        <f t="shared" si="6"/>
        <v>-149.82497721134999</v>
      </c>
      <c r="I87">
        <f t="shared" si="7"/>
        <v>-151.88328972296</v>
      </c>
      <c r="J87">
        <f t="shared" si="8"/>
        <v>-108.01915333692</v>
      </c>
      <c r="K87">
        <f t="shared" si="9"/>
        <v>-107.60767801192</v>
      </c>
    </row>
    <row r="88" spans="1:11">
      <c r="A88">
        <v>43000</v>
      </c>
      <c r="B88">
        <v>-14943197.640302001</v>
      </c>
      <c r="C88">
        <v>-14961424.031571999</v>
      </c>
      <c r="D88">
        <v>43000</v>
      </c>
      <c r="E88">
        <v>-10778708.972591</v>
      </c>
      <c r="F88">
        <v>-10701464.916978</v>
      </c>
      <c r="G88">
        <f t="shared" si="5"/>
        <v>43500</v>
      </c>
      <c r="H88">
        <f t="shared" si="6"/>
        <v>-149.43197640302</v>
      </c>
      <c r="I88">
        <f t="shared" si="7"/>
        <v>-149.61424031572</v>
      </c>
      <c r="J88">
        <f t="shared" si="8"/>
        <v>-107.78708972590999</v>
      </c>
      <c r="K88">
        <f t="shared" si="9"/>
        <v>-107.01464916978</v>
      </c>
    </row>
    <row r="89" spans="1:11">
      <c r="A89">
        <v>43500</v>
      </c>
      <c r="B89">
        <v>-14945925.999419</v>
      </c>
      <c r="C89">
        <v>-14951439.399874</v>
      </c>
      <c r="D89">
        <v>43500</v>
      </c>
      <c r="E89">
        <v>-10781079.025607999</v>
      </c>
      <c r="F89">
        <v>-10757468.839312</v>
      </c>
      <c r="G89">
        <f t="shared" si="5"/>
        <v>44000</v>
      </c>
      <c r="H89">
        <f t="shared" si="6"/>
        <v>-149.45925999419001</v>
      </c>
      <c r="I89">
        <f t="shared" si="7"/>
        <v>-149.51439399873999</v>
      </c>
      <c r="J89">
        <f t="shared" si="8"/>
        <v>-107.81079025608</v>
      </c>
      <c r="K89">
        <f t="shared" si="9"/>
        <v>-107.57468839312</v>
      </c>
    </row>
    <row r="90" spans="1:11">
      <c r="A90">
        <v>44000</v>
      </c>
      <c r="B90">
        <v>-14909161.724817</v>
      </c>
      <c r="C90">
        <v>-14977758.396062</v>
      </c>
      <c r="D90">
        <v>44000</v>
      </c>
      <c r="E90">
        <v>-10760903.483856</v>
      </c>
      <c r="F90">
        <v>-10630990.363539999</v>
      </c>
      <c r="G90">
        <f t="shared" si="5"/>
        <v>44500</v>
      </c>
      <c r="H90">
        <f t="shared" si="6"/>
        <v>-149.09161724817</v>
      </c>
      <c r="I90">
        <f t="shared" si="7"/>
        <v>-149.77758396062001</v>
      </c>
      <c r="J90">
        <f t="shared" si="8"/>
        <v>-107.60903483856001</v>
      </c>
      <c r="K90">
        <f t="shared" si="9"/>
        <v>-106.30990363539999</v>
      </c>
    </row>
    <row r="91" spans="1:11">
      <c r="A91">
        <v>44500</v>
      </c>
      <c r="B91">
        <v>-14919230.412303001</v>
      </c>
      <c r="C91">
        <v>-14706842.279114</v>
      </c>
      <c r="D91">
        <v>44500</v>
      </c>
      <c r="E91">
        <v>-10769737.376845</v>
      </c>
      <c r="F91">
        <v>-10794280.526634</v>
      </c>
      <c r="G91">
        <f t="shared" si="5"/>
        <v>45000</v>
      </c>
      <c r="H91">
        <f t="shared" si="6"/>
        <v>-149.19230412303</v>
      </c>
      <c r="I91">
        <f t="shared" si="7"/>
        <v>-147.06842279113999</v>
      </c>
      <c r="J91">
        <f t="shared" si="8"/>
        <v>-107.69737376845001</v>
      </c>
      <c r="K91">
        <f t="shared" si="9"/>
        <v>-107.94280526634</v>
      </c>
    </row>
    <row r="92" spans="1:11">
      <c r="A92">
        <v>45000</v>
      </c>
      <c r="B92">
        <v>-14883510.385155</v>
      </c>
      <c r="C92">
        <v>-14997718.362950001</v>
      </c>
      <c r="D92">
        <v>45000</v>
      </c>
      <c r="E92">
        <v>-10744220.941671001</v>
      </c>
      <c r="F92">
        <v>-10827969.320994001</v>
      </c>
      <c r="G92">
        <f t="shared" si="5"/>
        <v>45500</v>
      </c>
      <c r="H92">
        <f t="shared" si="6"/>
        <v>-148.83510385155</v>
      </c>
      <c r="I92">
        <f t="shared" si="7"/>
        <v>-149.97718362950002</v>
      </c>
      <c r="J92">
        <f t="shared" si="8"/>
        <v>-107.44220941671001</v>
      </c>
      <c r="K92">
        <f t="shared" si="9"/>
        <v>-108.27969320994001</v>
      </c>
    </row>
    <row r="93" spans="1:11">
      <c r="A93">
        <v>45500</v>
      </c>
      <c r="B93">
        <v>-14884708.903946999</v>
      </c>
      <c r="C93">
        <v>-14763656.987383001</v>
      </c>
      <c r="D93">
        <v>45500</v>
      </c>
      <c r="E93">
        <v>-10757781.171288</v>
      </c>
      <c r="F93">
        <v>-10736776.047321999</v>
      </c>
      <c r="G93">
        <f t="shared" si="5"/>
        <v>46000</v>
      </c>
      <c r="H93">
        <f t="shared" si="6"/>
        <v>-148.84708903947001</v>
      </c>
      <c r="I93">
        <f t="shared" si="7"/>
        <v>-147.63656987383001</v>
      </c>
      <c r="J93">
        <f t="shared" si="8"/>
        <v>-107.57781171288001</v>
      </c>
      <c r="K93">
        <f t="shared" si="9"/>
        <v>-107.36776047321999</v>
      </c>
    </row>
    <row r="94" spans="1:11">
      <c r="A94">
        <v>46000</v>
      </c>
      <c r="B94">
        <v>-14855283.906746</v>
      </c>
      <c r="C94">
        <v>-14955386.132549999</v>
      </c>
      <c r="D94">
        <v>46000</v>
      </c>
      <c r="E94">
        <v>-10730544.77884</v>
      </c>
      <c r="F94">
        <v>-10621750.242414</v>
      </c>
      <c r="G94">
        <f t="shared" si="5"/>
        <v>46500</v>
      </c>
      <c r="H94">
        <f t="shared" si="6"/>
        <v>-148.55283906746001</v>
      </c>
      <c r="I94">
        <f t="shared" si="7"/>
        <v>-149.55386132549998</v>
      </c>
      <c r="J94">
        <f t="shared" si="8"/>
        <v>-107.3054477884</v>
      </c>
      <c r="K94">
        <f t="shared" si="9"/>
        <v>-106.21750242413999</v>
      </c>
    </row>
    <row r="95" spans="1:11">
      <c r="A95">
        <v>46500</v>
      </c>
      <c r="B95">
        <v>-14858344.507828999</v>
      </c>
      <c r="C95">
        <v>-14657566.855657</v>
      </c>
      <c r="D95">
        <v>46500</v>
      </c>
      <c r="E95">
        <v>-10742409.944642</v>
      </c>
      <c r="F95">
        <v>-10832070.581011999</v>
      </c>
      <c r="G95">
        <f t="shared" si="5"/>
        <v>47000</v>
      </c>
      <c r="H95">
        <f t="shared" si="6"/>
        <v>-148.58344507829</v>
      </c>
      <c r="I95">
        <f t="shared" si="7"/>
        <v>-146.57566855657001</v>
      </c>
      <c r="J95">
        <f t="shared" si="8"/>
        <v>-107.42409944642</v>
      </c>
      <c r="K95">
        <f t="shared" si="9"/>
        <v>-108.32070581011999</v>
      </c>
    </row>
    <row r="96" spans="1:11">
      <c r="A96">
        <v>47000</v>
      </c>
      <c r="B96">
        <v>-14828156.715923</v>
      </c>
      <c r="C96">
        <v>-14688742.756310999</v>
      </c>
      <c r="D96">
        <v>47000</v>
      </c>
      <c r="E96">
        <v>-10719026.463667</v>
      </c>
      <c r="F96">
        <v>-10736388.967824999</v>
      </c>
      <c r="G96">
        <f t="shared" si="5"/>
        <v>47500</v>
      </c>
      <c r="H96">
        <f t="shared" si="6"/>
        <v>-148.28156715923001</v>
      </c>
      <c r="I96">
        <f t="shared" si="7"/>
        <v>-146.88742756310998</v>
      </c>
      <c r="J96">
        <f t="shared" si="8"/>
        <v>-107.19026463666999</v>
      </c>
      <c r="K96">
        <f t="shared" si="9"/>
        <v>-107.36388967824999</v>
      </c>
    </row>
    <row r="97" spans="1:11">
      <c r="A97">
        <v>47500</v>
      </c>
      <c r="B97">
        <v>-14835338.336423</v>
      </c>
      <c r="C97">
        <v>-14874206.269835001</v>
      </c>
      <c r="D97">
        <v>47500</v>
      </c>
      <c r="E97">
        <v>-10721859.503663</v>
      </c>
      <c r="F97">
        <v>-10892245.741862999</v>
      </c>
      <c r="G97">
        <f t="shared" si="5"/>
        <v>48000</v>
      </c>
      <c r="H97">
        <f t="shared" si="6"/>
        <v>-148.35338336423001</v>
      </c>
      <c r="I97">
        <f t="shared" si="7"/>
        <v>-148.74206269835</v>
      </c>
      <c r="J97">
        <f t="shared" si="8"/>
        <v>-107.21859503662999</v>
      </c>
      <c r="K97">
        <f t="shared" si="9"/>
        <v>-108.92245741862999</v>
      </c>
    </row>
    <row r="98" spans="1:11">
      <c r="A98">
        <v>48000</v>
      </c>
      <c r="B98">
        <v>-14797540.038911</v>
      </c>
      <c r="C98">
        <v>-14909936.046499001</v>
      </c>
      <c r="D98">
        <v>48000</v>
      </c>
      <c r="E98">
        <v>-10706927.783894001</v>
      </c>
      <c r="F98">
        <v>-10638080.115212999</v>
      </c>
      <c r="G98">
        <f t="shared" si="5"/>
        <v>48500</v>
      </c>
      <c r="H98">
        <f t="shared" si="6"/>
        <v>-147.97540038911001</v>
      </c>
      <c r="I98">
        <f t="shared" si="7"/>
        <v>-149.09936046499001</v>
      </c>
      <c r="J98">
        <f t="shared" si="8"/>
        <v>-107.06927783894001</v>
      </c>
      <c r="K98">
        <f t="shared" si="9"/>
        <v>-106.38080115212999</v>
      </c>
    </row>
    <row r="99" spans="1:11">
      <c r="A99">
        <v>48500</v>
      </c>
      <c r="B99">
        <v>-14802393.191640001</v>
      </c>
      <c r="C99">
        <v>-14939241.032023</v>
      </c>
      <c r="D99">
        <v>48500</v>
      </c>
      <c r="E99">
        <v>-10717018.277399</v>
      </c>
      <c r="F99">
        <v>-10695582.51881</v>
      </c>
      <c r="G99">
        <f t="shared" si="5"/>
        <v>49000</v>
      </c>
      <c r="H99">
        <f t="shared" si="6"/>
        <v>-148.02393191640002</v>
      </c>
      <c r="I99">
        <f t="shared" si="7"/>
        <v>-149.39241032023</v>
      </c>
      <c r="J99">
        <f t="shared" si="8"/>
        <v>-107.17018277398999</v>
      </c>
      <c r="K99">
        <f t="shared" si="9"/>
        <v>-106.95582518810001</v>
      </c>
    </row>
    <row r="100" spans="1:11">
      <c r="A100">
        <v>49000</v>
      </c>
      <c r="B100">
        <v>-14776876.150711</v>
      </c>
      <c r="C100">
        <v>-14943489.250815</v>
      </c>
      <c r="D100">
        <v>49000</v>
      </c>
      <c r="E100">
        <v>-10689531.687755</v>
      </c>
      <c r="F100">
        <v>-10818079.51589</v>
      </c>
      <c r="G100">
        <f t="shared" si="5"/>
        <v>49500</v>
      </c>
      <c r="H100">
        <f t="shared" si="6"/>
        <v>-147.76876150710999</v>
      </c>
      <c r="I100">
        <f t="shared" si="7"/>
        <v>-149.43489250815</v>
      </c>
      <c r="J100">
        <f t="shared" si="8"/>
        <v>-106.89531687755</v>
      </c>
      <c r="K100">
        <f t="shared" si="9"/>
        <v>-108.1807951589</v>
      </c>
    </row>
    <row r="101" spans="1:11">
      <c r="A101">
        <v>49500</v>
      </c>
      <c r="B101">
        <v>-14778117.98975</v>
      </c>
      <c r="C101">
        <v>-14802808.729118001</v>
      </c>
      <c r="D101">
        <v>49500</v>
      </c>
      <c r="E101">
        <v>-10702060.61678</v>
      </c>
      <c r="F101">
        <v>-10682080.700304</v>
      </c>
      <c r="G101">
        <f t="shared" si="5"/>
        <v>50000</v>
      </c>
      <c r="H101">
        <f t="shared" si="6"/>
        <v>-147.78117989750001</v>
      </c>
      <c r="I101">
        <f t="shared" si="7"/>
        <v>-148.02808729118001</v>
      </c>
      <c r="J101">
        <f t="shared" si="8"/>
        <v>-107.0206061678</v>
      </c>
      <c r="K101">
        <f t="shared" si="9"/>
        <v>-106.82080700304</v>
      </c>
    </row>
    <row r="102" spans="1:11">
      <c r="A102">
        <v>50000</v>
      </c>
      <c r="B102">
        <v>-14748524.539953999</v>
      </c>
      <c r="C102">
        <v>-14835949.166397</v>
      </c>
      <c r="D102">
        <v>50000</v>
      </c>
      <c r="E102">
        <v>-10676194.906923</v>
      </c>
      <c r="F102">
        <v>-10557378.704723001</v>
      </c>
      <c r="G102">
        <f t="shared" si="5"/>
        <v>50500</v>
      </c>
      <c r="H102">
        <f t="shared" si="6"/>
        <v>-147.48524539953999</v>
      </c>
      <c r="I102">
        <f t="shared" si="7"/>
        <v>-148.35949166397</v>
      </c>
      <c r="J102">
        <f t="shared" si="8"/>
        <v>-106.76194906923</v>
      </c>
      <c r="K102">
        <f t="shared" si="9"/>
        <v>-105.57378704723</v>
      </c>
    </row>
    <row r="103" spans="1:11">
      <c r="A103">
        <v>50500</v>
      </c>
      <c r="B103">
        <v>-14752514.318109</v>
      </c>
      <c r="C103">
        <v>-14820472.04826</v>
      </c>
      <c r="D103">
        <v>50500</v>
      </c>
      <c r="E103">
        <v>-10684349.046289001</v>
      </c>
      <c r="F103">
        <v>-10651423.775852</v>
      </c>
      <c r="G103">
        <f t="shared" si="5"/>
        <v>51000</v>
      </c>
      <c r="H103">
        <f t="shared" si="6"/>
        <v>-147.52514318108999</v>
      </c>
      <c r="I103">
        <f t="shared" si="7"/>
        <v>-148.20472048260001</v>
      </c>
      <c r="J103">
        <f t="shared" si="8"/>
        <v>-106.84349046289</v>
      </c>
      <c r="K103">
        <f t="shared" si="9"/>
        <v>-106.51423775852</v>
      </c>
    </row>
    <row r="104" spans="1:11">
      <c r="A104">
        <v>51000</v>
      </c>
      <c r="B104">
        <v>-14724524.843141999</v>
      </c>
      <c r="C104">
        <v>-14753780.501311</v>
      </c>
      <c r="D104">
        <v>51000</v>
      </c>
      <c r="E104">
        <v>-10665266.846685</v>
      </c>
      <c r="F104">
        <v>-10681296.245798999</v>
      </c>
      <c r="G104">
        <f t="shared" si="5"/>
        <v>51500</v>
      </c>
      <c r="H104">
        <f t="shared" si="6"/>
        <v>-147.24524843141998</v>
      </c>
      <c r="I104">
        <f t="shared" si="7"/>
        <v>-147.53780501311002</v>
      </c>
      <c r="J104">
        <f t="shared" si="8"/>
        <v>-106.65266846685</v>
      </c>
      <c r="K104">
        <f t="shared" si="9"/>
        <v>-106.81296245799</v>
      </c>
    </row>
    <row r="105" spans="1:11">
      <c r="A105">
        <v>51500</v>
      </c>
      <c r="B105">
        <v>-14728277.275877999</v>
      </c>
      <c r="C105">
        <v>-14757538.626563</v>
      </c>
      <c r="D105">
        <v>51500</v>
      </c>
      <c r="E105">
        <v>-10673241.765722999</v>
      </c>
      <c r="F105">
        <v>-10611541.050070001</v>
      </c>
      <c r="G105">
        <f t="shared" si="5"/>
        <v>52000</v>
      </c>
      <c r="H105">
        <f t="shared" si="6"/>
        <v>-147.28277275878</v>
      </c>
      <c r="I105">
        <f t="shared" si="7"/>
        <v>-147.57538626562999</v>
      </c>
      <c r="J105">
        <f t="shared" si="8"/>
        <v>-106.73241765722999</v>
      </c>
      <c r="K105">
        <f t="shared" si="9"/>
        <v>-106.11541050070001</v>
      </c>
    </row>
    <row r="106" spans="1:11">
      <c r="A106">
        <v>52000</v>
      </c>
      <c r="B106">
        <v>-14696543.987701001</v>
      </c>
      <c r="C106">
        <v>-14757665.554795999</v>
      </c>
      <c r="D106">
        <v>52000</v>
      </c>
      <c r="E106">
        <v>-10656323.937703</v>
      </c>
      <c r="F106">
        <v>-10676489.572194001</v>
      </c>
      <c r="G106">
        <f t="shared" si="5"/>
        <v>52500</v>
      </c>
      <c r="H106">
        <f t="shared" si="6"/>
        <v>-146.96543987701</v>
      </c>
      <c r="I106">
        <f t="shared" si="7"/>
        <v>-147.57665554796</v>
      </c>
      <c r="J106">
        <f t="shared" si="8"/>
        <v>-106.56323937703</v>
      </c>
      <c r="K106">
        <f t="shared" si="9"/>
        <v>-106.76489572194001</v>
      </c>
    </row>
    <row r="107" spans="1:11">
      <c r="A107">
        <v>52500</v>
      </c>
      <c r="B107">
        <v>-14704551.586641001</v>
      </c>
      <c r="C107">
        <v>-14723073.761869</v>
      </c>
      <c r="D107">
        <v>52500</v>
      </c>
      <c r="E107">
        <v>-10663360.989784</v>
      </c>
      <c r="F107">
        <v>-10678245.609173</v>
      </c>
      <c r="G107">
        <f t="shared" si="5"/>
        <v>53000</v>
      </c>
      <c r="H107">
        <f t="shared" si="6"/>
        <v>-147.04551586641</v>
      </c>
      <c r="I107">
        <f t="shared" si="7"/>
        <v>-147.23073761869</v>
      </c>
      <c r="J107">
        <f t="shared" si="8"/>
        <v>-106.63360989784</v>
      </c>
      <c r="K107">
        <f t="shared" si="9"/>
        <v>-106.78245609173</v>
      </c>
    </row>
    <row r="108" spans="1:11">
      <c r="A108">
        <v>53000</v>
      </c>
      <c r="B108">
        <v>-14671257.386511</v>
      </c>
      <c r="C108">
        <v>-14746985.110967999</v>
      </c>
      <c r="D108">
        <v>53000</v>
      </c>
      <c r="E108">
        <v>-10641229.857238</v>
      </c>
      <c r="F108">
        <v>-10678309.441404</v>
      </c>
      <c r="G108">
        <f t="shared" si="5"/>
        <v>53500</v>
      </c>
      <c r="H108">
        <f t="shared" si="6"/>
        <v>-146.71257386510999</v>
      </c>
      <c r="I108">
        <f t="shared" si="7"/>
        <v>-147.46985110967998</v>
      </c>
      <c r="J108">
        <f t="shared" si="8"/>
        <v>-106.41229857238</v>
      </c>
      <c r="K108">
        <f t="shared" si="9"/>
        <v>-106.78309441403999</v>
      </c>
    </row>
    <row r="109" spans="1:11">
      <c r="A109">
        <v>53500</v>
      </c>
      <c r="B109">
        <v>-14677562.145956</v>
      </c>
      <c r="C109">
        <v>-14683864.142787</v>
      </c>
      <c r="D109">
        <v>53500</v>
      </c>
      <c r="E109">
        <v>-10648131.65065</v>
      </c>
      <c r="F109">
        <v>-10598533.275985001</v>
      </c>
      <c r="G109">
        <f t="shared" si="5"/>
        <v>54000</v>
      </c>
      <c r="H109">
        <f t="shared" si="6"/>
        <v>-146.77562145956</v>
      </c>
      <c r="I109">
        <f t="shared" si="7"/>
        <v>-146.83864142787002</v>
      </c>
      <c r="J109">
        <f t="shared" si="8"/>
        <v>-106.48131650650001</v>
      </c>
      <c r="K109">
        <f t="shared" si="9"/>
        <v>-105.98533275985001</v>
      </c>
    </row>
    <row r="110" spans="1:11">
      <c r="A110">
        <v>54000</v>
      </c>
      <c r="B110">
        <v>-14645624.129531</v>
      </c>
      <c r="C110">
        <v>-14664221.114455</v>
      </c>
      <c r="D110">
        <v>54000</v>
      </c>
      <c r="E110">
        <v>-10626263.13902</v>
      </c>
      <c r="F110">
        <v>-10605448.847434999</v>
      </c>
      <c r="G110">
        <f t="shared" si="5"/>
        <v>54500</v>
      </c>
      <c r="H110">
        <f t="shared" si="6"/>
        <v>-146.45624129531001</v>
      </c>
      <c r="I110">
        <f t="shared" si="7"/>
        <v>-146.64221114455</v>
      </c>
      <c r="J110">
        <f t="shared" si="8"/>
        <v>-106.2626313902</v>
      </c>
      <c r="K110">
        <f t="shared" si="9"/>
        <v>-106.05448847434999</v>
      </c>
    </row>
    <row r="111" spans="1:11">
      <c r="A111">
        <v>54500</v>
      </c>
      <c r="B111">
        <v>-14650796.096170001</v>
      </c>
      <c r="C111">
        <v>-14632236.834275</v>
      </c>
      <c r="D111">
        <v>54500</v>
      </c>
      <c r="E111">
        <v>-10635205.361020001</v>
      </c>
      <c r="F111">
        <v>-10600059.507742001</v>
      </c>
      <c r="G111">
        <f t="shared" si="5"/>
        <v>55000</v>
      </c>
      <c r="H111">
        <f t="shared" si="6"/>
        <v>-146.50796096170001</v>
      </c>
      <c r="I111">
        <f t="shared" si="7"/>
        <v>-146.32236834275</v>
      </c>
      <c r="J111">
        <f t="shared" si="8"/>
        <v>-106.3520536102</v>
      </c>
      <c r="K111">
        <f t="shared" si="9"/>
        <v>-106.00059507742</v>
      </c>
    </row>
    <row r="112" spans="1:11">
      <c r="A112">
        <v>55000</v>
      </c>
      <c r="B112">
        <v>-14616570.923</v>
      </c>
      <c r="C112">
        <v>-14557157.896927999</v>
      </c>
      <c r="D112">
        <v>55000</v>
      </c>
      <c r="E112">
        <v>-10618551.38834</v>
      </c>
      <c r="F112">
        <v>-10848851.006921001</v>
      </c>
      <c r="G112">
        <f t="shared" si="5"/>
        <v>55500</v>
      </c>
      <c r="H112">
        <f t="shared" si="6"/>
        <v>-146.16570923</v>
      </c>
      <c r="I112">
        <f t="shared" si="7"/>
        <v>-145.57157896927998</v>
      </c>
      <c r="J112">
        <f t="shared" si="8"/>
        <v>-106.18551388340001</v>
      </c>
      <c r="K112">
        <f t="shared" si="9"/>
        <v>-108.48851006921001</v>
      </c>
    </row>
    <row r="113" spans="1:11">
      <c r="A113">
        <v>55500</v>
      </c>
      <c r="B113">
        <v>-14626764.920376001</v>
      </c>
      <c r="C113">
        <v>-14568121.512157001</v>
      </c>
      <c r="D113">
        <v>55500</v>
      </c>
      <c r="E113">
        <v>-10628634.600237999</v>
      </c>
      <c r="F113">
        <v>-10664869.591194</v>
      </c>
      <c r="G113">
        <f t="shared" si="5"/>
        <v>56000</v>
      </c>
      <c r="H113">
        <f t="shared" si="6"/>
        <v>-146.26764920376002</v>
      </c>
      <c r="I113">
        <f t="shared" si="7"/>
        <v>-145.68121512157001</v>
      </c>
      <c r="J113">
        <f t="shared" si="8"/>
        <v>-106.28634600237999</v>
      </c>
      <c r="K113">
        <f t="shared" si="9"/>
        <v>-106.64869591194</v>
      </c>
    </row>
    <row r="114" spans="1:11">
      <c r="A114">
        <v>56000</v>
      </c>
      <c r="B114">
        <v>-14589944.854584999</v>
      </c>
      <c r="C114">
        <v>-14712174.375998</v>
      </c>
      <c r="D114">
        <v>56000</v>
      </c>
      <c r="E114">
        <v>-10605297.022274001</v>
      </c>
      <c r="F114">
        <v>-10669175.656874999</v>
      </c>
      <c r="G114">
        <f t="shared" si="5"/>
        <v>56500</v>
      </c>
      <c r="H114">
        <f t="shared" si="6"/>
        <v>-145.89944854584999</v>
      </c>
      <c r="I114">
        <f t="shared" si="7"/>
        <v>-147.12174375998001</v>
      </c>
      <c r="J114">
        <f t="shared" si="8"/>
        <v>-106.05297022274</v>
      </c>
      <c r="K114">
        <f t="shared" si="9"/>
        <v>-106.69175656874999</v>
      </c>
    </row>
    <row r="115" spans="1:11">
      <c r="A115">
        <v>56500</v>
      </c>
      <c r="B115">
        <v>-14594550.030324001</v>
      </c>
      <c r="C115">
        <v>-14452142.394061999</v>
      </c>
      <c r="D115">
        <v>56500</v>
      </c>
      <c r="E115">
        <v>-10616480.506742001</v>
      </c>
      <c r="F115">
        <v>-10575769.150971999</v>
      </c>
      <c r="G115">
        <f t="shared" si="5"/>
        <v>57000</v>
      </c>
      <c r="H115">
        <f t="shared" si="6"/>
        <v>-145.94550030324001</v>
      </c>
      <c r="I115">
        <f t="shared" si="7"/>
        <v>-144.52142394062</v>
      </c>
      <c r="J115">
        <f t="shared" si="8"/>
        <v>-106.16480506742001</v>
      </c>
      <c r="K115">
        <f t="shared" si="9"/>
        <v>-105.75769150971999</v>
      </c>
    </row>
    <row r="116" spans="1:11">
      <c r="A116">
        <v>57000</v>
      </c>
      <c r="B116">
        <v>-14564777.811279999</v>
      </c>
      <c r="C116">
        <v>-14555021.201851999</v>
      </c>
      <c r="D116">
        <v>57000</v>
      </c>
      <c r="E116">
        <v>-10597025.165521</v>
      </c>
      <c r="F116">
        <v>-10614919.672211999</v>
      </c>
      <c r="G116">
        <f t="shared" si="5"/>
        <v>57500</v>
      </c>
      <c r="H116">
        <f t="shared" si="6"/>
        <v>-145.64777811279998</v>
      </c>
      <c r="I116">
        <f t="shared" si="7"/>
        <v>-145.55021201852</v>
      </c>
      <c r="J116">
        <f t="shared" si="8"/>
        <v>-105.97025165520999</v>
      </c>
      <c r="K116">
        <f t="shared" si="9"/>
        <v>-106.14919672212</v>
      </c>
    </row>
    <row r="117" spans="1:11">
      <c r="A117">
        <v>57500</v>
      </c>
      <c r="B117">
        <v>-14567725.242388999</v>
      </c>
      <c r="C117">
        <v>-14475424.746207001</v>
      </c>
      <c r="D117">
        <v>57500</v>
      </c>
      <c r="E117">
        <v>-10609213.607108001</v>
      </c>
      <c r="F117">
        <v>-10676264.806479</v>
      </c>
      <c r="G117">
        <f t="shared" si="5"/>
        <v>58000</v>
      </c>
      <c r="H117">
        <f t="shared" si="6"/>
        <v>-145.67725242389</v>
      </c>
      <c r="I117">
        <f t="shared" si="7"/>
        <v>-144.75424746207</v>
      </c>
      <c r="J117">
        <f t="shared" si="8"/>
        <v>-106.09213607108001</v>
      </c>
      <c r="K117">
        <f t="shared" si="9"/>
        <v>-106.76264806479</v>
      </c>
    </row>
    <row r="118" spans="1:11">
      <c r="A118">
        <v>58000</v>
      </c>
      <c r="B118">
        <v>-14540366.102121999</v>
      </c>
      <c r="C118">
        <v>-14436092.909327</v>
      </c>
      <c r="D118">
        <v>58000</v>
      </c>
      <c r="E118">
        <v>-10587430.182042001</v>
      </c>
      <c r="F118">
        <v>-10502368.811301</v>
      </c>
      <c r="G118">
        <f t="shared" si="5"/>
        <v>58500</v>
      </c>
      <c r="H118">
        <f t="shared" si="6"/>
        <v>-145.40366102121999</v>
      </c>
      <c r="I118">
        <f t="shared" si="7"/>
        <v>-144.36092909327002</v>
      </c>
      <c r="J118">
        <f t="shared" si="8"/>
        <v>-105.87430182042</v>
      </c>
      <c r="K118">
        <f t="shared" si="9"/>
        <v>-105.02368811301001</v>
      </c>
    </row>
    <row r="119" spans="1:11">
      <c r="A119">
        <v>58500</v>
      </c>
      <c r="B119">
        <v>-14541397.684265999</v>
      </c>
      <c r="C119">
        <v>-14756814.307215</v>
      </c>
      <c r="D119">
        <v>58500</v>
      </c>
      <c r="E119">
        <v>-10594411.150853001</v>
      </c>
      <c r="F119">
        <v>-10659940.597222</v>
      </c>
      <c r="G119">
        <f t="shared" si="5"/>
        <v>59000</v>
      </c>
      <c r="H119">
        <f t="shared" si="6"/>
        <v>-145.41397684265999</v>
      </c>
      <c r="I119">
        <f t="shared" si="7"/>
        <v>-147.56814307215001</v>
      </c>
      <c r="J119">
        <f t="shared" si="8"/>
        <v>-105.94411150853</v>
      </c>
      <c r="K119">
        <f t="shared" si="9"/>
        <v>-106.59940597222</v>
      </c>
    </row>
    <row r="120" spans="1:11">
      <c r="A120">
        <v>59000</v>
      </c>
      <c r="B120">
        <v>-14511475.631826</v>
      </c>
      <c r="C120">
        <v>-14519764.382663</v>
      </c>
      <c r="D120">
        <v>59000</v>
      </c>
      <c r="E120">
        <v>-10575380.858883999</v>
      </c>
      <c r="F120">
        <v>-10465303.942526</v>
      </c>
      <c r="G120">
        <f t="shared" si="5"/>
        <v>59500</v>
      </c>
      <c r="H120">
        <f t="shared" si="6"/>
        <v>-145.11475631825999</v>
      </c>
      <c r="I120">
        <f t="shared" si="7"/>
        <v>-145.19764382663001</v>
      </c>
      <c r="J120">
        <f t="shared" si="8"/>
        <v>-105.75380858883999</v>
      </c>
      <c r="K120">
        <f t="shared" si="9"/>
        <v>-104.65303942525999</v>
      </c>
    </row>
    <row r="121" spans="1:11">
      <c r="A121">
        <v>59500</v>
      </c>
      <c r="B121">
        <v>-14518544.332201</v>
      </c>
      <c r="C121">
        <v>-14499424.358697999</v>
      </c>
      <c r="D121">
        <v>59500</v>
      </c>
      <c r="E121">
        <v>-10583526.693494</v>
      </c>
      <c r="F121">
        <v>-10659247.052796001</v>
      </c>
      <c r="G121">
        <f t="shared" si="5"/>
        <v>60000</v>
      </c>
      <c r="H121">
        <f t="shared" si="6"/>
        <v>-145.18544332201</v>
      </c>
      <c r="I121">
        <f t="shared" si="7"/>
        <v>-144.99424358697999</v>
      </c>
      <c r="J121">
        <f t="shared" si="8"/>
        <v>-105.83526693493999</v>
      </c>
      <c r="K121">
        <f t="shared" si="9"/>
        <v>-106.59247052796</v>
      </c>
    </row>
    <row r="122" spans="1:11">
      <c r="A122">
        <v>60000</v>
      </c>
      <c r="B122">
        <v>-14486433.71858</v>
      </c>
      <c r="C122">
        <v>-14622649.351810999</v>
      </c>
      <c r="D122">
        <v>60000</v>
      </c>
      <c r="E122">
        <v>-10564219.647661</v>
      </c>
      <c r="F122">
        <v>-10583324.964627</v>
      </c>
      <c r="G122">
        <f t="shared" si="5"/>
        <v>60500</v>
      </c>
      <c r="H122">
        <f t="shared" si="6"/>
        <v>-144.8643371858</v>
      </c>
      <c r="I122">
        <f t="shared" si="7"/>
        <v>-146.22649351811</v>
      </c>
      <c r="J122">
        <f t="shared" si="8"/>
        <v>-105.64219647661001</v>
      </c>
      <c r="K122">
        <f t="shared" si="9"/>
        <v>-105.83324964626999</v>
      </c>
    </row>
    <row r="123" spans="1:11">
      <c r="A123">
        <v>60500</v>
      </c>
      <c r="B123">
        <v>-14495875.596717</v>
      </c>
      <c r="C123">
        <v>-14487163.2764</v>
      </c>
      <c r="D123">
        <v>60500</v>
      </c>
      <c r="E123">
        <v>-10572157.289621999</v>
      </c>
      <c r="F123">
        <v>-10484352.863151999</v>
      </c>
      <c r="G123">
        <f t="shared" si="5"/>
        <v>61000</v>
      </c>
      <c r="H123">
        <f t="shared" si="6"/>
        <v>-144.95875596716999</v>
      </c>
      <c r="I123">
        <f t="shared" si="7"/>
        <v>-144.871632764</v>
      </c>
      <c r="J123">
        <f t="shared" si="8"/>
        <v>-105.72157289622</v>
      </c>
      <c r="K123">
        <f t="shared" si="9"/>
        <v>-104.84352863151999</v>
      </c>
    </row>
    <row r="124" spans="1:11">
      <c r="A124">
        <v>61000</v>
      </c>
      <c r="B124">
        <v>-14465769.346177001</v>
      </c>
      <c r="C124">
        <v>-14522132.129055999</v>
      </c>
      <c r="D124">
        <v>61000</v>
      </c>
      <c r="E124">
        <v>-10554610.721186001</v>
      </c>
      <c r="F124">
        <v>-10513166.695947001</v>
      </c>
      <c r="G124">
        <f t="shared" si="5"/>
        <v>61500</v>
      </c>
      <c r="H124">
        <f t="shared" si="6"/>
        <v>-144.65769346177001</v>
      </c>
      <c r="I124">
        <f t="shared" si="7"/>
        <v>-145.22132129055998</v>
      </c>
      <c r="J124">
        <f t="shared" si="8"/>
        <v>-105.54610721186</v>
      </c>
      <c r="K124">
        <f t="shared" si="9"/>
        <v>-105.13166695947001</v>
      </c>
    </row>
    <row r="125" spans="1:11">
      <c r="A125">
        <v>61500</v>
      </c>
      <c r="B125">
        <v>-14467623.000817001</v>
      </c>
      <c r="C125">
        <v>-14636810.241917999</v>
      </c>
      <c r="D125">
        <v>61500</v>
      </c>
      <c r="E125">
        <v>-10564386.068104001</v>
      </c>
      <c r="F125">
        <v>-10557756.371797999</v>
      </c>
      <c r="G125">
        <f t="shared" si="5"/>
        <v>62000</v>
      </c>
      <c r="H125">
        <f t="shared" si="6"/>
        <v>-144.67623000816999</v>
      </c>
      <c r="I125">
        <f t="shared" si="7"/>
        <v>-146.36810241917999</v>
      </c>
      <c r="J125">
        <f t="shared" si="8"/>
        <v>-105.64386068104001</v>
      </c>
      <c r="K125">
        <f t="shared" si="9"/>
        <v>-105.57756371798</v>
      </c>
    </row>
    <row r="126" spans="1:11">
      <c r="A126">
        <v>62000</v>
      </c>
      <c r="B126">
        <v>-14445640.768185999</v>
      </c>
      <c r="C126">
        <v>-14561857.148474</v>
      </c>
      <c r="D126">
        <v>62000</v>
      </c>
      <c r="E126">
        <v>-10544977.682755999</v>
      </c>
      <c r="F126">
        <v>-10459801.879396999</v>
      </c>
      <c r="G126">
        <f t="shared" si="5"/>
        <v>62500</v>
      </c>
      <c r="H126">
        <f t="shared" si="6"/>
        <v>-144.45640768185999</v>
      </c>
      <c r="I126">
        <f t="shared" si="7"/>
        <v>-145.61857148474002</v>
      </c>
      <c r="J126">
        <f t="shared" si="8"/>
        <v>-105.44977682755999</v>
      </c>
      <c r="K126">
        <f t="shared" si="9"/>
        <v>-104.59801879397</v>
      </c>
    </row>
    <row r="127" spans="1:11">
      <c r="A127">
        <v>62500</v>
      </c>
      <c r="B127">
        <v>-14448524.489084</v>
      </c>
      <c r="C127">
        <v>-14444222.994712999</v>
      </c>
      <c r="D127">
        <v>62500</v>
      </c>
      <c r="E127">
        <v>-10557366.501673</v>
      </c>
      <c r="F127">
        <v>-10562599.946807999</v>
      </c>
      <c r="G127">
        <f t="shared" si="5"/>
        <v>63000</v>
      </c>
      <c r="H127">
        <f t="shared" si="6"/>
        <v>-144.48524489083999</v>
      </c>
      <c r="I127">
        <f t="shared" si="7"/>
        <v>-144.44222994712999</v>
      </c>
      <c r="J127">
        <f t="shared" si="8"/>
        <v>-105.57366501673</v>
      </c>
      <c r="K127">
        <f t="shared" si="9"/>
        <v>-105.62599946808</v>
      </c>
    </row>
    <row r="128" spans="1:11">
      <c r="A128">
        <v>63000</v>
      </c>
      <c r="B128">
        <v>-14423757.333598999</v>
      </c>
      <c r="C128">
        <v>-14582025.420017</v>
      </c>
      <c r="D128">
        <v>63000</v>
      </c>
      <c r="E128">
        <v>-10536280.972677</v>
      </c>
      <c r="F128">
        <v>-10605433.127545999</v>
      </c>
      <c r="G128">
        <f t="shared" si="5"/>
        <v>63500</v>
      </c>
      <c r="H128">
        <f t="shared" si="6"/>
        <v>-144.23757333598999</v>
      </c>
      <c r="I128">
        <f t="shared" si="7"/>
        <v>-145.82025420017001</v>
      </c>
      <c r="J128">
        <f t="shared" si="8"/>
        <v>-105.36280972677</v>
      </c>
      <c r="K128">
        <f t="shared" si="9"/>
        <v>-106.05433127545999</v>
      </c>
    </row>
    <row r="129" spans="1:11">
      <c r="A129">
        <v>63500</v>
      </c>
      <c r="B129">
        <v>-14430488.916317999</v>
      </c>
      <c r="C129">
        <v>-14377647.512643</v>
      </c>
      <c r="D129">
        <v>63500</v>
      </c>
      <c r="E129">
        <v>-10541859.088204</v>
      </c>
      <c r="F129">
        <v>-10646931.794752</v>
      </c>
      <c r="G129">
        <f t="shared" si="5"/>
        <v>64000</v>
      </c>
      <c r="H129">
        <f t="shared" si="6"/>
        <v>-144.30488916318001</v>
      </c>
      <c r="I129">
        <f t="shared" si="7"/>
        <v>-143.77647512643</v>
      </c>
      <c r="J129">
        <f t="shared" si="8"/>
        <v>-105.41859088204001</v>
      </c>
      <c r="K129">
        <f t="shared" si="9"/>
        <v>-106.46931794752</v>
      </c>
    </row>
    <row r="130" spans="1:11">
      <c r="A130">
        <v>64000</v>
      </c>
      <c r="B130">
        <v>-14401711.954518</v>
      </c>
      <c r="C130">
        <v>-14408683.914625</v>
      </c>
      <c r="D130">
        <v>64000</v>
      </c>
      <c r="E130">
        <v>-10524976.476810999</v>
      </c>
      <c r="F130">
        <v>-10551358.116539</v>
      </c>
      <c r="G130">
        <f t="shared" si="5"/>
        <v>64500</v>
      </c>
      <c r="H130">
        <f t="shared" si="6"/>
        <v>-144.01711954518001</v>
      </c>
      <c r="I130">
        <f t="shared" si="7"/>
        <v>-144.08683914625001</v>
      </c>
      <c r="J130">
        <f t="shared" si="8"/>
        <v>-105.24976476811</v>
      </c>
      <c r="K130">
        <f t="shared" si="9"/>
        <v>-105.51358116538999</v>
      </c>
    </row>
    <row r="131" spans="1:11">
      <c r="A131">
        <v>64500</v>
      </c>
      <c r="B131">
        <v>-14406657.206264</v>
      </c>
      <c r="C131">
        <v>-14602248.185277</v>
      </c>
      <c r="D131">
        <v>64500</v>
      </c>
      <c r="E131">
        <v>-10531865.905836999</v>
      </c>
      <c r="F131">
        <v>-10607703.490335001</v>
      </c>
      <c r="G131">
        <f t="shared" si="5"/>
        <v>65000</v>
      </c>
      <c r="H131">
        <f t="shared" si="6"/>
        <v>-144.06657206264001</v>
      </c>
      <c r="I131">
        <f t="shared" si="7"/>
        <v>-146.02248185277</v>
      </c>
      <c r="J131">
        <f t="shared" si="8"/>
        <v>-105.31865905836999</v>
      </c>
      <c r="K131">
        <f t="shared" si="9"/>
        <v>-106.07703490335001</v>
      </c>
    </row>
    <row r="132" spans="1:11">
      <c r="A132">
        <v>65000</v>
      </c>
      <c r="B132">
        <v>-14383302.918584</v>
      </c>
      <c r="C132">
        <v>-14403532.04837</v>
      </c>
      <c r="D132">
        <v>65000</v>
      </c>
      <c r="E132">
        <v>-10510649.134855</v>
      </c>
      <c r="F132">
        <v>-10579247.00795</v>
      </c>
      <c r="G132">
        <f t="shared" ref="G132:G195" si="10">$D133</f>
        <v>65500</v>
      </c>
      <c r="H132">
        <f t="shared" ref="H132:H195" si="11">$B132/100000</f>
        <v>-143.83302918583999</v>
      </c>
      <c r="I132">
        <f t="shared" ref="I132:I195" si="12">$C132/100000</f>
        <v>-144.03532048369999</v>
      </c>
      <c r="J132">
        <f t="shared" ref="J132:J195" si="13">$E132/100000</f>
        <v>-105.10649134855001</v>
      </c>
      <c r="K132">
        <f t="shared" ref="K132:K195" si="14">$F132/100000</f>
        <v>-105.79247007950001</v>
      </c>
    </row>
    <row r="133" spans="1:11">
      <c r="A133">
        <v>65500</v>
      </c>
      <c r="B133">
        <v>-14392529.269033</v>
      </c>
      <c r="C133">
        <v>-14241679.731307</v>
      </c>
      <c r="D133">
        <v>65500</v>
      </c>
      <c r="E133">
        <v>-10523578.571752001</v>
      </c>
      <c r="F133">
        <v>-10621986.67337</v>
      </c>
      <c r="G133">
        <f t="shared" si="10"/>
        <v>66000</v>
      </c>
      <c r="H133">
        <f t="shared" si="11"/>
        <v>-143.92529269033</v>
      </c>
      <c r="I133">
        <f t="shared" si="12"/>
        <v>-142.41679731306999</v>
      </c>
      <c r="J133">
        <f t="shared" si="13"/>
        <v>-105.23578571752</v>
      </c>
      <c r="K133">
        <f t="shared" si="14"/>
        <v>-106.2198667337</v>
      </c>
    </row>
    <row r="134" spans="1:11">
      <c r="A134">
        <v>66000</v>
      </c>
      <c r="B134">
        <v>-14369172.575506</v>
      </c>
      <c r="C134">
        <v>-14293821.881663</v>
      </c>
      <c r="D134">
        <v>66000</v>
      </c>
      <c r="E134">
        <v>-10505886.958094999</v>
      </c>
      <c r="F134">
        <v>-10562664.379342001</v>
      </c>
      <c r="G134">
        <f t="shared" si="10"/>
        <v>66500</v>
      </c>
      <c r="H134">
        <f t="shared" si="11"/>
        <v>-143.69172575505999</v>
      </c>
      <c r="I134">
        <f t="shared" si="12"/>
        <v>-142.93821881663001</v>
      </c>
      <c r="J134">
        <f t="shared" si="13"/>
        <v>-105.05886958094999</v>
      </c>
      <c r="K134">
        <f t="shared" si="14"/>
        <v>-105.62664379342002</v>
      </c>
    </row>
    <row r="135" spans="1:11">
      <c r="A135">
        <v>66500</v>
      </c>
      <c r="B135">
        <v>-14371738.763824999</v>
      </c>
      <c r="C135">
        <v>-14638105.775938001</v>
      </c>
      <c r="D135">
        <v>66500</v>
      </c>
      <c r="E135">
        <v>-10510400.057197999</v>
      </c>
      <c r="F135">
        <v>-10456296.911792001</v>
      </c>
      <c r="G135">
        <f t="shared" si="10"/>
        <v>67000</v>
      </c>
      <c r="H135">
        <f t="shared" si="11"/>
        <v>-143.71738763824999</v>
      </c>
      <c r="I135">
        <f t="shared" si="12"/>
        <v>-146.38105775938001</v>
      </c>
      <c r="J135">
        <f t="shared" si="13"/>
        <v>-105.10400057198</v>
      </c>
      <c r="K135">
        <f t="shared" si="14"/>
        <v>-104.56296911792001</v>
      </c>
    </row>
    <row r="136" spans="1:11">
      <c r="A136">
        <v>67000</v>
      </c>
      <c r="B136">
        <v>-14348608.478945</v>
      </c>
      <c r="C136">
        <v>-14636749.841782</v>
      </c>
      <c r="D136">
        <v>67000</v>
      </c>
      <c r="E136">
        <v>-10499397.964385999</v>
      </c>
      <c r="F136">
        <v>-10407972.107724</v>
      </c>
      <c r="G136">
        <f t="shared" si="10"/>
        <v>67500</v>
      </c>
      <c r="H136">
        <f t="shared" si="11"/>
        <v>-143.48608478944999</v>
      </c>
      <c r="I136">
        <f t="shared" si="12"/>
        <v>-146.36749841782</v>
      </c>
      <c r="J136">
        <f t="shared" si="13"/>
        <v>-104.99397964385999</v>
      </c>
      <c r="K136">
        <f t="shared" si="14"/>
        <v>-104.07972107723999</v>
      </c>
    </row>
    <row r="137" spans="1:11">
      <c r="A137">
        <v>67500</v>
      </c>
      <c r="B137">
        <v>-14359167.585454</v>
      </c>
      <c r="C137">
        <v>-14595632.1786</v>
      </c>
      <c r="D137">
        <v>67500</v>
      </c>
      <c r="E137">
        <v>-10507225.179958001</v>
      </c>
      <c r="F137">
        <v>-10519048.485400001</v>
      </c>
      <c r="G137">
        <f t="shared" si="10"/>
        <v>68000</v>
      </c>
      <c r="H137">
        <f t="shared" si="11"/>
        <v>-143.59167585454</v>
      </c>
      <c r="I137">
        <f t="shared" si="12"/>
        <v>-145.95632178599999</v>
      </c>
      <c r="J137">
        <f t="shared" si="13"/>
        <v>-105.07225179958</v>
      </c>
      <c r="K137">
        <f t="shared" si="14"/>
        <v>-105.190484854</v>
      </c>
    </row>
    <row r="138" spans="1:11">
      <c r="A138">
        <v>68000</v>
      </c>
      <c r="B138">
        <v>-14331897.02445</v>
      </c>
      <c r="C138">
        <v>-14374955.123446001</v>
      </c>
      <c r="D138">
        <v>68000</v>
      </c>
      <c r="E138">
        <v>-10484597.417806</v>
      </c>
      <c r="F138">
        <v>-10475832.610507</v>
      </c>
      <c r="G138">
        <f t="shared" si="10"/>
        <v>68500</v>
      </c>
      <c r="H138">
        <f t="shared" si="11"/>
        <v>-143.31897024450001</v>
      </c>
      <c r="I138">
        <f t="shared" si="12"/>
        <v>-143.74955123446</v>
      </c>
      <c r="J138">
        <f t="shared" si="13"/>
        <v>-104.84597417805999</v>
      </c>
      <c r="K138">
        <f t="shared" si="14"/>
        <v>-104.75832610507</v>
      </c>
    </row>
    <row r="139" spans="1:11">
      <c r="A139">
        <v>68500</v>
      </c>
      <c r="B139">
        <v>-14341239.383803001</v>
      </c>
      <c r="C139">
        <v>-14402099.363783</v>
      </c>
      <c r="D139">
        <v>68500</v>
      </c>
      <c r="E139">
        <v>-10494366.600527</v>
      </c>
      <c r="F139">
        <v>-10523540.337192999</v>
      </c>
      <c r="G139">
        <f t="shared" si="10"/>
        <v>69000</v>
      </c>
      <c r="H139">
        <f t="shared" si="11"/>
        <v>-143.41239383803</v>
      </c>
      <c r="I139">
        <f t="shared" si="12"/>
        <v>-144.02099363783</v>
      </c>
      <c r="J139">
        <f t="shared" si="13"/>
        <v>-104.94366600527</v>
      </c>
      <c r="K139">
        <f t="shared" si="14"/>
        <v>-105.23540337192999</v>
      </c>
    </row>
    <row r="140" spans="1:11">
      <c r="A140">
        <v>69000</v>
      </c>
      <c r="B140">
        <v>-14317317.414464001</v>
      </c>
      <c r="C140">
        <v>-14464917.57722</v>
      </c>
      <c r="D140">
        <v>69000</v>
      </c>
      <c r="E140">
        <v>-10475019.998988001</v>
      </c>
      <c r="F140">
        <v>-10356638.90594</v>
      </c>
      <c r="G140">
        <f t="shared" si="10"/>
        <v>69500</v>
      </c>
      <c r="H140">
        <f t="shared" si="11"/>
        <v>-143.17317414464</v>
      </c>
      <c r="I140">
        <f t="shared" si="12"/>
        <v>-144.64917577220001</v>
      </c>
      <c r="J140">
        <f t="shared" si="13"/>
        <v>-104.75019998988</v>
      </c>
      <c r="K140">
        <f t="shared" si="14"/>
        <v>-103.5663890594</v>
      </c>
    </row>
    <row r="141" spans="1:11">
      <c r="A141">
        <v>69500</v>
      </c>
      <c r="B141">
        <v>-14326352.396915</v>
      </c>
      <c r="C141">
        <v>-14189925.038778</v>
      </c>
      <c r="D141">
        <v>69500</v>
      </c>
      <c r="E141">
        <v>-10486966.013458</v>
      </c>
      <c r="F141">
        <v>-10557366.620850001</v>
      </c>
      <c r="G141">
        <f t="shared" si="10"/>
        <v>70000</v>
      </c>
      <c r="H141">
        <f t="shared" si="11"/>
        <v>-143.26352396914999</v>
      </c>
      <c r="I141">
        <f t="shared" si="12"/>
        <v>-141.89925038778</v>
      </c>
      <c r="J141">
        <f t="shared" si="13"/>
        <v>-104.86966013458</v>
      </c>
      <c r="K141">
        <f t="shared" si="14"/>
        <v>-105.5736662085</v>
      </c>
    </row>
    <row r="142" spans="1:11">
      <c r="A142">
        <v>70000</v>
      </c>
      <c r="B142">
        <v>-14301328.062898001</v>
      </c>
      <c r="C142">
        <v>-14444847.353482001</v>
      </c>
      <c r="D142">
        <v>70000</v>
      </c>
      <c r="E142">
        <v>-10468800.732021</v>
      </c>
      <c r="F142">
        <v>-10625046.444558</v>
      </c>
      <c r="G142">
        <f t="shared" si="10"/>
        <v>70500</v>
      </c>
      <c r="H142">
        <f t="shared" si="11"/>
        <v>-143.01328062898</v>
      </c>
      <c r="I142">
        <f t="shared" si="12"/>
        <v>-144.44847353482001</v>
      </c>
      <c r="J142">
        <f t="shared" si="13"/>
        <v>-104.68800732021</v>
      </c>
      <c r="K142">
        <f t="shared" si="14"/>
        <v>-106.25046444558001</v>
      </c>
    </row>
    <row r="143" spans="1:11">
      <c r="A143">
        <v>70500</v>
      </c>
      <c r="B143">
        <v>-14308623.955522001</v>
      </c>
      <c r="C143">
        <v>-14260440.877369</v>
      </c>
      <c r="D143">
        <v>70500</v>
      </c>
      <c r="E143">
        <v>-10482105.258510999</v>
      </c>
      <c r="F143">
        <v>-10487886.135397</v>
      </c>
      <c r="G143">
        <f t="shared" si="10"/>
        <v>71000</v>
      </c>
      <c r="H143">
        <f t="shared" si="11"/>
        <v>-143.08623955522</v>
      </c>
      <c r="I143">
        <f t="shared" si="12"/>
        <v>-142.60440877368998</v>
      </c>
      <c r="J143">
        <f t="shared" si="13"/>
        <v>-104.82105258511</v>
      </c>
      <c r="K143">
        <f t="shared" si="14"/>
        <v>-104.87886135397001</v>
      </c>
    </row>
    <row r="144" spans="1:11">
      <c r="A144">
        <v>71000</v>
      </c>
      <c r="B144">
        <v>-14288735.100266</v>
      </c>
      <c r="C144">
        <v>-14403078.772853</v>
      </c>
      <c r="D144">
        <v>71000</v>
      </c>
      <c r="E144">
        <v>-10460600.564847</v>
      </c>
      <c r="F144">
        <v>-10378195.803401001</v>
      </c>
      <c r="G144">
        <f t="shared" si="10"/>
        <v>71500</v>
      </c>
      <c r="H144">
        <f t="shared" si="11"/>
        <v>-142.88735100266001</v>
      </c>
      <c r="I144">
        <f t="shared" si="12"/>
        <v>-144.03078772853002</v>
      </c>
      <c r="J144">
        <f t="shared" si="13"/>
        <v>-104.60600564847</v>
      </c>
      <c r="K144">
        <f t="shared" si="14"/>
        <v>-103.78195803401</v>
      </c>
    </row>
    <row r="145" spans="1:11">
      <c r="A145">
        <v>71500</v>
      </c>
      <c r="B145">
        <v>-14295916.727131</v>
      </c>
      <c r="C145">
        <v>-14088731.649645001</v>
      </c>
      <c r="D145">
        <v>71500</v>
      </c>
      <c r="E145">
        <v>-10469206.290704999</v>
      </c>
      <c r="F145">
        <v>-10552204.641137</v>
      </c>
      <c r="G145">
        <f t="shared" si="10"/>
        <v>72000</v>
      </c>
      <c r="H145">
        <f t="shared" si="11"/>
        <v>-142.95916727131001</v>
      </c>
      <c r="I145">
        <f t="shared" si="12"/>
        <v>-140.88731649645001</v>
      </c>
      <c r="J145">
        <f t="shared" si="13"/>
        <v>-104.69206290704999</v>
      </c>
      <c r="K145">
        <f t="shared" si="14"/>
        <v>-105.52204641137</v>
      </c>
    </row>
    <row r="146" spans="1:11">
      <c r="A146">
        <v>72000</v>
      </c>
      <c r="B146">
        <v>-14273291.081573</v>
      </c>
      <c r="C146">
        <v>-14190153.373477999</v>
      </c>
      <c r="D146">
        <v>72000</v>
      </c>
      <c r="E146">
        <v>-10448145.056005999</v>
      </c>
      <c r="F146">
        <v>-10456601.892989</v>
      </c>
      <c r="G146">
        <f t="shared" si="10"/>
        <v>72500</v>
      </c>
      <c r="H146">
        <f t="shared" si="11"/>
        <v>-142.73291081573001</v>
      </c>
      <c r="I146">
        <f t="shared" si="12"/>
        <v>-141.90153373478</v>
      </c>
      <c r="J146">
        <f t="shared" si="13"/>
        <v>-104.48145056006</v>
      </c>
      <c r="K146">
        <f t="shared" si="14"/>
        <v>-104.56601892989001</v>
      </c>
    </row>
    <row r="147" spans="1:11">
      <c r="A147">
        <v>72500</v>
      </c>
      <c r="B147">
        <v>-14284573.055008</v>
      </c>
      <c r="C147">
        <v>-14327259.962739</v>
      </c>
      <c r="D147">
        <v>72500</v>
      </c>
      <c r="E147">
        <v>-10462189.889443001</v>
      </c>
      <c r="F147">
        <v>-10636225.286237</v>
      </c>
      <c r="G147">
        <f t="shared" si="10"/>
        <v>73000</v>
      </c>
      <c r="H147">
        <f t="shared" si="11"/>
        <v>-142.84573055007999</v>
      </c>
      <c r="I147">
        <f t="shared" si="12"/>
        <v>-143.27259962739001</v>
      </c>
      <c r="J147">
        <f t="shared" si="13"/>
        <v>-104.62189889443</v>
      </c>
      <c r="K147">
        <f t="shared" si="14"/>
        <v>-106.36225286237</v>
      </c>
    </row>
    <row r="148" spans="1:11">
      <c r="A148">
        <v>73000</v>
      </c>
      <c r="B148">
        <v>-14261013.353682</v>
      </c>
      <c r="C148">
        <v>-14458111.802081</v>
      </c>
      <c r="D148">
        <v>73000</v>
      </c>
      <c r="E148">
        <v>-10442708.590754</v>
      </c>
      <c r="F148">
        <v>-10405835.308863999</v>
      </c>
      <c r="G148">
        <f t="shared" si="10"/>
        <v>73500</v>
      </c>
      <c r="H148">
        <f t="shared" si="11"/>
        <v>-142.61013353682</v>
      </c>
      <c r="I148">
        <f t="shared" si="12"/>
        <v>-144.58111802081001</v>
      </c>
      <c r="J148">
        <f t="shared" si="13"/>
        <v>-104.42708590754</v>
      </c>
      <c r="K148">
        <f t="shared" si="14"/>
        <v>-104.05835308863999</v>
      </c>
    </row>
    <row r="149" spans="1:11">
      <c r="A149">
        <v>73500</v>
      </c>
      <c r="B149">
        <v>-14268462.800152</v>
      </c>
      <c r="C149">
        <v>-14390718.746188</v>
      </c>
      <c r="D149">
        <v>73500</v>
      </c>
      <c r="E149">
        <v>-10453431.229441</v>
      </c>
      <c r="F149">
        <v>-10402811.950454</v>
      </c>
      <c r="G149">
        <f t="shared" si="10"/>
        <v>74000</v>
      </c>
      <c r="H149">
        <f t="shared" si="11"/>
        <v>-142.68462800152</v>
      </c>
      <c r="I149">
        <f t="shared" si="12"/>
        <v>-143.90718746188</v>
      </c>
      <c r="J149">
        <f t="shared" si="13"/>
        <v>-104.53431229441</v>
      </c>
      <c r="K149">
        <f t="shared" si="14"/>
        <v>-104.02811950454</v>
      </c>
    </row>
    <row r="150" spans="1:11">
      <c r="A150">
        <v>74000</v>
      </c>
      <c r="B150">
        <v>-14247778.91322</v>
      </c>
      <c r="C150">
        <v>-14376939.38376</v>
      </c>
      <c r="D150">
        <v>74000</v>
      </c>
      <c r="E150">
        <v>-10435173.75434</v>
      </c>
      <c r="F150">
        <v>-10552277.224634999</v>
      </c>
      <c r="G150">
        <f t="shared" si="10"/>
        <v>74500</v>
      </c>
      <c r="H150">
        <f t="shared" si="11"/>
        <v>-142.4777891322</v>
      </c>
      <c r="I150">
        <f t="shared" si="12"/>
        <v>-143.76939383760001</v>
      </c>
      <c r="J150">
        <f t="shared" si="13"/>
        <v>-104.35173754340001</v>
      </c>
      <c r="K150">
        <f t="shared" si="14"/>
        <v>-105.52277224634999</v>
      </c>
    </row>
    <row r="151" spans="1:11">
      <c r="A151">
        <v>74500</v>
      </c>
      <c r="B151">
        <v>-14254348.098054999</v>
      </c>
      <c r="C151">
        <v>-14344360.985389</v>
      </c>
      <c r="D151">
        <v>74500</v>
      </c>
      <c r="E151">
        <v>-10447686.827777</v>
      </c>
      <c r="F151">
        <v>-10493436.989244999</v>
      </c>
      <c r="G151">
        <f t="shared" si="10"/>
        <v>75000</v>
      </c>
      <c r="H151">
        <f t="shared" si="11"/>
        <v>-142.54348098054999</v>
      </c>
      <c r="I151">
        <f t="shared" si="12"/>
        <v>-143.44360985389</v>
      </c>
      <c r="J151">
        <f t="shared" si="13"/>
        <v>-104.47686827777</v>
      </c>
      <c r="K151">
        <f t="shared" si="14"/>
        <v>-104.93436989244999</v>
      </c>
    </row>
    <row r="152" spans="1:11">
      <c r="A152">
        <v>75000</v>
      </c>
      <c r="B152">
        <v>-14234162.73514</v>
      </c>
      <c r="C152">
        <v>-14335639.833973</v>
      </c>
      <c r="D152">
        <v>75000</v>
      </c>
      <c r="E152">
        <v>-10428102.346197</v>
      </c>
      <c r="F152">
        <v>-10353669.723347999</v>
      </c>
      <c r="G152">
        <f t="shared" si="10"/>
        <v>75500</v>
      </c>
      <c r="H152">
        <f t="shared" si="11"/>
        <v>-142.34162735140001</v>
      </c>
      <c r="I152">
        <f t="shared" si="12"/>
        <v>-143.35639833972999</v>
      </c>
      <c r="J152">
        <f t="shared" si="13"/>
        <v>-104.28102346196999</v>
      </c>
      <c r="K152">
        <f t="shared" si="14"/>
        <v>-103.53669723348</v>
      </c>
    </row>
    <row r="153" spans="1:11">
      <c r="A153">
        <v>75500</v>
      </c>
      <c r="B153">
        <v>-14242192.044841001</v>
      </c>
      <c r="C153">
        <v>-14328341.167616</v>
      </c>
      <c r="D153">
        <v>75500</v>
      </c>
      <c r="E153">
        <v>-10438152.622436</v>
      </c>
      <c r="F153">
        <v>-10471134.842648</v>
      </c>
      <c r="G153">
        <f t="shared" si="10"/>
        <v>76000</v>
      </c>
      <c r="H153">
        <f t="shared" si="11"/>
        <v>-142.42192044841002</v>
      </c>
      <c r="I153">
        <f t="shared" si="12"/>
        <v>-143.28341167616</v>
      </c>
      <c r="J153">
        <f t="shared" si="13"/>
        <v>-104.38152622436</v>
      </c>
      <c r="K153">
        <f t="shared" si="14"/>
        <v>-104.71134842648</v>
      </c>
    </row>
    <row r="154" spans="1:11">
      <c r="A154">
        <v>76000</v>
      </c>
      <c r="B154">
        <v>-14220889.424698999</v>
      </c>
      <c r="C154">
        <v>-14303160.096415</v>
      </c>
      <c r="D154">
        <v>76000</v>
      </c>
      <c r="E154">
        <v>-10419269.031153999</v>
      </c>
      <c r="F154">
        <v>-10399909.856067</v>
      </c>
      <c r="G154">
        <f t="shared" si="10"/>
        <v>76500</v>
      </c>
      <c r="H154">
        <f t="shared" si="11"/>
        <v>-142.20889424698998</v>
      </c>
      <c r="I154">
        <f t="shared" si="12"/>
        <v>-143.03160096414999</v>
      </c>
      <c r="J154">
        <f t="shared" si="13"/>
        <v>-104.19269031153999</v>
      </c>
      <c r="K154">
        <f t="shared" si="14"/>
        <v>-103.99909856067001</v>
      </c>
    </row>
    <row r="155" spans="1:11">
      <c r="A155">
        <v>76500</v>
      </c>
      <c r="B155">
        <v>-14231709.465753</v>
      </c>
      <c r="C155">
        <v>-14305523.228116</v>
      </c>
      <c r="D155">
        <v>76500</v>
      </c>
      <c r="E155">
        <v>-10433733.7554</v>
      </c>
      <c r="F155">
        <v>-10407659.740630999</v>
      </c>
      <c r="G155">
        <f t="shared" si="10"/>
        <v>77000</v>
      </c>
      <c r="H155">
        <f t="shared" si="11"/>
        <v>-142.31709465752999</v>
      </c>
      <c r="I155">
        <f t="shared" si="12"/>
        <v>-143.05523228115999</v>
      </c>
      <c r="J155">
        <f t="shared" si="13"/>
        <v>-104.337337554</v>
      </c>
      <c r="K155">
        <f t="shared" si="14"/>
        <v>-104.07659740630999</v>
      </c>
    </row>
    <row r="156" spans="1:11">
      <c r="A156">
        <v>77000</v>
      </c>
      <c r="B156">
        <v>-14209154.96009</v>
      </c>
      <c r="C156">
        <v>-14323120.387612</v>
      </c>
      <c r="D156">
        <v>77000</v>
      </c>
      <c r="E156">
        <v>-10412223.749848999</v>
      </c>
      <c r="F156">
        <v>-10473937.141931999</v>
      </c>
      <c r="G156">
        <f t="shared" si="10"/>
        <v>77500</v>
      </c>
      <c r="H156">
        <f t="shared" si="11"/>
        <v>-142.09154960090001</v>
      </c>
      <c r="I156">
        <f t="shared" si="12"/>
        <v>-143.23120387611999</v>
      </c>
      <c r="J156">
        <f t="shared" si="13"/>
        <v>-104.12223749848999</v>
      </c>
      <c r="K156">
        <f t="shared" si="14"/>
        <v>-104.73937141931999</v>
      </c>
    </row>
    <row r="157" spans="1:11">
      <c r="A157">
        <v>77500</v>
      </c>
      <c r="B157">
        <v>-14221303.71699</v>
      </c>
      <c r="C157">
        <v>-14281477.838738</v>
      </c>
      <c r="D157">
        <v>77500</v>
      </c>
      <c r="E157">
        <v>-10424048.929891</v>
      </c>
      <c r="F157">
        <v>-10482208.656482</v>
      </c>
      <c r="G157">
        <f t="shared" si="10"/>
        <v>78000</v>
      </c>
      <c r="H157">
        <f t="shared" si="11"/>
        <v>-142.21303716989999</v>
      </c>
      <c r="I157">
        <f t="shared" si="12"/>
        <v>-142.81477838737999</v>
      </c>
      <c r="J157">
        <f t="shared" si="13"/>
        <v>-104.24048929890999</v>
      </c>
      <c r="K157">
        <f t="shared" si="14"/>
        <v>-104.82208656482</v>
      </c>
    </row>
    <row r="158" spans="1:11">
      <c r="A158">
        <v>78000</v>
      </c>
      <c r="B158">
        <v>-14201595.554969</v>
      </c>
      <c r="C158">
        <v>-14270507.149108</v>
      </c>
      <c r="D158">
        <v>78000</v>
      </c>
      <c r="E158">
        <v>-10406820.871571001</v>
      </c>
      <c r="F158">
        <v>-10485880.21511</v>
      </c>
      <c r="G158">
        <f t="shared" si="10"/>
        <v>78500</v>
      </c>
      <c r="H158">
        <f t="shared" si="11"/>
        <v>-142.01595554969001</v>
      </c>
      <c r="I158">
        <f t="shared" si="12"/>
        <v>-142.70507149107999</v>
      </c>
      <c r="J158">
        <f t="shared" si="13"/>
        <v>-104.06820871571</v>
      </c>
      <c r="K158">
        <f t="shared" si="14"/>
        <v>-104.85880215110001</v>
      </c>
    </row>
    <row r="159" spans="1:11">
      <c r="A159">
        <v>78500</v>
      </c>
      <c r="B159">
        <v>-14209509.240569999</v>
      </c>
      <c r="C159">
        <v>-14255067.883785</v>
      </c>
      <c r="D159">
        <v>78500</v>
      </c>
      <c r="E159">
        <v>-10413750.793014999</v>
      </c>
      <c r="F159">
        <v>-10425236.788883001</v>
      </c>
      <c r="G159">
        <f t="shared" si="10"/>
        <v>79000</v>
      </c>
      <c r="H159">
        <f t="shared" si="11"/>
        <v>-142.0950924057</v>
      </c>
      <c r="I159">
        <f t="shared" si="12"/>
        <v>-142.55067883785</v>
      </c>
      <c r="J159">
        <f t="shared" si="13"/>
        <v>-104.13750793014999</v>
      </c>
      <c r="K159">
        <f t="shared" si="14"/>
        <v>-104.25236788883001</v>
      </c>
    </row>
    <row r="160" spans="1:11">
      <c r="A160">
        <v>79000</v>
      </c>
      <c r="B160">
        <v>-14185428.840825999</v>
      </c>
      <c r="C160">
        <v>-14210365.717915</v>
      </c>
      <c r="D160">
        <v>79000</v>
      </c>
      <c r="E160">
        <v>-10399409.427975001</v>
      </c>
      <c r="F160">
        <v>-10407756.513502</v>
      </c>
      <c r="G160">
        <f t="shared" si="10"/>
        <v>79500</v>
      </c>
      <c r="H160">
        <f t="shared" si="11"/>
        <v>-141.85428840826</v>
      </c>
      <c r="I160">
        <f t="shared" si="12"/>
        <v>-142.10365717914999</v>
      </c>
      <c r="J160">
        <f t="shared" si="13"/>
        <v>-103.99409427975</v>
      </c>
      <c r="K160">
        <f t="shared" si="14"/>
        <v>-104.07756513502</v>
      </c>
    </row>
    <row r="161" spans="1:11">
      <c r="A161">
        <v>79500</v>
      </c>
      <c r="B161">
        <v>-14195023.916548001</v>
      </c>
      <c r="C161">
        <v>-14224606.711488999</v>
      </c>
      <c r="D161">
        <v>79500</v>
      </c>
      <c r="E161">
        <v>-10410589.675379001</v>
      </c>
      <c r="F161">
        <v>-10391914.472332001</v>
      </c>
      <c r="G161">
        <f t="shared" si="10"/>
        <v>80000</v>
      </c>
      <c r="H161">
        <f t="shared" si="11"/>
        <v>-141.95023916548001</v>
      </c>
      <c r="I161">
        <f t="shared" si="12"/>
        <v>-142.24606711489</v>
      </c>
      <c r="J161">
        <f t="shared" si="13"/>
        <v>-104.10589675379001</v>
      </c>
      <c r="K161">
        <f t="shared" si="14"/>
        <v>-103.91914472332</v>
      </c>
    </row>
    <row r="162" spans="1:11">
      <c r="A162">
        <v>80000</v>
      </c>
      <c r="B162">
        <v>-14175244.225106001</v>
      </c>
      <c r="C162">
        <v>-14174686.415231001</v>
      </c>
      <c r="D162">
        <v>80000</v>
      </c>
      <c r="E162">
        <v>-10392877.484448999</v>
      </c>
      <c r="F162">
        <v>-10634866.205296</v>
      </c>
      <c r="G162">
        <f t="shared" si="10"/>
        <v>80500</v>
      </c>
      <c r="H162">
        <f t="shared" si="11"/>
        <v>-141.75244225106002</v>
      </c>
      <c r="I162">
        <f t="shared" si="12"/>
        <v>-141.74686415231</v>
      </c>
      <c r="J162">
        <f t="shared" si="13"/>
        <v>-103.92877484448999</v>
      </c>
      <c r="K162">
        <f t="shared" si="14"/>
        <v>-106.34866205296001</v>
      </c>
    </row>
    <row r="163" spans="1:11">
      <c r="A163">
        <v>80500</v>
      </c>
      <c r="B163">
        <v>-14180865.184420001</v>
      </c>
      <c r="C163">
        <v>-14178715.982286001</v>
      </c>
      <c r="D163">
        <v>80500</v>
      </c>
      <c r="E163">
        <v>-10397793.839353001</v>
      </c>
      <c r="F163">
        <v>-10463218.380334999</v>
      </c>
      <c r="G163">
        <f t="shared" si="10"/>
        <v>81000</v>
      </c>
      <c r="H163">
        <f t="shared" si="11"/>
        <v>-141.8086518442</v>
      </c>
      <c r="I163">
        <f t="shared" si="12"/>
        <v>-141.78715982286002</v>
      </c>
      <c r="J163">
        <f t="shared" si="13"/>
        <v>-103.97793839353001</v>
      </c>
      <c r="K163">
        <f t="shared" si="14"/>
        <v>-104.63218380334999</v>
      </c>
    </row>
    <row r="164" spans="1:11">
      <c r="A164">
        <v>81000</v>
      </c>
      <c r="B164">
        <v>-14160397.972995</v>
      </c>
      <c r="C164">
        <v>-14269408.738911999</v>
      </c>
      <c r="D164">
        <v>81000</v>
      </c>
      <c r="E164">
        <v>-10384791.860661</v>
      </c>
      <c r="F164">
        <v>-10471939.307957999</v>
      </c>
      <c r="G164">
        <f t="shared" si="10"/>
        <v>81500</v>
      </c>
      <c r="H164">
        <f t="shared" si="11"/>
        <v>-141.60397972995</v>
      </c>
      <c r="I164">
        <f t="shared" si="12"/>
        <v>-142.69408738912</v>
      </c>
      <c r="J164">
        <f t="shared" si="13"/>
        <v>-103.84791860660999</v>
      </c>
      <c r="K164">
        <f t="shared" si="14"/>
        <v>-104.71939307957999</v>
      </c>
    </row>
    <row r="165" spans="1:11">
      <c r="A165">
        <v>81500</v>
      </c>
      <c r="B165">
        <v>-14170284.298611</v>
      </c>
      <c r="C165">
        <v>-14110721.195659</v>
      </c>
      <c r="D165">
        <v>81500</v>
      </c>
      <c r="E165">
        <v>-10392969.527338</v>
      </c>
      <c r="F165">
        <v>-10368731.894134</v>
      </c>
      <c r="G165">
        <f t="shared" si="10"/>
        <v>82000</v>
      </c>
      <c r="H165">
        <f t="shared" si="11"/>
        <v>-141.70284298611</v>
      </c>
      <c r="I165">
        <f t="shared" si="12"/>
        <v>-141.10721195658999</v>
      </c>
      <c r="J165">
        <f t="shared" si="13"/>
        <v>-103.92969527338001</v>
      </c>
      <c r="K165">
        <f t="shared" si="14"/>
        <v>-103.68731894134</v>
      </c>
    </row>
    <row r="166" spans="1:11">
      <c r="A166">
        <v>82000</v>
      </c>
      <c r="B166">
        <v>-14151952.651182</v>
      </c>
      <c r="C166">
        <v>-14197365.191204</v>
      </c>
      <c r="D166">
        <v>82000</v>
      </c>
      <c r="E166">
        <v>-10380072.195556</v>
      </c>
      <c r="F166">
        <v>-10433759.235920001</v>
      </c>
      <c r="G166">
        <f t="shared" si="10"/>
        <v>82500</v>
      </c>
      <c r="H166">
        <f t="shared" si="11"/>
        <v>-141.51952651182</v>
      </c>
      <c r="I166">
        <f t="shared" si="12"/>
        <v>-141.97365191204</v>
      </c>
      <c r="J166">
        <f t="shared" si="13"/>
        <v>-103.80072195555999</v>
      </c>
      <c r="K166">
        <f t="shared" si="14"/>
        <v>-104.3375923592</v>
      </c>
    </row>
    <row r="167" spans="1:11">
      <c r="A167">
        <v>82500</v>
      </c>
      <c r="B167">
        <v>-14159906.312644999</v>
      </c>
      <c r="C167">
        <v>-14156911.81411</v>
      </c>
      <c r="D167">
        <v>82500</v>
      </c>
      <c r="E167">
        <v>-10386628.063836999</v>
      </c>
      <c r="F167">
        <v>-10458439.064314</v>
      </c>
      <c r="G167">
        <f t="shared" si="10"/>
        <v>83000</v>
      </c>
      <c r="H167">
        <f t="shared" si="11"/>
        <v>-141.59906312645001</v>
      </c>
      <c r="I167">
        <f t="shared" si="12"/>
        <v>-141.56911814110001</v>
      </c>
      <c r="J167">
        <f t="shared" si="13"/>
        <v>-103.86628063836999</v>
      </c>
      <c r="K167">
        <f t="shared" si="14"/>
        <v>-104.58439064314</v>
      </c>
    </row>
    <row r="168" spans="1:11">
      <c r="A168">
        <v>83000</v>
      </c>
      <c r="B168">
        <v>-14137414.968706001</v>
      </c>
      <c r="C168">
        <v>-14040075.458733</v>
      </c>
      <c r="D168">
        <v>83000</v>
      </c>
      <c r="E168">
        <v>-10368983.755875999</v>
      </c>
      <c r="F168">
        <v>-10272405.348083001</v>
      </c>
      <c r="G168">
        <f t="shared" si="10"/>
        <v>83500</v>
      </c>
      <c r="H168">
        <f t="shared" si="11"/>
        <v>-141.37414968706</v>
      </c>
      <c r="I168">
        <f t="shared" si="12"/>
        <v>-140.40075458733</v>
      </c>
      <c r="J168">
        <f t="shared" si="13"/>
        <v>-103.68983755875999</v>
      </c>
      <c r="K168">
        <f t="shared" si="14"/>
        <v>-102.72405348083001</v>
      </c>
    </row>
    <row r="169" spans="1:11">
      <c r="A169">
        <v>83500</v>
      </c>
      <c r="B169">
        <v>-14147557.948837999</v>
      </c>
      <c r="C169">
        <v>-14427557.402999001</v>
      </c>
      <c r="D169">
        <v>83500</v>
      </c>
      <c r="E169">
        <v>-10383230.644193999</v>
      </c>
      <c r="F169">
        <v>-10459956.437706999</v>
      </c>
      <c r="G169">
        <f t="shared" si="10"/>
        <v>84000</v>
      </c>
      <c r="H169">
        <f t="shared" si="11"/>
        <v>-141.47557948837999</v>
      </c>
      <c r="I169">
        <f t="shared" si="12"/>
        <v>-144.27557402999</v>
      </c>
      <c r="J169">
        <f t="shared" si="13"/>
        <v>-103.83230644193999</v>
      </c>
      <c r="K169">
        <f t="shared" si="14"/>
        <v>-104.59956437707</v>
      </c>
    </row>
    <row r="170" spans="1:11">
      <c r="A170">
        <v>84000</v>
      </c>
      <c r="B170">
        <v>-14130251.130052</v>
      </c>
      <c r="C170">
        <v>-14172860.164611001</v>
      </c>
      <c r="D170">
        <v>84000</v>
      </c>
      <c r="E170">
        <v>-10363230.746689999</v>
      </c>
      <c r="F170">
        <v>-10282009.891911</v>
      </c>
      <c r="G170">
        <f t="shared" si="10"/>
        <v>84500</v>
      </c>
      <c r="H170">
        <f t="shared" si="11"/>
        <v>-141.30251130052</v>
      </c>
      <c r="I170">
        <f t="shared" si="12"/>
        <v>-141.72860164611001</v>
      </c>
      <c r="J170">
        <f t="shared" si="13"/>
        <v>-103.63230746689999</v>
      </c>
      <c r="K170">
        <f t="shared" si="14"/>
        <v>-102.82009891910999</v>
      </c>
    </row>
    <row r="171" spans="1:11">
      <c r="A171">
        <v>84500</v>
      </c>
      <c r="B171">
        <v>-14136799.395438001</v>
      </c>
      <c r="C171">
        <v>-14123264.997731</v>
      </c>
      <c r="D171">
        <v>84500</v>
      </c>
      <c r="E171">
        <v>-10373928.637832001</v>
      </c>
      <c r="F171">
        <v>-10518255.58997</v>
      </c>
      <c r="G171">
        <f t="shared" si="10"/>
        <v>85000</v>
      </c>
      <c r="H171">
        <f t="shared" si="11"/>
        <v>-141.36799395438001</v>
      </c>
      <c r="I171">
        <f t="shared" si="12"/>
        <v>-141.23264997730999</v>
      </c>
      <c r="J171">
        <f t="shared" si="13"/>
        <v>-103.73928637832</v>
      </c>
      <c r="K171">
        <f t="shared" si="14"/>
        <v>-105.18255589970001</v>
      </c>
    </row>
    <row r="172" spans="1:11">
      <c r="A172">
        <v>85000</v>
      </c>
      <c r="B172">
        <v>-14116239.241606999</v>
      </c>
      <c r="C172">
        <v>-14279369.082102001</v>
      </c>
      <c r="D172">
        <v>85000</v>
      </c>
      <c r="E172">
        <v>-10355833.940423001</v>
      </c>
      <c r="F172">
        <v>-10433868.810682001</v>
      </c>
      <c r="G172">
        <f t="shared" si="10"/>
        <v>85500</v>
      </c>
      <c r="H172">
        <f t="shared" si="11"/>
        <v>-141.16239241606999</v>
      </c>
      <c r="I172">
        <f t="shared" si="12"/>
        <v>-142.79369082101999</v>
      </c>
      <c r="J172">
        <f t="shared" si="13"/>
        <v>-103.55833940423001</v>
      </c>
      <c r="K172">
        <f t="shared" si="14"/>
        <v>-104.33868810682</v>
      </c>
    </row>
    <row r="173" spans="1:11">
      <c r="A173">
        <v>85500</v>
      </c>
      <c r="B173">
        <v>-14124849.216356</v>
      </c>
      <c r="C173">
        <v>-14166284.991553999</v>
      </c>
      <c r="D173">
        <v>85500</v>
      </c>
      <c r="E173">
        <v>-10369972.419043999</v>
      </c>
      <c r="F173">
        <v>-10286132.73622</v>
      </c>
      <c r="G173">
        <f t="shared" si="10"/>
        <v>86000</v>
      </c>
      <c r="H173">
        <f t="shared" si="11"/>
        <v>-141.24849216356</v>
      </c>
      <c r="I173">
        <f t="shared" si="12"/>
        <v>-141.66284991553999</v>
      </c>
      <c r="J173">
        <f t="shared" si="13"/>
        <v>-103.69972419043999</v>
      </c>
      <c r="K173">
        <f t="shared" si="14"/>
        <v>-102.8613273622</v>
      </c>
    </row>
    <row r="174" spans="1:11">
      <c r="A174">
        <v>86000</v>
      </c>
      <c r="B174">
        <v>-14102793.212382</v>
      </c>
      <c r="C174">
        <v>-14207874.989471</v>
      </c>
      <c r="D174">
        <v>86000</v>
      </c>
      <c r="E174">
        <v>-10350318.603220001</v>
      </c>
      <c r="F174">
        <v>-10367462.866847999</v>
      </c>
      <c r="G174">
        <f t="shared" si="10"/>
        <v>86500</v>
      </c>
      <c r="H174">
        <f t="shared" si="11"/>
        <v>-141.02793212381999</v>
      </c>
      <c r="I174">
        <f t="shared" si="12"/>
        <v>-142.07874989471</v>
      </c>
      <c r="J174">
        <f t="shared" si="13"/>
        <v>-103.50318603220001</v>
      </c>
      <c r="K174">
        <f t="shared" si="14"/>
        <v>-103.67462866848</v>
      </c>
    </row>
    <row r="175" spans="1:11">
      <c r="A175">
        <v>86500</v>
      </c>
      <c r="B175">
        <v>-14110025.444080999</v>
      </c>
      <c r="C175">
        <v>-14327280.348393001</v>
      </c>
      <c r="D175">
        <v>86500</v>
      </c>
      <c r="E175">
        <v>-10361889.160223</v>
      </c>
      <c r="F175">
        <v>-10404683.03947</v>
      </c>
      <c r="G175">
        <f t="shared" si="10"/>
        <v>87000</v>
      </c>
      <c r="H175">
        <f t="shared" si="11"/>
        <v>-141.10025444081001</v>
      </c>
      <c r="I175">
        <f t="shared" si="12"/>
        <v>-143.27280348393001</v>
      </c>
      <c r="J175">
        <f t="shared" si="13"/>
        <v>-103.61889160222999</v>
      </c>
      <c r="K175">
        <f t="shared" si="14"/>
        <v>-104.0468303947</v>
      </c>
    </row>
    <row r="176" spans="1:11">
      <c r="A176">
        <v>87000</v>
      </c>
      <c r="B176">
        <v>-14089201.855436999</v>
      </c>
      <c r="C176">
        <v>-14279710.092047</v>
      </c>
      <c r="D176">
        <v>87000</v>
      </c>
      <c r="E176">
        <v>-10345723.016432</v>
      </c>
      <c r="F176">
        <v>-10297049.262743</v>
      </c>
      <c r="G176">
        <f t="shared" si="10"/>
        <v>87500</v>
      </c>
      <c r="H176">
        <f t="shared" si="11"/>
        <v>-140.89201855437</v>
      </c>
      <c r="I176">
        <f t="shared" si="12"/>
        <v>-142.79710092047</v>
      </c>
      <c r="J176">
        <f t="shared" si="13"/>
        <v>-103.45723016432001</v>
      </c>
      <c r="K176">
        <f t="shared" si="14"/>
        <v>-102.97049262743</v>
      </c>
    </row>
    <row r="177" spans="1:11">
      <c r="A177">
        <v>87500</v>
      </c>
      <c r="B177">
        <v>-14105982.826221</v>
      </c>
      <c r="C177">
        <v>-14095048.800450999</v>
      </c>
      <c r="D177">
        <v>87500</v>
      </c>
      <c r="E177">
        <v>-10354259.363058999</v>
      </c>
      <c r="F177">
        <v>-10383272.473977</v>
      </c>
      <c r="G177">
        <f t="shared" si="10"/>
        <v>88000</v>
      </c>
      <c r="H177">
        <f t="shared" si="11"/>
        <v>-141.05982826221</v>
      </c>
      <c r="I177">
        <f t="shared" si="12"/>
        <v>-140.95048800450999</v>
      </c>
      <c r="J177">
        <f t="shared" si="13"/>
        <v>-103.54259363058999</v>
      </c>
      <c r="K177">
        <f t="shared" si="14"/>
        <v>-103.83272473977</v>
      </c>
    </row>
    <row r="178" spans="1:11">
      <c r="A178">
        <v>88000</v>
      </c>
      <c r="B178">
        <v>-14085732.249329999</v>
      </c>
      <c r="C178">
        <v>-14269904.699911</v>
      </c>
      <c r="D178">
        <v>88000</v>
      </c>
      <c r="E178">
        <v>-10342955.613244999</v>
      </c>
      <c r="F178">
        <v>-10441162.067391001</v>
      </c>
      <c r="G178">
        <f t="shared" si="10"/>
        <v>88500</v>
      </c>
      <c r="H178">
        <f t="shared" si="11"/>
        <v>-140.85732249329999</v>
      </c>
      <c r="I178">
        <f t="shared" si="12"/>
        <v>-142.69904699911001</v>
      </c>
      <c r="J178">
        <f t="shared" si="13"/>
        <v>-103.42955613244999</v>
      </c>
      <c r="K178">
        <f t="shared" si="14"/>
        <v>-104.41162067391001</v>
      </c>
    </row>
    <row r="179" spans="1:11">
      <c r="A179">
        <v>88500</v>
      </c>
      <c r="B179">
        <v>-14092195.541742999</v>
      </c>
      <c r="C179">
        <v>-14057146.388924999</v>
      </c>
      <c r="D179">
        <v>88500</v>
      </c>
      <c r="E179">
        <v>-10351046.052291</v>
      </c>
      <c r="F179">
        <v>-10508563.001778999</v>
      </c>
      <c r="G179">
        <f t="shared" si="10"/>
        <v>89000</v>
      </c>
      <c r="H179">
        <f t="shared" si="11"/>
        <v>-140.92195541742998</v>
      </c>
      <c r="I179">
        <f t="shared" si="12"/>
        <v>-140.57146388925</v>
      </c>
      <c r="J179">
        <f t="shared" si="13"/>
        <v>-103.51046052291001</v>
      </c>
      <c r="K179">
        <f t="shared" si="14"/>
        <v>-105.08563001779</v>
      </c>
    </row>
    <row r="180" spans="1:11">
      <c r="A180">
        <v>89000</v>
      </c>
      <c r="B180">
        <v>-14069326.966996999</v>
      </c>
      <c r="C180">
        <v>-14122083.904053999</v>
      </c>
      <c r="D180">
        <v>89000</v>
      </c>
      <c r="E180">
        <v>-10327012.546716999</v>
      </c>
      <c r="F180">
        <v>-10398108.603373</v>
      </c>
      <c r="G180">
        <f t="shared" si="10"/>
        <v>89500</v>
      </c>
      <c r="H180">
        <f t="shared" si="11"/>
        <v>-140.69326966996999</v>
      </c>
      <c r="I180">
        <f t="shared" si="12"/>
        <v>-141.22083904054</v>
      </c>
      <c r="J180">
        <f t="shared" si="13"/>
        <v>-103.27012546716999</v>
      </c>
      <c r="K180">
        <f t="shared" si="14"/>
        <v>-103.98108603373001</v>
      </c>
    </row>
    <row r="181" spans="1:11">
      <c r="A181">
        <v>89500</v>
      </c>
      <c r="B181">
        <v>-14078467.966534</v>
      </c>
      <c r="C181">
        <v>-14316049.263511</v>
      </c>
      <c r="D181">
        <v>89500</v>
      </c>
      <c r="E181">
        <v>-10347191.317061</v>
      </c>
      <c r="F181">
        <v>-10477915.202625999</v>
      </c>
      <c r="G181">
        <f t="shared" si="10"/>
        <v>90000</v>
      </c>
      <c r="H181">
        <f t="shared" si="11"/>
        <v>-140.78467966534001</v>
      </c>
      <c r="I181">
        <f t="shared" si="12"/>
        <v>-143.16049263510999</v>
      </c>
      <c r="J181">
        <f t="shared" si="13"/>
        <v>-103.47191317060999</v>
      </c>
      <c r="K181">
        <f t="shared" si="14"/>
        <v>-104.77915202625999</v>
      </c>
    </row>
    <row r="182" spans="1:11">
      <c r="A182">
        <v>90000</v>
      </c>
      <c r="B182">
        <v>-14061181.119114</v>
      </c>
      <c r="C182">
        <v>-14108899.344371</v>
      </c>
      <c r="D182">
        <v>90000</v>
      </c>
      <c r="E182">
        <v>-10323882.350145999</v>
      </c>
      <c r="F182">
        <v>-10421193.959605001</v>
      </c>
      <c r="G182">
        <f t="shared" si="10"/>
        <v>90500</v>
      </c>
      <c r="H182">
        <f t="shared" si="11"/>
        <v>-140.61181119113999</v>
      </c>
      <c r="I182">
        <f t="shared" si="12"/>
        <v>-141.08899344371</v>
      </c>
      <c r="J182">
        <f t="shared" si="13"/>
        <v>-103.23882350145999</v>
      </c>
      <c r="K182">
        <f t="shared" si="14"/>
        <v>-104.21193959605002</v>
      </c>
    </row>
    <row r="183" spans="1:11">
      <c r="A183">
        <v>90500</v>
      </c>
      <c r="B183">
        <v>-14071358.525040001</v>
      </c>
      <c r="C183">
        <v>-13947347.86063</v>
      </c>
      <c r="D183">
        <v>90500</v>
      </c>
      <c r="E183">
        <v>-10336984.447296999</v>
      </c>
      <c r="F183">
        <v>-10437407.548486</v>
      </c>
      <c r="G183">
        <f t="shared" si="10"/>
        <v>91000</v>
      </c>
      <c r="H183">
        <f t="shared" si="11"/>
        <v>-140.7135852504</v>
      </c>
      <c r="I183">
        <f t="shared" si="12"/>
        <v>-139.47347860630001</v>
      </c>
      <c r="J183">
        <f t="shared" si="13"/>
        <v>-103.36984447296999</v>
      </c>
      <c r="K183">
        <f t="shared" si="14"/>
        <v>-104.37407548486</v>
      </c>
    </row>
    <row r="184" spans="1:11">
      <c r="A184">
        <v>91000</v>
      </c>
      <c r="B184">
        <v>-14049958.012682</v>
      </c>
      <c r="C184">
        <v>-13988896.002866</v>
      </c>
      <c r="D184">
        <v>91000</v>
      </c>
      <c r="E184">
        <v>-10318817.947552999</v>
      </c>
      <c r="F184">
        <v>-10405023.468265999</v>
      </c>
      <c r="G184">
        <f t="shared" si="10"/>
        <v>91500</v>
      </c>
      <c r="H184">
        <f t="shared" si="11"/>
        <v>-140.49958012682001</v>
      </c>
      <c r="I184">
        <f t="shared" si="12"/>
        <v>-139.88896002865999</v>
      </c>
      <c r="J184">
        <f t="shared" si="13"/>
        <v>-103.18817947552999</v>
      </c>
      <c r="K184">
        <f t="shared" si="14"/>
        <v>-104.05023468265999</v>
      </c>
    </row>
    <row r="185" spans="1:11">
      <c r="A185">
        <v>91500</v>
      </c>
      <c r="B185">
        <v>-14058988.86785</v>
      </c>
      <c r="C185">
        <v>-14308595.599509999</v>
      </c>
      <c r="D185">
        <v>91500</v>
      </c>
      <c r="E185">
        <v>-10332511.22845</v>
      </c>
      <c r="F185">
        <v>-10304213.139072999</v>
      </c>
      <c r="G185">
        <f t="shared" si="10"/>
        <v>92000</v>
      </c>
      <c r="H185">
        <f t="shared" si="11"/>
        <v>-140.58988867849999</v>
      </c>
      <c r="I185">
        <f t="shared" si="12"/>
        <v>-143.08595599509999</v>
      </c>
      <c r="J185">
        <f t="shared" si="13"/>
        <v>-103.32511228450001</v>
      </c>
      <c r="K185">
        <f t="shared" si="14"/>
        <v>-103.04213139072999</v>
      </c>
    </row>
    <row r="186" spans="1:11">
      <c r="A186">
        <v>92000</v>
      </c>
      <c r="B186">
        <v>-14037157.250508999</v>
      </c>
      <c r="C186">
        <v>-14360015.901000001</v>
      </c>
      <c r="D186">
        <v>92000</v>
      </c>
      <c r="E186">
        <v>-10312264.054471999</v>
      </c>
      <c r="F186">
        <v>-10252117.877812</v>
      </c>
      <c r="G186">
        <f t="shared" si="10"/>
        <v>92500</v>
      </c>
      <c r="H186">
        <f t="shared" si="11"/>
        <v>-140.37157250509</v>
      </c>
      <c r="I186">
        <f t="shared" si="12"/>
        <v>-143.60015901</v>
      </c>
      <c r="J186">
        <f t="shared" si="13"/>
        <v>-103.12264054472</v>
      </c>
      <c r="K186">
        <f t="shared" si="14"/>
        <v>-102.52117877812</v>
      </c>
    </row>
    <row r="187" spans="1:11">
      <c r="A187">
        <v>92500</v>
      </c>
      <c r="B187">
        <v>-14040130.947913</v>
      </c>
      <c r="C187">
        <v>-14281979.890969999</v>
      </c>
      <c r="D187">
        <v>92500</v>
      </c>
      <c r="E187">
        <v>-10327402.813316001</v>
      </c>
      <c r="F187">
        <v>-10380019.787334001</v>
      </c>
      <c r="G187">
        <f t="shared" si="10"/>
        <v>93000</v>
      </c>
      <c r="H187">
        <f t="shared" si="11"/>
        <v>-140.40130947912999</v>
      </c>
      <c r="I187">
        <f t="shared" si="12"/>
        <v>-142.81979890969998</v>
      </c>
      <c r="J187">
        <f t="shared" si="13"/>
        <v>-103.27402813316</v>
      </c>
      <c r="K187">
        <f t="shared" si="14"/>
        <v>-103.80019787334001</v>
      </c>
    </row>
    <row r="188" spans="1:11">
      <c r="A188">
        <v>93000</v>
      </c>
      <c r="B188">
        <v>-14025407.136516999</v>
      </c>
      <c r="C188">
        <v>-14097197.431293</v>
      </c>
      <c r="D188">
        <v>93000</v>
      </c>
      <c r="E188">
        <v>-10303522.943693999</v>
      </c>
      <c r="F188">
        <v>-10342300.106626</v>
      </c>
      <c r="G188">
        <f t="shared" si="10"/>
        <v>93500</v>
      </c>
      <c r="H188">
        <f t="shared" si="11"/>
        <v>-140.25407136517001</v>
      </c>
      <c r="I188">
        <f t="shared" si="12"/>
        <v>-140.97197431293</v>
      </c>
      <c r="J188">
        <f t="shared" si="13"/>
        <v>-103.03522943693999</v>
      </c>
      <c r="K188">
        <f t="shared" si="14"/>
        <v>-103.42300106626</v>
      </c>
    </row>
    <row r="189" spans="1:11">
      <c r="A189">
        <v>93500</v>
      </c>
      <c r="B189">
        <v>-14030000.393046999</v>
      </c>
      <c r="C189">
        <v>-14139960.623412</v>
      </c>
      <c r="D189">
        <v>93500</v>
      </c>
      <c r="E189">
        <v>-10317350.250266001</v>
      </c>
      <c r="F189">
        <v>-10338801.644962</v>
      </c>
      <c r="G189">
        <f t="shared" si="10"/>
        <v>94000</v>
      </c>
      <c r="H189">
        <f t="shared" si="11"/>
        <v>-140.30000393046998</v>
      </c>
      <c r="I189">
        <f t="shared" si="12"/>
        <v>-141.39960623412</v>
      </c>
      <c r="J189">
        <f t="shared" si="13"/>
        <v>-103.17350250266</v>
      </c>
      <c r="K189">
        <f t="shared" si="14"/>
        <v>-103.38801644962</v>
      </c>
    </row>
    <row r="190" spans="1:11">
      <c r="A190">
        <v>94000</v>
      </c>
      <c r="B190">
        <v>-14012923.281586999</v>
      </c>
      <c r="C190">
        <v>-14149615.307677001</v>
      </c>
      <c r="D190">
        <v>94000</v>
      </c>
      <c r="E190">
        <v>-10302204.469664</v>
      </c>
      <c r="F190">
        <v>-10211054.733491</v>
      </c>
      <c r="G190">
        <f t="shared" si="10"/>
        <v>94500</v>
      </c>
      <c r="H190">
        <f t="shared" si="11"/>
        <v>-140.12923281586998</v>
      </c>
      <c r="I190">
        <f t="shared" si="12"/>
        <v>-141.49615307677001</v>
      </c>
      <c r="J190">
        <f t="shared" si="13"/>
        <v>-103.02204469663999</v>
      </c>
      <c r="K190">
        <f t="shared" si="14"/>
        <v>-102.11054733491</v>
      </c>
    </row>
    <row r="191" spans="1:11">
      <c r="A191">
        <v>94500</v>
      </c>
      <c r="B191">
        <v>-14021416.906665999</v>
      </c>
      <c r="C191">
        <v>-13966014.935653999</v>
      </c>
      <c r="D191">
        <v>94500</v>
      </c>
      <c r="E191">
        <v>-10311904.006813999</v>
      </c>
      <c r="F191">
        <v>-10390498.787005</v>
      </c>
      <c r="G191">
        <f t="shared" si="10"/>
        <v>95000</v>
      </c>
      <c r="H191">
        <f t="shared" si="11"/>
        <v>-140.21416906665999</v>
      </c>
      <c r="I191">
        <f t="shared" si="12"/>
        <v>-139.66014935653999</v>
      </c>
      <c r="J191">
        <f t="shared" si="13"/>
        <v>-103.11904006814</v>
      </c>
      <c r="K191">
        <f t="shared" si="14"/>
        <v>-103.90498787004999</v>
      </c>
    </row>
    <row r="192" spans="1:11">
      <c r="A192">
        <v>95000</v>
      </c>
      <c r="B192">
        <v>-14001298.402369</v>
      </c>
      <c r="C192">
        <v>-14186239.184526</v>
      </c>
      <c r="D192">
        <v>95000</v>
      </c>
      <c r="E192">
        <v>-10295889.285302</v>
      </c>
      <c r="F192">
        <v>-10499341.325923</v>
      </c>
      <c r="G192">
        <f t="shared" si="10"/>
        <v>95500</v>
      </c>
      <c r="H192">
        <f t="shared" si="11"/>
        <v>-140.01298402369</v>
      </c>
      <c r="I192">
        <f t="shared" si="12"/>
        <v>-141.86239184525999</v>
      </c>
      <c r="J192">
        <f t="shared" si="13"/>
        <v>-102.95889285302</v>
      </c>
      <c r="K192">
        <f t="shared" si="14"/>
        <v>-104.99341325923</v>
      </c>
    </row>
    <row r="193" spans="1:11">
      <c r="A193">
        <v>95500</v>
      </c>
      <c r="B193">
        <v>-14013557.998586999</v>
      </c>
      <c r="C193">
        <v>-13960949.048122</v>
      </c>
      <c r="D193">
        <v>95500</v>
      </c>
      <c r="E193">
        <v>-10310282.292868</v>
      </c>
      <c r="F193">
        <v>-10323523.597603999</v>
      </c>
      <c r="G193">
        <f t="shared" si="10"/>
        <v>96000</v>
      </c>
      <c r="H193">
        <f t="shared" si="11"/>
        <v>-140.13557998586998</v>
      </c>
      <c r="I193">
        <f t="shared" si="12"/>
        <v>-139.60949048122001</v>
      </c>
      <c r="J193">
        <f t="shared" si="13"/>
        <v>-103.10282292868</v>
      </c>
      <c r="K193">
        <f t="shared" si="14"/>
        <v>-103.23523597603999</v>
      </c>
    </row>
    <row r="194" spans="1:11">
      <c r="A194">
        <v>96000</v>
      </c>
      <c r="B194">
        <v>-13989849.584350999</v>
      </c>
      <c r="C194">
        <v>-14136820.936248999</v>
      </c>
      <c r="D194">
        <v>96000</v>
      </c>
      <c r="E194">
        <v>-10293937.34444</v>
      </c>
      <c r="F194">
        <v>-10234145.462762</v>
      </c>
      <c r="G194">
        <f t="shared" si="10"/>
        <v>96500</v>
      </c>
      <c r="H194">
        <f t="shared" si="11"/>
        <v>-139.89849584351001</v>
      </c>
      <c r="I194">
        <f t="shared" si="12"/>
        <v>-141.36820936248998</v>
      </c>
      <c r="J194">
        <f t="shared" si="13"/>
        <v>-102.9393734444</v>
      </c>
      <c r="K194">
        <f t="shared" si="14"/>
        <v>-102.34145462762</v>
      </c>
    </row>
    <row r="195" spans="1:11">
      <c r="A195">
        <v>96500</v>
      </c>
      <c r="B195">
        <v>-13997212.912775001</v>
      </c>
      <c r="C195">
        <v>-13811033.944388</v>
      </c>
      <c r="D195">
        <v>96500</v>
      </c>
      <c r="E195">
        <v>-10304170.954348</v>
      </c>
      <c r="F195">
        <v>-10433453.130661</v>
      </c>
      <c r="G195">
        <f t="shared" si="10"/>
        <v>97000</v>
      </c>
      <c r="H195">
        <f t="shared" si="11"/>
        <v>-139.97212912775001</v>
      </c>
      <c r="I195">
        <f t="shared" si="12"/>
        <v>-138.11033944388001</v>
      </c>
      <c r="J195">
        <f t="shared" si="13"/>
        <v>-103.04170954348</v>
      </c>
      <c r="K195">
        <f t="shared" si="14"/>
        <v>-104.33453130660999</v>
      </c>
    </row>
    <row r="196" spans="1:11">
      <c r="A196">
        <v>97000</v>
      </c>
      <c r="B196">
        <v>-13980773.101689</v>
      </c>
      <c r="C196">
        <v>-13895329.185658</v>
      </c>
      <c r="D196">
        <v>97000</v>
      </c>
      <c r="E196">
        <v>-10281848.294400999</v>
      </c>
      <c r="F196">
        <v>-10382790.777003</v>
      </c>
      <c r="G196">
        <f t="shared" ref="G196:G259" si="15">$D197</f>
        <v>97500</v>
      </c>
      <c r="H196">
        <f t="shared" ref="H196:H259" si="16">$B196/100000</f>
        <v>-139.80773101688999</v>
      </c>
      <c r="I196">
        <f t="shared" ref="I196:I259" si="17">$C196/100000</f>
        <v>-138.95329185657999</v>
      </c>
      <c r="J196">
        <f t="shared" ref="J196:J259" si="18">$E196/100000</f>
        <v>-102.81848294401</v>
      </c>
      <c r="K196">
        <f t="shared" ref="K196:K259" si="19">$F196/100000</f>
        <v>-103.82790777003</v>
      </c>
    </row>
    <row r="197" spans="1:11">
      <c r="A197">
        <v>97500</v>
      </c>
      <c r="B197">
        <v>-13988870.751177</v>
      </c>
      <c r="C197">
        <v>-14098821.703399001</v>
      </c>
      <c r="D197">
        <v>97500</v>
      </c>
      <c r="E197">
        <v>-10297212.847425999</v>
      </c>
      <c r="F197">
        <v>-10468312.467549</v>
      </c>
      <c r="G197">
        <f t="shared" si="15"/>
        <v>98000</v>
      </c>
      <c r="H197">
        <f t="shared" si="16"/>
        <v>-139.88870751177001</v>
      </c>
      <c r="I197">
        <f t="shared" si="17"/>
        <v>-140.98821703399</v>
      </c>
      <c r="J197">
        <f t="shared" si="18"/>
        <v>-102.97212847425999</v>
      </c>
      <c r="K197">
        <f t="shared" si="19"/>
        <v>-104.68312467549001</v>
      </c>
    </row>
    <row r="198" spans="1:11">
      <c r="A198">
        <v>98000</v>
      </c>
      <c r="B198">
        <v>-13973328.486378999</v>
      </c>
      <c r="C198">
        <v>-14224522.055369999</v>
      </c>
      <c r="D198">
        <v>98000</v>
      </c>
      <c r="E198">
        <v>-10280054.819352999</v>
      </c>
      <c r="F198">
        <v>-10285639.032988001</v>
      </c>
      <c r="G198">
        <f t="shared" si="15"/>
        <v>98500</v>
      </c>
      <c r="H198">
        <f t="shared" si="16"/>
        <v>-139.73328486379</v>
      </c>
      <c r="I198">
        <f t="shared" si="17"/>
        <v>-142.24522055369999</v>
      </c>
      <c r="J198">
        <f t="shared" si="18"/>
        <v>-102.80054819352999</v>
      </c>
      <c r="K198">
        <f t="shared" si="19"/>
        <v>-102.85639032988</v>
      </c>
    </row>
    <row r="199" spans="1:11">
      <c r="A199">
        <v>98500</v>
      </c>
      <c r="B199">
        <v>-13980565.692041</v>
      </c>
      <c r="C199">
        <v>-14186647.716785001</v>
      </c>
      <c r="D199">
        <v>98500</v>
      </c>
      <c r="E199">
        <v>-10293045.01389</v>
      </c>
      <c r="F199">
        <v>-10310154.013668999</v>
      </c>
      <c r="G199">
        <f t="shared" si="15"/>
        <v>99000</v>
      </c>
      <c r="H199">
        <f t="shared" si="16"/>
        <v>-139.80565692041</v>
      </c>
      <c r="I199">
        <f t="shared" si="17"/>
        <v>-141.86647716785001</v>
      </c>
      <c r="J199">
        <f t="shared" si="18"/>
        <v>-102.9304501389</v>
      </c>
      <c r="K199">
        <f t="shared" si="19"/>
        <v>-103.10154013668999</v>
      </c>
    </row>
    <row r="200" spans="1:11">
      <c r="A200">
        <v>99000</v>
      </c>
      <c r="B200">
        <v>-13963512.482873</v>
      </c>
      <c r="C200">
        <v>-14091760.902036</v>
      </c>
      <c r="D200">
        <v>99000</v>
      </c>
      <c r="E200">
        <v>-10272899.231999001</v>
      </c>
      <c r="F200">
        <v>-10426444.036126999</v>
      </c>
      <c r="G200">
        <f t="shared" si="15"/>
        <v>99500</v>
      </c>
      <c r="H200">
        <f t="shared" si="16"/>
        <v>-139.63512482873</v>
      </c>
      <c r="I200">
        <f t="shared" si="17"/>
        <v>-140.91760902036</v>
      </c>
      <c r="J200">
        <f t="shared" si="18"/>
        <v>-102.72899231999</v>
      </c>
      <c r="K200">
        <f t="shared" si="19"/>
        <v>-104.26444036126999</v>
      </c>
    </row>
    <row r="201" spans="1:11">
      <c r="A201">
        <v>99500</v>
      </c>
      <c r="B201">
        <v>-13968841.671327</v>
      </c>
      <c r="C201">
        <v>-14118757.750856999</v>
      </c>
      <c r="D201">
        <v>99500</v>
      </c>
      <c r="E201">
        <v>-10289265.753265001</v>
      </c>
      <c r="F201">
        <v>-10328076.087235</v>
      </c>
      <c r="G201">
        <f t="shared" si="15"/>
        <v>100000</v>
      </c>
      <c r="H201">
        <f t="shared" si="16"/>
        <v>-139.68841671327002</v>
      </c>
      <c r="I201">
        <f t="shared" si="17"/>
        <v>-141.18757750857</v>
      </c>
      <c r="J201">
        <f t="shared" si="18"/>
        <v>-102.89265753265001</v>
      </c>
      <c r="K201">
        <f t="shared" si="19"/>
        <v>-103.28076087235</v>
      </c>
    </row>
    <row r="202" spans="1:11">
      <c r="A202">
        <v>100000</v>
      </c>
      <c r="B202">
        <v>-13952934.399775</v>
      </c>
      <c r="C202">
        <v>-14124305.841762999</v>
      </c>
      <c r="D202">
        <v>100000</v>
      </c>
      <c r="E202">
        <v>-10268106.681484999</v>
      </c>
      <c r="F202">
        <v>-10192462.482561</v>
      </c>
      <c r="G202">
        <f t="shared" si="15"/>
        <v>100500</v>
      </c>
      <c r="H202">
        <f t="shared" si="16"/>
        <v>-139.52934399775</v>
      </c>
      <c r="I202">
        <f t="shared" si="17"/>
        <v>-141.24305841762998</v>
      </c>
      <c r="J202">
        <f t="shared" si="18"/>
        <v>-102.68106681484998</v>
      </c>
      <c r="K202">
        <f t="shared" si="19"/>
        <v>-101.92462482561</v>
      </c>
    </row>
    <row r="203" spans="1:11">
      <c r="A203">
        <v>100500</v>
      </c>
      <c r="B203">
        <v>-13959843.228425</v>
      </c>
      <c r="C203">
        <v>-14086665.024267999</v>
      </c>
      <c r="D203">
        <v>100500</v>
      </c>
      <c r="E203">
        <v>-10283739.610602001</v>
      </c>
      <c r="F203">
        <v>-10303604.092630999</v>
      </c>
      <c r="G203">
        <f t="shared" si="15"/>
        <v>101000</v>
      </c>
      <c r="H203">
        <f t="shared" si="16"/>
        <v>-139.59843228425001</v>
      </c>
      <c r="I203">
        <f t="shared" si="17"/>
        <v>-140.86665024267998</v>
      </c>
      <c r="J203">
        <f t="shared" si="18"/>
        <v>-102.83739610602001</v>
      </c>
      <c r="K203">
        <f t="shared" si="19"/>
        <v>-103.03604092630999</v>
      </c>
    </row>
    <row r="204" spans="1:11">
      <c r="A204">
        <v>101000</v>
      </c>
      <c r="B204">
        <v>-13943542.475987</v>
      </c>
      <c r="C204">
        <v>-14076642.230528001</v>
      </c>
      <c r="D204">
        <v>101000</v>
      </c>
      <c r="E204">
        <v>-10261835.572938001</v>
      </c>
      <c r="F204">
        <v>-10314209.893114001</v>
      </c>
      <c r="G204">
        <f t="shared" si="15"/>
        <v>101500</v>
      </c>
      <c r="H204">
        <f t="shared" si="16"/>
        <v>-139.43542475987002</v>
      </c>
      <c r="I204">
        <f t="shared" si="17"/>
        <v>-140.76642230528</v>
      </c>
      <c r="J204">
        <f t="shared" si="18"/>
        <v>-102.61835572938001</v>
      </c>
      <c r="K204">
        <f t="shared" si="19"/>
        <v>-103.14209893114001</v>
      </c>
    </row>
    <row r="205" spans="1:11">
      <c r="A205">
        <v>101500</v>
      </c>
      <c r="B205">
        <v>-13945568.803379999</v>
      </c>
      <c r="C205">
        <v>-14035681.926534999</v>
      </c>
      <c r="D205">
        <v>101500</v>
      </c>
      <c r="E205">
        <v>-10275970.889483999</v>
      </c>
      <c r="F205">
        <v>-10294827.189846</v>
      </c>
      <c r="G205">
        <f t="shared" si="15"/>
        <v>102000</v>
      </c>
      <c r="H205">
        <f t="shared" si="16"/>
        <v>-139.45568803379999</v>
      </c>
      <c r="I205">
        <f t="shared" si="17"/>
        <v>-140.35681926535</v>
      </c>
      <c r="J205">
        <f t="shared" si="18"/>
        <v>-102.75970889483999</v>
      </c>
      <c r="K205">
        <f t="shared" si="19"/>
        <v>-102.94827189845999</v>
      </c>
    </row>
    <row r="206" spans="1:11">
      <c r="A206">
        <v>102000</v>
      </c>
      <c r="B206">
        <v>-13938382.836704999</v>
      </c>
      <c r="C206">
        <v>-14100520.481194999</v>
      </c>
      <c r="D206">
        <v>102000</v>
      </c>
      <c r="E206">
        <v>-10259134.416083001</v>
      </c>
      <c r="F206">
        <v>-10299998.834988</v>
      </c>
      <c r="G206">
        <f t="shared" si="15"/>
        <v>102500</v>
      </c>
      <c r="H206">
        <f t="shared" si="16"/>
        <v>-139.38382836705</v>
      </c>
      <c r="I206">
        <f t="shared" si="17"/>
        <v>-141.00520481194999</v>
      </c>
      <c r="J206">
        <f t="shared" si="18"/>
        <v>-102.59134416083</v>
      </c>
      <c r="K206">
        <f t="shared" si="19"/>
        <v>-102.99998834988</v>
      </c>
    </row>
    <row r="207" spans="1:11">
      <c r="A207">
        <v>102500</v>
      </c>
      <c r="B207">
        <v>-13939839.520610999</v>
      </c>
      <c r="C207">
        <v>-14053546.134338001</v>
      </c>
      <c r="D207">
        <v>102500</v>
      </c>
      <c r="E207">
        <v>-10268026.483952001</v>
      </c>
      <c r="F207">
        <v>-10341529.327726001</v>
      </c>
      <c r="G207">
        <f t="shared" si="15"/>
        <v>103000</v>
      </c>
      <c r="H207">
        <f t="shared" si="16"/>
        <v>-139.39839520611</v>
      </c>
      <c r="I207">
        <f t="shared" si="17"/>
        <v>-140.53546134338001</v>
      </c>
      <c r="J207">
        <f t="shared" si="18"/>
        <v>-102.68026483952001</v>
      </c>
      <c r="K207">
        <f t="shared" si="19"/>
        <v>-103.41529327726001</v>
      </c>
    </row>
    <row r="208" spans="1:11">
      <c r="A208">
        <v>103000</v>
      </c>
      <c r="B208">
        <v>-13921792.664321</v>
      </c>
      <c r="C208">
        <v>-14024149.807630001</v>
      </c>
      <c r="D208">
        <v>103000</v>
      </c>
      <c r="E208">
        <v>-10254077.527663</v>
      </c>
      <c r="F208">
        <v>-10391095.044702999</v>
      </c>
      <c r="G208">
        <f t="shared" si="15"/>
        <v>103500</v>
      </c>
      <c r="H208">
        <f t="shared" si="16"/>
        <v>-139.21792664321001</v>
      </c>
      <c r="I208">
        <f t="shared" si="17"/>
        <v>-140.24149807630002</v>
      </c>
      <c r="J208">
        <f t="shared" si="18"/>
        <v>-102.54077527663</v>
      </c>
      <c r="K208">
        <f t="shared" si="19"/>
        <v>-103.91095044702999</v>
      </c>
    </row>
    <row r="209" spans="1:11">
      <c r="A209">
        <v>103500</v>
      </c>
      <c r="B209">
        <v>-13931865.23646</v>
      </c>
      <c r="C209">
        <v>-13928520.357347</v>
      </c>
      <c r="D209">
        <v>103500</v>
      </c>
      <c r="E209">
        <v>-10263097.140458999</v>
      </c>
      <c r="F209">
        <v>-10271102.256162999</v>
      </c>
      <c r="G209">
        <f t="shared" si="15"/>
        <v>104000</v>
      </c>
      <c r="H209">
        <f t="shared" si="16"/>
        <v>-139.31865236460001</v>
      </c>
      <c r="I209">
        <f t="shared" si="17"/>
        <v>-139.28520357347</v>
      </c>
      <c r="J209">
        <f t="shared" si="18"/>
        <v>-102.63097140458999</v>
      </c>
      <c r="K209">
        <f t="shared" si="19"/>
        <v>-102.71102256162999</v>
      </c>
    </row>
    <row r="210" spans="1:11">
      <c r="A210">
        <v>104000</v>
      </c>
      <c r="B210">
        <v>-13913783.444630001</v>
      </c>
      <c r="C210">
        <v>-13983519.751165999</v>
      </c>
      <c r="D210">
        <v>104000</v>
      </c>
      <c r="E210">
        <v>-10250315.338692</v>
      </c>
      <c r="F210">
        <v>-10289704.110580999</v>
      </c>
      <c r="G210">
        <f t="shared" si="15"/>
        <v>104500</v>
      </c>
      <c r="H210">
        <f t="shared" si="16"/>
        <v>-139.13783444630002</v>
      </c>
      <c r="I210">
        <f t="shared" si="17"/>
        <v>-139.83519751166</v>
      </c>
      <c r="J210">
        <f t="shared" si="18"/>
        <v>-102.50315338692</v>
      </c>
      <c r="K210">
        <f t="shared" si="19"/>
        <v>-102.89704110580999</v>
      </c>
    </row>
    <row r="211" spans="1:11">
      <c r="A211">
        <v>104500</v>
      </c>
      <c r="B211">
        <v>-13919520.938704001</v>
      </c>
      <c r="C211">
        <v>-13983140.506005</v>
      </c>
      <c r="D211">
        <v>104500</v>
      </c>
      <c r="E211">
        <v>-10254756.874024</v>
      </c>
      <c r="F211">
        <v>-10273955.016192</v>
      </c>
      <c r="G211">
        <f t="shared" si="15"/>
        <v>105000</v>
      </c>
      <c r="H211">
        <f t="shared" si="16"/>
        <v>-139.19520938703999</v>
      </c>
      <c r="I211">
        <f t="shared" si="17"/>
        <v>-139.83140506005</v>
      </c>
      <c r="J211">
        <f t="shared" si="18"/>
        <v>-102.54756874024</v>
      </c>
      <c r="K211">
        <f t="shared" si="19"/>
        <v>-102.73955016192001</v>
      </c>
    </row>
    <row r="212" spans="1:11">
      <c r="A212">
        <v>105000</v>
      </c>
      <c r="B212">
        <v>-13907343.291053999</v>
      </c>
      <c r="C212">
        <v>-13955390.529287999</v>
      </c>
      <c r="D212">
        <v>105000</v>
      </c>
      <c r="E212">
        <v>-10241568.457962001</v>
      </c>
      <c r="F212">
        <v>-10477761.861226</v>
      </c>
      <c r="G212">
        <f t="shared" si="15"/>
        <v>105500</v>
      </c>
      <c r="H212">
        <f t="shared" si="16"/>
        <v>-139.07343291053999</v>
      </c>
      <c r="I212">
        <f t="shared" si="17"/>
        <v>-139.55390529287999</v>
      </c>
      <c r="J212">
        <f t="shared" si="18"/>
        <v>-102.41568457962001</v>
      </c>
      <c r="K212">
        <f t="shared" si="19"/>
        <v>-104.77761861226</v>
      </c>
    </row>
    <row r="213" spans="1:11">
      <c r="A213">
        <v>105500</v>
      </c>
      <c r="B213">
        <v>-13907900.005564</v>
      </c>
      <c r="C213">
        <v>-13928634.890912</v>
      </c>
      <c r="D213">
        <v>105500</v>
      </c>
      <c r="E213">
        <v>-10255148.772659</v>
      </c>
      <c r="F213">
        <v>-10342884.983188</v>
      </c>
      <c r="G213">
        <f t="shared" si="15"/>
        <v>106000</v>
      </c>
      <c r="H213">
        <f t="shared" si="16"/>
        <v>-139.07900005563999</v>
      </c>
      <c r="I213">
        <f t="shared" si="17"/>
        <v>-139.28634890911999</v>
      </c>
      <c r="J213">
        <f t="shared" si="18"/>
        <v>-102.55148772659</v>
      </c>
      <c r="K213">
        <f t="shared" si="19"/>
        <v>-103.42884983188</v>
      </c>
    </row>
    <row r="214" spans="1:11">
      <c r="A214">
        <v>106000</v>
      </c>
      <c r="B214">
        <v>-13894161.168837</v>
      </c>
      <c r="C214">
        <v>-14012914.623984</v>
      </c>
      <c r="D214">
        <v>106000</v>
      </c>
      <c r="E214">
        <v>-10236082.727763999</v>
      </c>
      <c r="F214">
        <v>-10343509.699313</v>
      </c>
      <c r="G214">
        <f t="shared" si="15"/>
        <v>106500</v>
      </c>
      <c r="H214">
        <f t="shared" si="16"/>
        <v>-138.94161168836999</v>
      </c>
      <c r="I214">
        <f t="shared" si="17"/>
        <v>-140.12914623984</v>
      </c>
      <c r="J214">
        <f t="shared" si="18"/>
        <v>-102.36082727764</v>
      </c>
      <c r="K214">
        <f t="shared" si="19"/>
        <v>-103.43509699313</v>
      </c>
    </row>
    <row r="215" spans="1:11">
      <c r="A215">
        <v>106500</v>
      </c>
      <c r="B215">
        <v>-13904257.850385999</v>
      </c>
      <c r="C215">
        <v>-13825652.764268</v>
      </c>
      <c r="D215">
        <v>106500</v>
      </c>
      <c r="E215">
        <v>-10252150.491022</v>
      </c>
      <c r="F215">
        <v>-10211913.801564001</v>
      </c>
      <c r="G215">
        <f t="shared" si="15"/>
        <v>107000</v>
      </c>
      <c r="H215">
        <f t="shared" si="16"/>
        <v>-139.04257850386</v>
      </c>
      <c r="I215">
        <f t="shared" si="17"/>
        <v>-138.25652764268</v>
      </c>
      <c r="J215">
        <f t="shared" si="18"/>
        <v>-102.52150491022</v>
      </c>
      <c r="K215">
        <f t="shared" si="19"/>
        <v>-102.11913801564</v>
      </c>
    </row>
    <row r="216" spans="1:11">
      <c r="A216">
        <v>107000</v>
      </c>
      <c r="B216">
        <v>-13888366.933232</v>
      </c>
      <c r="C216">
        <v>-13939952.523627</v>
      </c>
      <c r="D216">
        <v>107000</v>
      </c>
      <c r="E216">
        <v>-10233927.097763</v>
      </c>
      <c r="F216">
        <v>-10291030.591483001</v>
      </c>
      <c r="G216">
        <f t="shared" si="15"/>
        <v>107500</v>
      </c>
      <c r="H216">
        <f t="shared" si="16"/>
        <v>-138.88366933232001</v>
      </c>
      <c r="I216">
        <f t="shared" si="17"/>
        <v>-139.39952523626999</v>
      </c>
      <c r="J216">
        <f t="shared" si="18"/>
        <v>-102.33927097762999</v>
      </c>
      <c r="K216">
        <f t="shared" si="19"/>
        <v>-102.91030591483</v>
      </c>
    </row>
    <row r="217" spans="1:11">
      <c r="A217">
        <v>107500</v>
      </c>
      <c r="B217">
        <v>-13898496.526456</v>
      </c>
      <c r="C217">
        <v>-13896430.712981001</v>
      </c>
      <c r="D217">
        <v>107500</v>
      </c>
      <c r="E217">
        <v>-10244476.371353</v>
      </c>
      <c r="F217">
        <v>-10327760.331143999</v>
      </c>
      <c r="G217">
        <f t="shared" si="15"/>
        <v>108000</v>
      </c>
      <c r="H217">
        <f t="shared" si="16"/>
        <v>-138.98496526456</v>
      </c>
      <c r="I217">
        <f t="shared" si="17"/>
        <v>-138.96430712981001</v>
      </c>
      <c r="J217">
        <f t="shared" si="18"/>
        <v>-102.44476371353001</v>
      </c>
      <c r="K217">
        <f t="shared" si="19"/>
        <v>-103.27760331143999</v>
      </c>
    </row>
    <row r="218" spans="1:11">
      <c r="A218">
        <v>108000</v>
      </c>
      <c r="B218">
        <v>-13881931.763328999</v>
      </c>
      <c r="C218">
        <v>-13840285.394335</v>
      </c>
      <c r="D218">
        <v>108000</v>
      </c>
      <c r="E218">
        <v>-10227002.926241999</v>
      </c>
      <c r="F218">
        <v>-10177198.176516</v>
      </c>
      <c r="G218">
        <f t="shared" si="15"/>
        <v>108500</v>
      </c>
      <c r="H218">
        <f t="shared" si="16"/>
        <v>-138.81931763328998</v>
      </c>
      <c r="I218">
        <f t="shared" si="17"/>
        <v>-138.40285394335001</v>
      </c>
      <c r="J218">
        <f t="shared" si="18"/>
        <v>-102.27002926242</v>
      </c>
      <c r="K218">
        <f t="shared" si="19"/>
        <v>-101.77198176516001</v>
      </c>
    </row>
    <row r="219" spans="1:11">
      <c r="A219">
        <v>108500</v>
      </c>
      <c r="B219">
        <v>-13886610.754641</v>
      </c>
      <c r="C219">
        <v>-14137212.305922</v>
      </c>
      <c r="D219">
        <v>108500</v>
      </c>
      <c r="E219">
        <v>-10236074.680571999</v>
      </c>
      <c r="F219">
        <v>-10324043.984945999</v>
      </c>
      <c r="G219">
        <f t="shared" si="15"/>
        <v>109000</v>
      </c>
      <c r="H219">
        <f t="shared" si="16"/>
        <v>-138.86610754641001</v>
      </c>
      <c r="I219">
        <f t="shared" si="17"/>
        <v>-141.37212305922</v>
      </c>
      <c r="J219">
        <f t="shared" si="18"/>
        <v>-102.36074680572</v>
      </c>
      <c r="K219">
        <f t="shared" si="19"/>
        <v>-103.24043984945999</v>
      </c>
    </row>
    <row r="220" spans="1:11">
      <c r="A220">
        <v>109000</v>
      </c>
      <c r="B220">
        <v>-13872680.394059001</v>
      </c>
      <c r="C220">
        <v>-13937121.949597999</v>
      </c>
      <c r="D220">
        <v>109000</v>
      </c>
      <c r="E220">
        <v>-10218282.047134999</v>
      </c>
      <c r="F220">
        <v>-10179601.86564</v>
      </c>
      <c r="G220">
        <f t="shared" si="15"/>
        <v>109500</v>
      </c>
      <c r="H220">
        <f t="shared" si="16"/>
        <v>-138.72680394059</v>
      </c>
      <c r="I220">
        <f t="shared" si="17"/>
        <v>-139.37121949598</v>
      </c>
      <c r="J220">
        <f t="shared" si="18"/>
        <v>-102.18282047135</v>
      </c>
      <c r="K220">
        <f t="shared" si="19"/>
        <v>-101.79601865639999</v>
      </c>
    </row>
    <row r="221" spans="1:11">
      <c r="A221">
        <v>109500</v>
      </c>
      <c r="B221">
        <v>-13877916.838195</v>
      </c>
      <c r="C221">
        <v>-13929174.49948</v>
      </c>
      <c r="D221">
        <v>109500</v>
      </c>
      <c r="E221">
        <v>-10234287.638371</v>
      </c>
      <c r="F221">
        <v>-10383913.141237</v>
      </c>
      <c r="G221">
        <f t="shared" si="15"/>
        <v>110000</v>
      </c>
      <c r="H221">
        <f t="shared" si="16"/>
        <v>-138.77916838195</v>
      </c>
      <c r="I221">
        <f t="shared" si="17"/>
        <v>-139.29174499479998</v>
      </c>
      <c r="J221">
        <f t="shared" si="18"/>
        <v>-102.34287638371001</v>
      </c>
      <c r="K221">
        <f t="shared" si="19"/>
        <v>-103.83913141236999</v>
      </c>
    </row>
    <row r="222" spans="1:11">
      <c r="A222">
        <v>110000</v>
      </c>
      <c r="B222">
        <v>-13861116.607213</v>
      </c>
      <c r="C222">
        <v>-14058124.262173999</v>
      </c>
      <c r="D222">
        <v>110000</v>
      </c>
      <c r="E222">
        <v>-10220437.315576</v>
      </c>
      <c r="F222">
        <v>-10299696.582818</v>
      </c>
      <c r="G222">
        <f t="shared" si="15"/>
        <v>110500</v>
      </c>
      <c r="H222">
        <f t="shared" si="16"/>
        <v>-138.61116607213</v>
      </c>
      <c r="I222">
        <f t="shared" si="17"/>
        <v>-140.58124262173999</v>
      </c>
      <c r="J222">
        <f t="shared" si="18"/>
        <v>-102.20437315576</v>
      </c>
      <c r="K222">
        <f t="shared" si="19"/>
        <v>-102.99696582818</v>
      </c>
    </row>
    <row r="223" spans="1:11">
      <c r="A223">
        <v>110500</v>
      </c>
      <c r="B223">
        <v>-13869008.380113</v>
      </c>
      <c r="C223">
        <v>-13929428.323266</v>
      </c>
      <c r="D223">
        <v>110500</v>
      </c>
      <c r="E223">
        <v>-10230828.065692</v>
      </c>
      <c r="F223">
        <v>-10213122.843625</v>
      </c>
      <c r="G223">
        <f t="shared" si="15"/>
        <v>111000</v>
      </c>
      <c r="H223">
        <f t="shared" si="16"/>
        <v>-138.69008380112999</v>
      </c>
      <c r="I223">
        <f t="shared" si="17"/>
        <v>-139.29428323266001</v>
      </c>
      <c r="J223">
        <f t="shared" si="18"/>
        <v>-102.30828065692</v>
      </c>
      <c r="K223">
        <f t="shared" si="19"/>
        <v>-102.13122843625</v>
      </c>
    </row>
    <row r="224" spans="1:11">
      <c r="A224">
        <v>111000</v>
      </c>
      <c r="B224">
        <v>-13850815.338749999</v>
      </c>
      <c r="C224">
        <v>-13951764.421992</v>
      </c>
      <c r="D224">
        <v>111000</v>
      </c>
      <c r="E224">
        <v>-10210564.934459001</v>
      </c>
      <c r="F224">
        <v>-10220691.842115</v>
      </c>
      <c r="G224">
        <f t="shared" si="15"/>
        <v>111500</v>
      </c>
      <c r="H224">
        <f t="shared" si="16"/>
        <v>-138.50815338749999</v>
      </c>
      <c r="I224">
        <f t="shared" si="17"/>
        <v>-139.51764421992002</v>
      </c>
      <c r="J224">
        <f t="shared" si="18"/>
        <v>-102.10564934459001</v>
      </c>
      <c r="K224">
        <f t="shared" si="19"/>
        <v>-102.20691842114999</v>
      </c>
    </row>
    <row r="225" spans="1:11">
      <c r="A225">
        <v>111500</v>
      </c>
      <c r="B225">
        <v>-13860421.892588001</v>
      </c>
      <c r="C225">
        <v>-14059992.905707</v>
      </c>
      <c r="D225">
        <v>111500</v>
      </c>
      <c r="E225">
        <v>-10223308.594550001</v>
      </c>
      <c r="F225">
        <v>-10286608.338109</v>
      </c>
      <c r="G225">
        <f t="shared" si="15"/>
        <v>112000</v>
      </c>
      <c r="H225">
        <f t="shared" si="16"/>
        <v>-138.60421892588002</v>
      </c>
      <c r="I225">
        <f t="shared" si="17"/>
        <v>-140.59992905707</v>
      </c>
      <c r="J225">
        <f t="shared" si="18"/>
        <v>-102.23308594550001</v>
      </c>
      <c r="K225">
        <f t="shared" si="19"/>
        <v>-102.86608338108999</v>
      </c>
    </row>
    <row r="226" spans="1:11">
      <c r="A226">
        <v>112000</v>
      </c>
      <c r="B226">
        <v>-13846590.538380999</v>
      </c>
      <c r="C226">
        <v>-14039463.580624999</v>
      </c>
      <c r="D226">
        <v>112000</v>
      </c>
      <c r="E226">
        <v>-10204729.426641</v>
      </c>
      <c r="F226">
        <v>-10171852.012858</v>
      </c>
      <c r="G226">
        <f t="shared" si="15"/>
        <v>112500</v>
      </c>
      <c r="H226">
        <f t="shared" si="16"/>
        <v>-138.46590538381</v>
      </c>
      <c r="I226">
        <f t="shared" si="17"/>
        <v>-140.39463580624999</v>
      </c>
      <c r="J226">
        <f t="shared" si="18"/>
        <v>-102.04729426641001</v>
      </c>
      <c r="K226">
        <f t="shared" si="19"/>
        <v>-101.71852012858</v>
      </c>
    </row>
    <row r="227" spans="1:11">
      <c r="A227">
        <v>112500</v>
      </c>
      <c r="B227">
        <v>-13852724.709673</v>
      </c>
      <c r="C227">
        <v>-13870621.974797999</v>
      </c>
      <c r="D227">
        <v>112500</v>
      </c>
      <c r="E227">
        <v>-10219297.328777</v>
      </c>
      <c r="F227">
        <v>-10306907.040654</v>
      </c>
      <c r="G227">
        <f t="shared" si="15"/>
        <v>113000</v>
      </c>
      <c r="H227">
        <f t="shared" si="16"/>
        <v>-138.52724709673001</v>
      </c>
      <c r="I227">
        <f t="shared" si="17"/>
        <v>-138.70621974797999</v>
      </c>
      <c r="J227">
        <f t="shared" si="18"/>
        <v>-102.19297328777</v>
      </c>
      <c r="K227">
        <f t="shared" si="19"/>
        <v>-103.06907040653999</v>
      </c>
    </row>
    <row r="228" spans="1:11">
      <c r="A228">
        <v>113000</v>
      </c>
      <c r="B228">
        <v>-13840738.471042</v>
      </c>
      <c r="C228">
        <v>-14023821.996432001</v>
      </c>
      <c r="D228">
        <v>113000</v>
      </c>
      <c r="E228">
        <v>-10204856.837475</v>
      </c>
      <c r="F228">
        <v>-10295337.826886</v>
      </c>
      <c r="G228">
        <f t="shared" si="15"/>
        <v>113500</v>
      </c>
      <c r="H228">
        <f t="shared" si="16"/>
        <v>-138.40738471041999</v>
      </c>
      <c r="I228">
        <f t="shared" si="17"/>
        <v>-140.23821996432</v>
      </c>
      <c r="J228">
        <f t="shared" si="18"/>
        <v>-102.04856837475</v>
      </c>
      <c r="K228">
        <f t="shared" si="19"/>
        <v>-102.95337826886001</v>
      </c>
    </row>
    <row r="229" spans="1:11">
      <c r="A229">
        <v>113500</v>
      </c>
      <c r="B229">
        <v>-13844309.623880999</v>
      </c>
      <c r="C229">
        <v>-13861761.93678</v>
      </c>
      <c r="D229">
        <v>113500</v>
      </c>
      <c r="E229">
        <v>-10216070.326064</v>
      </c>
      <c r="F229">
        <v>-10386040.014813</v>
      </c>
      <c r="G229">
        <f t="shared" si="15"/>
        <v>114000</v>
      </c>
      <c r="H229">
        <f t="shared" si="16"/>
        <v>-138.44309623881</v>
      </c>
      <c r="I229">
        <f t="shared" si="17"/>
        <v>-138.61761936779999</v>
      </c>
      <c r="J229">
        <f t="shared" si="18"/>
        <v>-102.16070326064001</v>
      </c>
      <c r="K229">
        <f t="shared" si="19"/>
        <v>-103.86040014813</v>
      </c>
    </row>
    <row r="230" spans="1:11">
      <c r="A230">
        <v>114000</v>
      </c>
      <c r="B230">
        <v>-13830358.803114999</v>
      </c>
      <c r="C230">
        <v>-13907376.263592999</v>
      </c>
      <c r="D230">
        <v>114000</v>
      </c>
      <c r="E230">
        <v>-10201218.541757001</v>
      </c>
      <c r="F230">
        <v>-10299021.295064</v>
      </c>
      <c r="G230">
        <f t="shared" si="15"/>
        <v>114500</v>
      </c>
      <c r="H230">
        <f t="shared" si="16"/>
        <v>-138.30358803114999</v>
      </c>
      <c r="I230">
        <f t="shared" si="17"/>
        <v>-139.07376263593</v>
      </c>
      <c r="J230">
        <f t="shared" si="18"/>
        <v>-102.01218541757001</v>
      </c>
      <c r="K230">
        <f t="shared" si="19"/>
        <v>-102.99021295064</v>
      </c>
    </row>
    <row r="231" spans="1:11">
      <c r="A231">
        <v>114500</v>
      </c>
      <c r="B231">
        <v>-13840843.699302001</v>
      </c>
      <c r="C231">
        <v>-14059181.018048</v>
      </c>
      <c r="D231">
        <v>114500</v>
      </c>
      <c r="E231">
        <v>-10210136.496006999</v>
      </c>
      <c r="F231">
        <v>-10351802.912424</v>
      </c>
      <c r="G231">
        <f t="shared" si="15"/>
        <v>115000</v>
      </c>
      <c r="H231">
        <f t="shared" si="16"/>
        <v>-138.40843699302002</v>
      </c>
      <c r="I231">
        <f t="shared" si="17"/>
        <v>-140.59181018048</v>
      </c>
      <c r="J231">
        <f t="shared" si="18"/>
        <v>-102.10136496006999</v>
      </c>
      <c r="K231">
        <f t="shared" si="19"/>
        <v>-103.51802912424</v>
      </c>
    </row>
    <row r="232" spans="1:11">
      <c r="A232">
        <v>115000</v>
      </c>
      <c r="B232">
        <v>-13820309.869069001</v>
      </c>
      <c r="C232">
        <v>-13899397.743830999</v>
      </c>
      <c r="D232">
        <v>115000</v>
      </c>
      <c r="E232">
        <v>-10191218.174698001</v>
      </c>
      <c r="F232">
        <v>-10310323.947931999</v>
      </c>
      <c r="G232">
        <f t="shared" si="15"/>
        <v>115500</v>
      </c>
      <c r="H232">
        <f t="shared" si="16"/>
        <v>-138.20309869069001</v>
      </c>
      <c r="I232">
        <f t="shared" si="17"/>
        <v>-138.99397743831</v>
      </c>
      <c r="J232">
        <f t="shared" si="18"/>
        <v>-101.91218174698001</v>
      </c>
      <c r="K232">
        <f t="shared" si="19"/>
        <v>-103.10323947932</v>
      </c>
    </row>
    <row r="233" spans="1:11">
      <c r="A233">
        <v>115500</v>
      </c>
      <c r="B233">
        <v>-13835403.737921</v>
      </c>
      <c r="C233">
        <v>-13723860.036197999</v>
      </c>
      <c r="D233">
        <v>115500</v>
      </c>
      <c r="E233">
        <v>-10202448.903061001</v>
      </c>
      <c r="F233">
        <v>-10347953.259577001</v>
      </c>
      <c r="G233">
        <f t="shared" si="15"/>
        <v>116000</v>
      </c>
      <c r="H233">
        <f t="shared" si="16"/>
        <v>-138.35403737920998</v>
      </c>
      <c r="I233">
        <f t="shared" si="17"/>
        <v>-137.23860036197999</v>
      </c>
      <c r="J233">
        <f t="shared" si="18"/>
        <v>-102.02448903061001</v>
      </c>
      <c r="K233">
        <f t="shared" si="19"/>
        <v>-103.47953259577001</v>
      </c>
    </row>
    <row r="234" spans="1:11">
      <c r="A234">
        <v>116000</v>
      </c>
      <c r="B234">
        <v>-13819430.994340001</v>
      </c>
      <c r="C234">
        <v>-13791447.924138</v>
      </c>
      <c r="D234">
        <v>116000</v>
      </c>
      <c r="E234">
        <v>-10192456.936074</v>
      </c>
      <c r="F234">
        <v>-10290078.328534</v>
      </c>
      <c r="G234">
        <f t="shared" si="15"/>
        <v>116500</v>
      </c>
      <c r="H234">
        <f t="shared" si="16"/>
        <v>-138.19430994340001</v>
      </c>
      <c r="I234">
        <f t="shared" si="17"/>
        <v>-137.91447924138001</v>
      </c>
      <c r="J234">
        <f t="shared" si="18"/>
        <v>-101.92456936073999</v>
      </c>
      <c r="K234">
        <f t="shared" si="19"/>
        <v>-102.90078328534</v>
      </c>
    </row>
    <row r="235" spans="1:11">
      <c r="A235">
        <v>116500</v>
      </c>
      <c r="B235">
        <v>-13824733.07676</v>
      </c>
      <c r="C235">
        <v>-14137950.417427</v>
      </c>
      <c r="D235">
        <v>116500</v>
      </c>
      <c r="E235">
        <v>-10202923.131287999</v>
      </c>
      <c r="F235">
        <v>-10178439.416699</v>
      </c>
      <c r="G235">
        <f t="shared" si="15"/>
        <v>117000</v>
      </c>
      <c r="H235">
        <f t="shared" si="16"/>
        <v>-138.2473307676</v>
      </c>
      <c r="I235">
        <f t="shared" si="17"/>
        <v>-141.37950417427001</v>
      </c>
      <c r="J235">
        <f t="shared" si="18"/>
        <v>-102.02923131288</v>
      </c>
      <c r="K235">
        <f t="shared" si="19"/>
        <v>-101.78439416699</v>
      </c>
    </row>
    <row r="236" spans="1:11">
      <c r="A236">
        <v>117000</v>
      </c>
      <c r="B236">
        <v>-13807189.758098001</v>
      </c>
      <c r="C236">
        <v>-14129807.161390999</v>
      </c>
      <c r="D236">
        <v>117000</v>
      </c>
      <c r="E236">
        <v>-10183454.900560001</v>
      </c>
      <c r="F236">
        <v>-10159539.043633001</v>
      </c>
      <c r="G236">
        <f t="shared" si="15"/>
        <v>117500</v>
      </c>
      <c r="H236">
        <f t="shared" si="16"/>
        <v>-138.07189758097999</v>
      </c>
      <c r="I236">
        <f t="shared" si="17"/>
        <v>-141.29807161391</v>
      </c>
      <c r="J236">
        <f t="shared" si="18"/>
        <v>-101.83454900560001</v>
      </c>
      <c r="K236">
        <f t="shared" si="19"/>
        <v>-101.59539043633001</v>
      </c>
    </row>
    <row r="237" spans="1:11">
      <c r="A237">
        <v>117500</v>
      </c>
      <c r="B237">
        <v>-13818656.183704</v>
      </c>
      <c r="C237">
        <v>-14049487.952209</v>
      </c>
      <c r="D237">
        <v>117500</v>
      </c>
      <c r="E237">
        <v>-10196171.217379</v>
      </c>
      <c r="F237">
        <v>-10257678.49859</v>
      </c>
      <c r="G237">
        <f t="shared" si="15"/>
        <v>118000</v>
      </c>
      <c r="H237">
        <f t="shared" si="16"/>
        <v>-138.18656183703999</v>
      </c>
      <c r="I237">
        <f t="shared" si="17"/>
        <v>-140.49487952209</v>
      </c>
      <c r="J237">
        <f t="shared" si="18"/>
        <v>-101.96171217379</v>
      </c>
      <c r="K237">
        <f t="shared" si="19"/>
        <v>-102.57678498590001</v>
      </c>
    </row>
    <row r="238" spans="1:11">
      <c r="A238">
        <v>118000</v>
      </c>
      <c r="B238">
        <v>-13801377.685245</v>
      </c>
      <c r="C238">
        <v>-13881683.274758</v>
      </c>
      <c r="D238">
        <v>118000</v>
      </c>
      <c r="E238">
        <v>-10180844.299350999</v>
      </c>
      <c r="F238">
        <v>-10191057.318784</v>
      </c>
      <c r="G238">
        <f t="shared" si="15"/>
        <v>118500</v>
      </c>
      <c r="H238">
        <f t="shared" si="16"/>
        <v>-138.01377685245001</v>
      </c>
      <c r="I238">
        <f t="shared" si="17"/>
        <v>-138.81683274758001</v>
      </c>
      <c r="J238">
        <f t="shared" si="18"/>
        <v>-101.80844299351</v>
      </c>
      <c r="K238">
        <f t="shared" si="19"/>
        <v>-101.91057318784</v>
      </c>
    </row>
    <row r="239" spans="1:11">
      <c r="A239">
        <v>118500</v>
      </c>
      <c r="B239">
        <v>-13807373.494239001</v>
      </c>
      <c r="C239">
        <v>-13944529.84922</v>
      </c>
      <c r="D239">
        <v>118500</v>
      </c>
      <c r="E239">
        <v>-10188966.415635001</v>
      </c>
      <c r="F239">
        <v>-10236673.021292999</v>
      </c>
      <c r="G239">
        <f t="shared" si="15"/>
        <v>119000</v>
      </c>
      <c r="H239">
        <f t="shared" si="16"/>
        <v>-138.07373494239002</v>
      </c>
      <c r="I239">
        <f t="shared" si="17"/>
        <v>-139.44529849220001</v>
      </c>
      <c r="J239">
        <f t="shared" si="18"/>
        <v>-101.88966415635001</v>
      </c>
      <c r="K239">
        <f t="shared" si="19"/>
        <v>-102.36673021292999</v>
      </c>
    </row>
    <row r="240" spans="1:11">
      <c r="A240">
        <v>119000</v>
      </c>
      <c r="B240">
        <v>-13794282.881276</v>
      </c>
      <c r="C240">
        <v>-13978502.285313001</v>
      </c>
      <c r="D240">
        <v>119000</v>
      </c>
      <c r="E240">
        <v>-10176477.381859999</v>
      </c>
      <c r="F240">
        <v>-10101473.19349</v>
      </c>
      <c r="G240">
        <f t="shared" si="15"/>
        <v>119500</v>
      </c>
      <c r="H240">
        <f t="shared" si="16"/>
        <v>-137.94282881276001</v>
      </c>
      <c r="I240">
        <f t="shared" si="17"/>
        <v>-139.78502285313002</v>
      </c>
      <c r="J240">
        <f t="shared" si="18"/>
        <v>-101.76477381859999</v>
      </c>
      <c r="K240">
        <f t="shared" si="19"/>
        <v>-101.0147319349</v>
      </c>
    </row>
    <row r="241" spans="1:11">
      <c r="A241">
        <v>119500</v>
      </c>
      <c r="B241">
        <v>-13802181.929235</v>
      </c>
      <c r="C241">
        <v>-13713814.753947999</v>
      </c>
      <c r="D241">
        <v>119500</v>
      </c>
      <c r="E241">
        <v>-10184612.359386001</v>
      </c>
      <c r="F241">
        <v>-10283256.422836</v>
      </c>
      <c r="G241">
        <f t="shared" si="15"/>
        <v>120000</v>
      </c>
      <c r="H241">
        <f t="shared" si="16"/>
        <v>-138.02181929234999</v>
      </c>
      <c r="I241">
        <f t="shared" si="17"/>
        <v>-137.13814753948</v>
      </c>
      <c r="J241">
        <f t="shared" si="18"/>
        <v>-101.84612359386001</v>
      </c>
      <c r="K241">
        <f t="shared" si="19"/>
        <v>-102.83256422836</v>
      </c>
    </row>
    <row r="242" spans="1:11">
      <c r="A242">
        <v>120000</v>
      </c>
      <c r="B242">
        <v>-13788782.300845999</v>
      </c>
      <c r="C242">
        <v>-14035876.809759</v>
      </c>
      <c r="D242">
        <v>120000</v>
      </c>
      <c r="E242">
        <v>-10170998.405063</v>
      </c>
      <c r="F242">
        <v>-10329096.440049</v>
      </c>
      <c r="G242">
        <f t="shared" si="15"/>
        <v>120500</v>
      </c>
      <c r="H242">
        <f t="shared" si="16"/>
        <v>-137.88782300846</v>
      </c>
      <c r="I242">
        <f t="shared" si="17"/>
        <v>-140.35876809759</v>
      </c>
      <c r="J242">
        <f t="shared" si="18"/>
        <v>-101.70998405063</v>
      </c>
      <c r="K242">
        <f t="shared" si="19"/>
        <v>-103.29096440049</v>
      </c>
    </row>
    <row r="243" spans="1:11">
      <c r="A243">
        <v>120500</v>
      </c>
      <c r="B243">
        <v>-13793118.774962001</v>
      </c>
      <c r="C243">
        <v>-13775067.230331</v>
      </c>
      <c r="D243">
        <v>120500</v>
      </c>
      <c r="E243">
        <v>-10182955.279943001</v>
      </c>
      <c r="F243">
        <v>-10226245.551732</v>
      </c>
      <c r="G243">
        <f t="shared" si="15"/>
        <v>121000</v>
      </c>
      <c r="H243">
        <f t="shared" si="16"/>
        <v>-137.93118774961999</v>
      </c>
      <c r="I243">
        <f t="shared" si="17"/>
        <v>-137.75067230331001</v>
      </c>
      <c r="J243">
        <f t="shared" si="18"/>
        <v>-101.82955279943</v>
      </c>
      <c r="K243">
        <f t="shared" si="19"/>
        <v>-102.26245551732001</v>
      </c>
    </row>
    <row r="244" spans="1:11">
      <c r="A244">
        <v>121000</v>
      </c>
      <c r="B244">
        <v>-13777869.358151</v>
      </c>
      <c r="C244">
        <v>-13919041.640193</v>
      </c>
      <c r="D244">
        <v>121000</v>
      </c>
      <c r="E244">
        <v>-10166544.163082</v>
      </c>
      <c r="F244">
        <v>-10095610.791544</v>
      </c>
      <c r="G244">
        <f t="shared" si="15"/>
        <v>121500</v>
      </c>
      <c r="H244">
        <f t="shared" si="16"/>
        <v>-137.77869358151</v>
      </c>
      <c r="I244">
        <f t="shared" si="17"/>
        <v>-139.19041640193001</v>
      </c>
      <c r="J244">
        <f t="shared" si="18"/>
        <v>-101.66544163082</v>
      </c>
      <c r="K244">
        <f t="shared" si="19"/>
        <v>-100.95610791544</v>
      </c>
    </row>
    <row r="245" spans="1:11">
      <c r="A245">
        <v>121500</v>
      </c>
      <c r="B245">
        <v>-13787935.435639</v>
      </c>
      <c r="C245">
        <v>-13618074.783818001</v>
      </c>
      <c r="D245">
        <v>121500</v>
      </c>
      <c r="E245">
        <v>-10175917.632064</v>
      </c>
      <c r="F245">
        <v>-10285994.381735999</v>
      </c>
      <c r="G245">
        <f t="shared" si="15"/>
        <v>122000</v>
      </c>
      <c r="H245">
        <f t="shared" si="16"/>
        <v>-137.87935435639</v>
      </c>
      <c r="I245">
        <f t="shared" si="17"/>
        <v>-136.18074783818</v>
      </c>
      <c r="J245">
        <f t="shared" si="18"/>
        <v>-101.75917632063999</v>
      </c>
      <c r="K245">
        <f t="shared" si="19"/>
        <v>-102.85994381735999</v>
      </c>
    </row>
    <row r="246" spans="1:11">
      <c r="A246">
        <v>122000</v>
      </c>
      <c r="B246">
        <v>-13771620.148181999</v>
      </c>
      <c r="C246">
        <v>-13727700.175626</v>
      </c>
      <c r="D246">
        <v>122000</v>
      </c>
      <c r="E246">
        <v>-10160117.858217999</v>
      </c>
      <c r="F246">
        <v>-10247579.253686</v>
      </c>
      <c r="G246">
        <f t="shared" si="15"/>
        <v>122500</v>
      </c>
      <c r="H246">
        <f t="shared" si="16"/>
        <v>-137.71620148181998</v>
      </c>
      <c r="I246">
        <f t="shared" si="17"/>
        <v>-137.27700175626001</v>
      </c>
      <c r="J246">
        <f t="shared" si="18"/>
        <v>-101.60117858218</v>
      </c>
      <c r="K246">
        <f t="shared" si="19"/>
        <v>-102.47579253686</v>
      </c>
    </row>
    <row r="247" spans="1:11">
      <c r="A247">
        <v>122500</v>
      </c>
      <c r="B247">
        <v>-13779181.972121</v>
      </c>
      <c r="C247">
        <v>-13960904.870556001</v>
      </c>
      <c r="D247">
        <v>122500</v>
      </c>
      <c r="E247">
        <v>-10172690.971139999</v>
      </c>
      <c r="F247">
        <v>-10374397.675693</v>
      </c>
      <c r="G247">
        <f t="shared" si="15"/>
        <v>123000</v>
      </c>
      <c r="H247">
        <f t="shared" si="16"/>
        <v>-137.79181972121</v>
      </c>
      <c r="I247">
        <f t="shared" si="17"/>
        <v>-139.60904870556001</v>
      </c>
      <c r="J247">
        <f t="shared" si="18"/>
        <v>-101.7269097114</v>
      </c>
      <c r="K247">
        <f t="shared" si="19"/>
        <v>-103.74397675693</v>
      </c>
    </row>
    <row r="248" spans="1:11">
      <c r="A248">
        <v>123000</v>
      </c>
      <c r="B248">
        <v>-13763709.112319</v>
      </c>
      <c r="C248">
        <v>-14041112.787149999</v>
      </c>
      <c r="D248">
        <v>123000</v>
      </c>
      <c r="E248">
        <v>-10152662.737092</v>
      </c>
      <c r="F248">
        <v>-10209850.607147001</v>
      </c>
      <c r="G248">
        <f t="shared" si="15"/>
        <v>123500</v>
      </c>
      <c r="H248">
        <f t="shared" si="16"/>
        <v>-137.63709112319</v>
      </c>
      <c r="I248">
        <f t="shared" si="17"/>
        <v>-140.41112787149999</v>
      </c>
      <c r="J248">
        <f t="shared" si="18"/>
        <v>-101.52662737092</v>
      </c>
      <c r="K248">
        <f t="shared" si="19"/>
        <v>-102.09850607147001</v>
      </c>
    </row>
    <row r="249" spans="1:11">
      <c r="A249">
        <v>123500</v>
      </c>
      <c r="B249">
        <v>-13771355.486172</v>
      </c>
      <c r="C249">
        <v>-14002128.350378999</v>
      </c>
      <c r="D249">
        <v>123500</v>
      </c>
      <c r="E249">
        <v>-10171719.624623001</v>
      </c>
      <c r="F249">
        <v>-10183003.380109999</v>
      </c>
      <c r="G249">
        <f t="shared" si="15"/>
        <v>124000</v>
      </c>
      <c r="H249">
        <f t="shared" si="16"/>
        <v>-137.71355486172001</v>
      </c>
      <c r="I249">
        <f t="shared" si="17"/>
        <v>-140.02128350378999</v>
      </c>
      <c r="J249">
        <f t="shared" si="18"/>
        <v>-101.71719624623</v>
      </c>
      <c r="K249">
        <f t="shared" si="19"/>
        <v>-101.83003380109999</v>
      </c>
    </row>
    <row r="250" spans="1:11">
      <c r="A250">
        <v>124000</v>
      </c>
      <c r="B250">
        <v>-13759257.432077</v>
      </c>
      <c r="C250">
        <v>-13918215.928324001</v>
      </c>
      <c r="D250">
        <v>124000</v>
      </c>
      <c r="E250">
        <v>-10151114.488554999</v>
      </c>
      <c r="F250">
        <v>-10347438.146118</v>
      </c>
      <c r="G250">
        <f t="shared" si="15"/>
        <v>124500</v>
      </c>
      <c r="H250">
        <f t="shared" si="16"/>
        <v>-137.59257432077001</v>
      </c>
      <c r="I250">
        <f t="shared" si="17"/>
        <v>-139.18215928324</v>
      </c>
      <c r="J250">
        <f t="shared" si="18"/>
        <v>-101.51114488555</v>
      </c>
      <c r="K250">
        <f t="shared" si="19"/>
        <v>-103.47438146118</v>
      </c>
    </row>
    <row r="251" spans="1:11">
      <c r="A251">
        <v>124500</v>
      </c>
      <c r="B251">
        <v>-13766410.261635</v>
      </c>
      <c r="C251">
        <v>-13922283.308199</v>
      </c>
      <c r="D251">
        <v>124500</v>
      </c>
      <c r="E251">
        <v>-10164446.722115001</v>
      </c>
      <c r="F251">
        <v>-10262390.624097999</v>
      </c>
      <c r="G251">
        <f t="shared" si="15"/>
        <v>125000</v>
      </c>
      <c r="H251">
        <f t="shared" si="16"/>
        <v>-137.66410261634999</v>
      </c>
      <c r="I251">
        <f t="shared" si="17"/>
        <v>-139.22283308198999</v>
      </c>
      <c r="J251">
        <f t="shared" si="18"/>
        <v>-101.64446722115001</v>
      </c>
      <c r="K251">
        <f t="shared" si="19"/>
        <v>-102.62390624097999</v>
      </c>
    </row>
    <row r="252" spans="1:11">
      <c r="A252">
        <v>125000</v>
      </c>
      <c r="B252">
        <v>-13752599.246393999</v>
      </c>
      <c r="C252">
        <v>-13916680.233208001</v>
      </c>
      <c r="D252">
        <v>125000</v>
      </c>
      <c r="E252">
        <v>-10148074.678848</v>
      </c>
      <c r="F252">
        <v>-10084636.997695001</v>
      </c>
      <c r="G252">
        <f t="shared" si="15"/>
        <v>125500</v>
      </c>
      <c r="H252">
        <f t="shared" si="16"/>
        <v>-137.52599246393999</v>
      </c>
      <c r="I252">
        <f t="shared" si="17"/>
        <v>-139.16680233208001</v>
      </c>
      <c r="J252">
        <f t="shared" si="18"/>
        <v>-101.48074678848</v>
      </c>
      <c r="K252">
        <f t="shared" si="19"/>
        <v>-100.84636997695002</v>
      </c>
    </row>
    <row r="253" spans="1:11">
      <c r="A253">
        <v>125500</v>
      </c>
      <c r="B253">
        <v>-13757767.461865</v>
      </c>
      <c r="C253">
        <v>-13901864.135895001</v>
      </c>
      <c r="D253">
        <v>125500</v>
      </c>
      <c r="E253">
        <v>-10160739.137759</v>
      </c>
      <c r="F253">
        <v>-10233599.696086001</v>
      </c>
      <c r="G253">
        <f t="shared" si="15"/>
        <v>126000</v>
      </c>
      <c r="H253">
        <f t="shared" si="16"/>
        <v>-137.57767461865001</v>
      </c>
      <c r="I253">
        <f t="shared" si="17"/>
        <v>-139.01864135895002</v>
      </c>
      <c r="J253">
        <f t="shared" si="18"/>
        <v>-101.60739137759001</v>
      </c>
      <c r="K253">
        <f t="shared" si="19"/>
        <v>-102.33599696086</v>
      </c>
    </row>
    <row r="254" spans="1:11">
      <c r="A254">
        <v>126000</v>
      </c>
      <c r="B254">
        <v>-13744362.853654999</v>
      </c>
      <c r="C254">
        <v>-13872415.954493999</v>
      </c>
      <c r="D254">
        <v>126000</v>
      </c>
      <c r="E254">
        <v>-10140298.857073</v>
      </c>
      <c r="F254">
        <v>-10179449.691553</v>
      </c>
      <c r="G254">
        <f t="shared" si="15"/>
        <v>126500</v>
      </c>
      <c r="H254">
        <f t="shared" si="16"/>
        <v>-137.44362853654999</v>
      </c>
      <c r="I254">
        <f t="shared" si="17"/>
        <v>-138.72415954493999</v>
      </c>
      <c r="J254">
        <f t="shared" si="18"/>
        <v>-101.40298857073</v>
      </c>
      <c r="K254">
        <f t="shared" si="19"/>
        <v>-101.79449691553</v>
      </c>
    </row>
    <row r="255" spans="1:11">
      <c r="A255">
        <v>126500</v>
      </c>
      <c r="B255">
        <v>-13750046.991064001</v>
      </c>
      <c r="C255">
        <v>-13862601.484754</v>
      </c>
      <c r="D255">
        <v>126500</v>
      </c>
      <c r="E255">
        <v>-10155792.688046999</v>
      </c>
      <c r="F255">
        <v>-10195103.083201</v>
      </c>
      <c r="G255">
        <f t="shared" si="15"/>
        <v>127000</v>
      </c>
      <c r="H255">
        <f t="shared" si="16"/>
        <v>-137.50046991064002</v>
      </c>
      <c r="I255">
        <f t="shared" si="17"/>
        <v>-138.62601484754001</v>
      </c>
      <c r="J255">
        <f t="shared" si="18"/>
        <v>-101.55792688046999</v>
      </c>
      <c r="K255">
        <f t="shared" si="19"/>
        <v>-101.95103083201001</v>
      </c>
    </row>
    <row r="256" spans="1:11">
      <c r="A256">
        <v>127000</v>
      </c>
      <c r="B256">
        <v>-13734289.315188</v>
      </c>
      <c r="C256">
        <v>-13908482.944135999</v>
      </c>
      <c r="D256">
        <v>127000</v>
      </c>
      <c r="E256">
        <v>-10139937.070699999</v>
      </c>
      <c r="F256">
        <v>-10228366.013441</v>
      </c>
      <c r="G256">
        <f t="shared" si="15"/>
        <v>127500</v>
      </c>
      <c r="H256">
        <f t="shared" si="16"/>
        <v>-137.34289315187999</v>
      </c>
      <c r="I256">
        <f t="shared" si="17"/>
        <v>-139.08482944136</v>
      </c>
      <c r="J256">
        <f t="shared" si="18"/>
        <v>-101.39937070699999</v>
      </c>
      <c r="K256">
        <f t="shared" si="19"/>
        <v>-102.28366013441</v>
      </c>
    </row>
    <row r="257" spans="1:11">
      <c r="A257">
        <v>127500</v>
      </c>
      <c r="B257">
        <v>-13741421.926592</v>
      </c>
      <c r="C257">
        <v>-13910417.792354001</v>
      </c>
      <c r="D257">
        <v>127500</v>
      </c>
      <c r="E257">
        <v>-10150557.854773</v>
      </c>
      <c r="F257">
        <v>-10194405.603633</v>
      </c>
      <c r="G257">
        <f t="shared" si="15"/>
        <v>128000</v>
      </c>
      <c r="H257">
        <f t="shared" si="16"/>
        <v>-137.41421926592</v>
      </c>
      <c r="I257">
        <f t="shared" si="17"/>
        <v>-139.10417792354002</v>
      </c>
      <c r="J257">
        <f t="shared" si="18"/>
        <v>-101.50557854773</v>
      </c>
      <c r="K257">
        <f t="shared" si="19"/>
        <v>-101.94405603633</v>
      </c>
    </row>
    <row r="258" spans="1:11">
      <c r="A258">
        <v>128000</v>
      </c>
      <c r="B258">
        <v>-13731069.537932999</v>
      </c>
      <c r="C258">
        <v>-13851098.031060001</v>
      </c>
      <c r="D258">
        <v>128000</v>
      </c>
      <c r="E258">
        <v>-10131826.307959</v>
      </c>
      <c r="F258">
        <v>-10263276.395777</v>
      </c>
      <c r="G258">
        <f t="shared" si="15"/>
        <v>128500</v>
      </c>
      <c r="H258">
        <f t="shared" si="16"/>
        <v>-137.31069537932999</v>
      </c>
      <c r="I258">
        <f t="shared" si="17"/>
        <v>-138.51098031060002</v>
      </c>
      <c r="J258">
        <f t="shared" si="18"/>
        <v>-101.31826307959</v>
      </c>
      <c r="K258">
        <f t="shared" si="19"/>
        <v>-102.63276395777</v>
      </c>
    </row>
    <row r="259" spans="1:11">
      <c r="A259">
        <v>128500</v>
      </c>
      <c r="B259">
        <v>-13733493.264811</v>
      </c>
      <c r="C259">
        <v>-13762271.347537</v>
      </c>
      <c r="D259">
        <v>128500</v>
      </c>
      <c r="E259">
        <v>-10145089.234925</v>
      </c>
      <c r="F259">
        <v>-10148258.55572</v>
      </c>
      <c r="G259">
        <f t="shared" si="15"/>
        <v>129000</v>
      </c>
      <c r="H259">
        <f t="shared" si="16"/>
        <v>-137.33493264811</v>
      </c>
      <c r="I259">
        <f t="shared" si="17"/>
        <v>-137.62271347537001</v>
      </c>
      <c r="J259">
        <f t="shared" si="18"/>
        <v>-101.45089234925</v>
      </c>
      <c r="K259">
        <f t="shared" si="19"/>
        <v>-101.4825855572</v>
      </c>
    </row>
    <row r="260" spans="1:11">
      <c r="A260">
        <v>129000</v>
      </c>
      <c r="B260">
        <v>-13725323.931303</v>
      </c>
      <c r="C260">
        <v>-13788644.708969001</v>
      </c>
      <c r="D260">
        <v>129000</v>
      </c>
      <c r="E260">
        <v>-10128164.125301</v>
      </c>
      <c r="F260">
        <v>-10151475.132185001</v>
      </c>
      <c r="G260">
        <f t="shared" ref="G260:G323" si="20">$D261</f>
        <v>129500</v>
      </c>
      <c r="H260">
        <f t="shared" ref="H260:H323" si="21">$B260/100000</f>
        <v>-137.25323931303001</v>
      </c>
      <c r="I260">
        <f t="shared" ref="I260:I323" si="22">$C260/100000</f>
        <v>-137.88644708968999</v>
      </c>
      <c r="J260">
        <f t="shared" ref="J260:J323" si="23">$E260/100000</f>
        <v>-101.28164125300999</v>
      </c>
      <c r="K260">
        <f t="shared" ref="K260:K323" si="24">$F260/100000</f>
        <v>-101.51475132185001</v>
      </c>
    </row>
    <row r="261" spans="1:11">
      <c r="A261">
        <v>129500</v>
      </c>
      <c r="B261">
        <v>-13724745.549673</v>
      </c>
      <c r="C261">
        <v>-13793997.282369999</v>
      </c>
      <c r="D261">
        <v>129500</v>
      </c>
      <c r="E261">
        <v>-10145332.189979</v>
      </c>
      <c r="F261">
        <v>-10206305.371012</v>
      </c>
      <c r="G261">
        <f t="shared" si="20"/>
        <v>130000</v>
      </c>
      <c r="H261">
        <f t="shared" si="21"/>
        <v>-137.24745549673</v>
      </c>
      <c r="I261">
        <f t="shared" si="22"/>
        <v>-137.9399728237</v>
      </c>
      <c r="J261">
        <f t="shared" si="23"/>
        <v>-101.45332189979</v>
      </c>
      <c r="K261">
        <f t="shared" si="24"/>
        <v>-102.06305371012</v>
      </c>
    </row>
    <row r="262" spans="1:11">
      <c r="A262">
        <v>130000</v>
      </c>
      <c r="B262">
        <v>-13713889.844362</v>
      </c>
      <c r="C262">
        <v>-13771085.663171999</v>
      </c>
      <c r="D262">
        <v>130000</v>
      </c>
      <c r="E262">
        <v>-10123496.706979999</v>
      </c>
      <c r="F262">
        <v>-10372974.007476</v>
      </c>
      <c r="G262">
        <f t="shared" si="20"/>
        <v>130500</v>
      </c>
      <c r="H262">
        <f t="shared" si="21"/>
        <v>-137.13889844362001</v>
      </c>
      <c r="I262">
        <f t="shared" si="22"/>
        <v>-137.71085663171999</v>
      </c>
      <c r="J262">
        <f t="shared" si="23"/>
        <v>-101.23496706979999</v>
      </c>
      <c r="K262">
        <f t="shared" si="24"/>
        <v>-103.72974007476</v>
      </c>
    </row>
    <row r="263" spans="1:11">
      <c r="A263">
        <v>130500</v>
      </c>
      <c r="B263">
        <v>-13721260.612098999</v>
      </c>
      <c r="C263">
        <v>-13751480.170528</v>
      </c>
      <c r="D263">
        <v>130500</v>
      </c>
      <c r="E263">
        <v>-10142491.681673</v>
      </c>
      <c r="F263">
        <v>-10222911.813662</v>
      </c>
      <c r="G263">
        <f t="shared" si="20"/>
        <v>131000</v>
      </c>
      <c r="H263">
        <f t="shared" si="21"/>
        <v>-137.21260612098999</v>
      </c>
      <c r="I263">
        <f t="shared" si="22"/>
        <v>-137.51480170528001</v>
      </c>
      <c r="J263">
        <f t="shared" si="23"/>
        <v>-101.42491681672999</v>
      </c>
      <c r="K263">
        <f t="shared" si="24"/>
        <v>-102.22911813662</v>
      </c>
    </row>
    <row r="264" spans="1:11">
      <c r="A264">
        <v>131000</v>
      </c>
      <c r="B264">
        <v>-13709687.715047</v>
      </c>
      <c r="C264">
        <v>-13813297.210672</v>
      </c>
      <c r="D264">
        <v>131000</v>
      </c>
      <c r="E264">
        <v>-10128690.021864001</v>
      </c>
      <c r="F264">
        <v>-10240265.584751001</v>
      </c>
      <c r="G264">
        <f t="shared" si="20"/>
        <v>131500</v>
      </c>
      <c r="H264">
        <f t="shared" si="21"/>
        <v>-137.09687715046999</v>
      </c>
      <c r="I264">
        <f t="shared" si="22"/>
        <v>-138.13297210672002</v>
      </c>
      <c r="J264">
        <f t="shared" si="23"/>
        <v>-101.28690021864001</v>
      </c>
      <c r="K264">
        <f t="shared" si="24"/>
        <v>-102.40265584751</v>
      </c>
    </row>
    <row r="265" spans="1:11">
      <c r="A265">
        <v>131500</v>
      </c>
      <c r="B265">
        <v>-13711460.25155</v>
      </c>
      <c r="C265">
        <v>-13670000.512332</v>
      </c>
      <c r="D265">
        <v>131500</v>
      </c>
      <c r="E265">
        <v>-10136849.902900999</v>
      </c>
      <c r="F265">
        <v>-10128712.203732001</v>
      </c>
      <c r="G265">
        <f t="shared" si="20"/>
        <v>132000</v>
      </c>
      <c r="H265">
        <f t="shared" si="21"/>
        <v>-137.1146025155</v>
      </c>
      <c r="I265">
        <f t="shared" si="22"/>
        <v>-136.70000512332001</v>
      </c>
      <c r="J265">
        <f t="shared" si="23"/>
        <v>-101.36849902901</v>
      </c>
      <c r="K265">
        <f t="shared" si="24"/>
        <v>-101.28712203732</v>
      </c>
    </row>
    <row r="266" spans="1:11">
      <c r="A266">
        <v>132000</v>
      </c>
      <c r="B266">
        <v>-13700276.538817</v>
      </c>
      <c r="C266">
        <v>-13772389.479028</v>
      </c>
      <c r="D266">
        <v>132000</v>
      </c>
      <c r="E266">
        <v>-10119861.742301</v>
      </c>
      <c r="F266">
        <v>-10228987.34653</v>
      </c>
      <c r="G266">
        <f t="shared" si="20"/>
        <v>132500</v>
      </c>
      <c r="H266">
        <f t="shared" si="21"/>
        <v>-137.00276538816999</v>
      </c>
      <c r="I266">
        <f t="shared" si="22"/>
        <v>-137.72389479027999</v>
      </c>
      <c r="J266">
        <f t="shared" si="23"/>
        <v>-101.19861742301001</v>
      </c>
      <c r="K266">
        <f t="shared" si="24"/>
        <v>-102.28987346529999</v>
      </c>
    </row>
    <row r="267" spans="1:11">
      <c r="A267">
        <v>132500</v>
      </c>
      <c r="B267">
        <v>-13705365.396241</v>
      </c>
      <c r="C267">
        <v>-13735306.930616001</v>
      </c>
      <c r="D267">
        <v>132500</v>
      </c>
      <c r="E267">
        <v>-10134920.503404999</v>
      </c>
      <c r="F267">
        <v>-10262427.597100001</v>
      </c>
      <c r="G267">
        <f t="shared" si="20"/>
        <v>133000</v>
      </c>
      <c r="H267">
        <f t="shared" si="21"/>
        <v>-137.05365396241001</v>
      </c>
      <c r="I267">
        <f t="shared" si="22"/>
        <v>-137.35306930615999</v>
      </c>
      <c r="J267">
        <f t="shared" si="23"/>
        <v>-101.34920503404999</v>
      </c>
      <c r="K267">
        <f t="shared" si="24"/>
        <v>-102.624275971</v>
      </c>
    </row>
    <row r="268" spans="1:11">
      <c r="A268">
        <v>133000</v>
      </c>
      <c r="B268">
        <v>-13694685.197962999</v>
      </c>
      <c r="C268">
        <v>-13679313.642181</v>
      </c>
      <c r="D268">
        <v>133000</v>
      </c>
      <c r="E268">
        <v>-10117022.360867999</v>
      </c>
      <c r="F268">
        <v>-10081946.540958</v>
      </c>
      <c r="G268">
        <f t="shared" si="20"/>
        <v>133500</v>
      </c>
      <c r="H268">
        <f t="shared" si="21"/>
        <v>-136.94685197963</v>
      </c>
      <c r="I268">
        <f t="shared" si="22"/>
        <v>-136.79313642181</v>
      </c>
      <c r="J268">
        <f t="shared" si="23"/>
        <v>-101.17022360867999</v>
      </c>
      <c r="K268">
        <f t="shared" si="24"/>
        <v>-100.81946540958</v>
      </c>
    </row>
    <row r="269" spans="1:11">
      <c r="A269">
        <v>133500</v>
      </c>
      <c r="B269">
        <v>-13696355.362519</v>
      </c>
      <c r="C269">
        <v>-14004073.961615</v>
      </c>
      <c r="D269">
        <v>133500</v>
      </c>
      <c r="E269">
        <v>-10131631.062717</v>
      </c>
      <c r="F269">
        <v>-10258028.502051</v>
      </c>
      <c r="G269">
        <f t="shared" si="20"/>
        <v>134000</v>
      </c>
      <c r="H269">
        <f t="shared" si="21"/>
        <v>-136.96355362519</v>
      </c>
      <c r="I269">
        <f t="shared" si="22"/>
        <v>-140.04073961615001</v>
      </c>
      <c r="J269">
        <f t="shared" si="23"/>
        <v>-101.31631062717</v>
      </c>
      <c r="K269">
        <f t="shared" si="24"/>
        <v>-102.58028502050999</v>
      </c>
    </row>
    <row r="270" spans="1:11">
      <c r="A270">
        <v>134000</v>
      </c>
      <c r="B270">
        <v>-13688460.933909999</v>
      </c>
      <c r="C270">
        <v>-13796794.599331001</v>
      </c>
      <c r="D270">
        <v>134000</v>
      </c>
      <c r="E270">
        <v>-10109584.511437999</v>
      </c>
      <c r="F270">
        <v>-10051242.450519999</v>
      </c>
      <c r="G270">
        <f t="shared" si="20"/>
        <v>134500</v>
      </c>
      <c r="H270">
        <f t="shared" si="21"/>
        <v>-136.8846093391</v>
      </c>
      <c r="I270">
        <f t="shared" si="22"/>
        <v>-137.96794599331</v>
      </c>
      <c r="J270">
        <f t="shared" si="23"/>
        <v>-101.09584511438</v>
      </c>
      <c r="K270">
        <f t="shared" si="24"/>
        <v>-100.51242450519999</v>
      </c>
    </row>
    <row r="271" spans="1:11">
      <c r="A271">
        <v>134500</v>
      </c>
      <c r="B271">
        <v>-13693831.182417</v>
      </c>
      <c r="C271">
        <v>-13776925.897839</v>
      </c>
      <c r="D271">
        <v>134500</v>
      </c>
      <c r="E271">
        <v>-10125114.216558</v>
      </c>
      <c r="F271">
        <v>-10285351.52141</v>
      </c>
      <c r="G271">
        <f t="shared" si="20"/>
        <v>135000</v>
      </c>
      <c r="H271">
        <f t="shared" si="21"/>
        <v>-136.93831182417</v>
      </c>
      <c r="I271">
        <f t="shared" si="22"/>
        <v>-137.76925897839001</v>
      </c>
      <c r="J271">
        <f t="shared" si="23"/>
        <v>-101.25114216558001</v>
      </c>
      <c r="K271">
        <f t="shared" si="24"/>
        <v>-102.8535152141</v>
      </c>
    </row>
    <row r="272" spans="1:11">
      <c r="A272">
        <v>135000</v>
      </c>
      <c r="B272">
        <v>-13679618.923450001</v>
      </c>
      <c r="C272">
        <v>-13849203.691749999</v>
      </c>
      <c r="D272">
        <v>135000</v>
      </c>
      <c r="E272">
        <v>-10102404.049301</v>
      </c>
      <c r="F272">
        <v>-10192568.484763</v>
      </c>
      <c r="G272">
        <f t="shared" si="20"/>
        <v>135500</v>
      </c>
      <c r="H272">
        <f t="shared" si="21"/>
        <v>-136.79618923450002</v>
      </c>
      <c r="I272">
        <f t="shared" si="22"/>
        <v>-138.4920369175</v>
      </c>
      <c r="J272">
        <f t="shared" si="23"/>
        <v>-101.02404049301001</v>
      </c>
      <c r="K272">
        <f t="shared" si="24"/>
        <v>-101.92568484763</v>
      </c>
    </row>
    <row r="273" spans="1:11">
      <c r="A273">
        <v>135500</v>
      </c>
      <c r="B273">
        <v>-13681467.61885</v>
      </c>
      <c r="C273">
        <v>-13760427.836885</v>
      </c>
      <c r="D273">
        <v>135500</v>
      </c>
      <c r="E273">
        <v>-10118846.822417</v>
      </c>
      <c r="F273">
        <v>-10088517.268123001</v>
      </c>
      <c r="G273">
        <f t="shared" si="20"/>
        <v>136000</v>
      </c>
      <c r="H273">
        <f t="shared" si="21"/>
        <v>-136.81467618850002</v>
      </c>
      <c r="I273">
        <f t="shared" si="22"/>
        <v>-137.60427836885</v>
      </c>
      <c r="J273">
        <f t="shared" si="23"/>
        <v>-101.18846822417001</v>
      </c>
      <c r="K273">
        <f t="shared" si="24"/>
        <v>-100.88517268123</v>
      </c>
    </row>
    <row r="274" spans="1:11">
      <c r="A274">
        <v>136000</v>
      </c>
      <c r="B274">
        <v>-13672780.926343</v>
      </c>
      <c r="C274">
        <v>-13838504.559148001</v>
      </c>
      <c r="D274">
        <v>136000</v>
      </c>
      <c r="E274">
        <v>-10104857.915472999</v>
      </c>
      <c r="F274">
        <v>-10142478.995790999</v>
      </c>
      <c r="G274">
        <f t="shared" si="20"/>
        <v>136500</v>
      </c>
      <c r="H274">
        <f t="shared" si="21"/>
        <v>-136.72780926343</v>
      </c>
      <c r="I274">
        <f t="shared" si="22"/>
        <v>-138.38504559148001</v>
      </c>
      <c r="J274">
        <f t="shared" si="23"/>
        <v>-101.04857915472999</v>
      </c>
      <c r="K274">
        <f t="shared" si="24"/>
        <v>-101.42478995790999</v>
      </c>
    </row>
    <row r="275" spans="1:11">
      <c r="A275">
        <v>136500</v>
      </c>
      <c r="B275">
        <v>-13674438.919368001</v>
      </c>
      <c r="C275">
        <v>-13934328.092791</v>
      </c>
      <c r="D275">
        <v>136500</v>
      </c>
      <c r="E275">
        <v>-10111849.509586999</v>
      </c>
      <c r="F275">
        <v>-10188239.215608001</v>
      </c>
      <c r="G275">
        <f t="shared" si="20"/>
        <v>137000</v>
      </c>
      <c r="H275">
        <f t="shared" si="21"/>
        <v>-136.74438919368001</v>
      </c>
      <c r="I275">
        <f t="shared" si="22"/>
        <v>-139.34328092791</v>
      </c>
      <c r="J275">
        <f t="shared" si="23"/>
        <v>-101.11849509586999</v>
      </c>
      <c r="K275">
        <f t="shared" si="24"/>
        <v>-101.88239215608</v>
      </c>
    </row>
    <row r="276" spans="1:11">
      <c r="A276">
        <v>137000</v>
      </c>
      <c r="B276">
        <v>-13667281.045693001</v>
      </c>
      <c r="C276">
        <v>-13877672.796573</v>
      </c>
      <c r="D276">
        <v>137000</v>
      </c>
      <c r="E276">
        <v>-10100229.599362999</v>
      </c>
      <c r="F276">
        <v>-10068974.011452001</v>
      </c>
      <c r="G276">
        <f t="shared" si="20"/>
        <v>137500</v>
      </c>
      <c r="H276">
        <f t="shared" si="21"/>
        <v>-136.67281045692999</v>
      </c>
      <c r="I276">
        <f t="shared" si="22"/>
        <v>-138.77672796573</v>
      </c>
      <c r="J276">
        <f t="shared" si="23"/>
        <v>-101.00229599362999</v>
      </c>
      <c r="K276">
        <f t="shared" si="24"/>
        <v>-100.68974011452001</v>
      </c>
    </row>
    <row r="277" spans="1:11">
      <c r="A277">
        <v>137500</v>
      </c>
      <c r="B277">
        <v>-13670905.778994</v>
      </c>
      <c r="C277">
        <v>-13722687.768173</v>
      </c>
      <c r="D277">
        <v>137500</v>
      </c>
      <c r="E277">
        <v>-10110389.683894999</v>
      </c>
      <c r="F277">
        <v>-10213437.084259</v>
      </c>
      <c r="G277">
        <f t="shared" si="20"/>
        <v>138000</v>
      </c>
      <c r="H277">
        <f t="shared" si="21"/>
        <v>-136.70905778994</v>
      </c>
      <c r="I277">
        <f t="shared" si="22"/>
        <v>-137.22687768173</v>
      </c>
      <c r="J277">
        <f t="shared" si="23"/>
        <v>-101.10389683894999</v>
      </c>
      <c r="K277">
        <f t="shared" si="24"/>
        <v>-102.13437084259</v>
      </c>
    </row>
    <row r="278" spans="1:11">
      <c r="A278">
        <v>138000</v>
      </c>
      <c r="B278">
        <v>-13654724.549985999</v>
      </c>
      <c r="C278">
        <v>-13900619.498879001</v>
      </c>
      <c r="D278">
        <v>138000</v>
      </c>
      <c r="E278">
        <v>-10096435.479625</v>
      </c>
      <c r="F278">
        <v>-10225146.331472</v>
      </c>
      <c r="G278">
        <f t="shared" si="20"/>
        <v>138500</v>
      </c>
      <c r="H278">
        <f t="shared" si="21"/>
        <v>-136.54724549986</v>
      </c>
      <c r="I278">
        <f t="shared" si="22"/>
        <v>-139.00619498879001</v>
      </c>
      <c r="J278">
        <f t="shared" si="23"/>
        <v>-100.96435479624999</v>
      </c>
      <c r="K278">
        <f t="shared" si="24"/>
        <v>-102.25146331472</v>
      </c>
    </row>
    <row r="279" spans="1:11">
      <c r="A279">
        <v>138500</v>
      </c>
      <c r="B279">
        <v>-13665813.898182999</v>
      </c>
      <c r="C279">
        <v>-13672450.437759001</v>
      </c>
      <c r="D279">
        <v>138500</v>
      </c>
      <c r="E279">
        <v>-10107370.657708</v>
      </c>
      <c r="F279">
        <v>-10305581.589805</v>
      </c>
      <c r="G279">
        <f t="shared" si="20"/>
        <v>139000</v>
      </c>
      <c r="H279">
        <f t="shared" si="21"/>
        <v>-136.65813898183001</v>
      </c>
      <c r="I279">
        <f t="shared" si="22"/>
        <v>-136.72450437758999</v>
      </c>
      <c r="J279">
        <f t="shared" si="23"/>
        <v>-101.07370657708</v>
      </c>
      <c r="K279">
        <f t="shared" si="24"/>
        <v>-103.05581589805</v>
      </c>
    </row>
    <row r="280" spans="1:11">
      <c r="A280">
        <v>139000</v>
      </c>
      <c r="B280">
        <v>-13648116.515523</v>
      </c>
      <c r="C280">
        <v>-13759593.983170999</v>
      </c>
      <c r="D280">
        <v>139000</v>
      </c>
      <c r="E280">
        <v>-10091629.878148001</v>
      </c>
      <c r="F280">
        <v>-10209434.467285</v>
      </c>
      <c r="G280">
        <f t="shared" si="20"/>
        <v>139500</v>
      </c>
      <c r="H280">
        <f t="shared" si="21"/>
        <v>-136.48116515523</v>
      </c>
      <c r="I280">
        <f t="shared" si="22"/>
        <v>-137.59593983170998</v>
      </c>
      <c r="J280">
        <f t="shared" si="23"/>
        <v>-100.91629878148001</v>
      </c>
      <c r="K280">
        <f t="shared" si="24"/>
        <v>-102.09434467285</v>
      </c>
    </row>
    <row r="281" spans="1:11">
      <c r="A281">
        <v>139500</v>
      </c>
      <c r="B281">
        <v>-13655957.473653</v>
      </c>
      <c r="C281">
        <v>-13917500.47868</v>
      </c>
      <c r="D281">
        <v>139500</v>
      </c>
      <c r="E281">
        <v>-10107206.089101</v>
      </c>
      <c r="F281">
        <v>-10284620.169837</v>
      </c>
      <c r="G281">
        <f t="shared" si="20"/>
        <v>140000</v>
      </c>
      <c r="H281">
        <f t="shared" si="21"/>
        <v>-136.55957473653001</v>
      </c>
      <c r="I281">
        <f t="shared" si="22"/>
        <v>-139.1750047868</v>
      </c>
      <c r="J281">
        <f t="shared" si="23"/>
        <v>-101.07206089101</v>
      </c>
      <c r="K281">
        <f t="shared" si="24"/>
        <v>-102.84620169837</v>
      </c>
    </row>
    <row r="282" spans="1:11">
      <c r="A282">
        <v>140000</v>
      </c>
      <c r="B282">
        <v>-13639143.482881</v>
      </c>
      <c r="C282">
        <v>-13715556.691294</v>
      </c>
      <c r="D282">
        <v>140000</v>
      </c>
      <c r="E282">
        <v>-10088203.700422</v>
      </c>
      <c r="F282">
        <v>-10215371.391609</v>
      </c>
      <c r="G282">
        <f t="shared" si="20"/>
        <v>140500</v>
      </c>
      <c r="H282">
        <f t="shared" si="21"/>
        <v>-136.39143482880999</v>
      </c>
      <c r="I282">
        <f t="shared" si="22"/>
        <v>-137.15556691294</v>
      </c>
      <c r="J282">
        <f t="shared" si="23"/>
        <v>-100.88203700422</v>
      </c>
      <c r="K282">
        <f t="shared" si="24"/>
        <v>-102.15371391609</v>
      </c>
    </row>
    <row r="283" spans="1:11">
      <c r="A283">
        <v>140500</v>
      </c>
      <c r="B283">
        <v>-13649050.776208</v>
      </c>
      <c r="C283">
        <v>-13571347.841804</v>
      </c>
      <c r="D283">
        <v>140500</v>
      </c>
      <c r="E283">
        <v>-10103322.077207001</v>
      </c>
      <c r="F283">
        <v>-10266526.854258001</v>
      </c>
      <c r="G283">
        <f t="shared" si="20"/>
        <v>141000</v>
      </c>
      <c r="H283">
        <f t="shared" si="21"/>
        <v>-136.49050776208</v>
      </c>
      <c r="I283">
        <f t="shared" si="22"/>
        <v>-135.71347841803998</v>
      </c>
      <c r="J283">
        <f t="shared" si="23"/>
        <v>-101.03322077207001</v>
      </c>
      <c r="K283">
        <f t="shared" si="24"/>
        <v>-102.66526854258001</v>
      </c>
    </row>
    <row r="284" spans="1:11">
      <c r="A284">
        <v>141000</v>
      </c>
      <c r="B284">
        <v>-13639046.322794</v>
      </c>
      <c r="C284">
        <v>-13666713.089214001</v>
      </c>
      <c r="D284">
        <v>141000</v>
      </c>
      <c r="E284">
        <v>-10083577.718018999</v>
      </c>
      <c r="F284">
        <v>-10161707.629621999</v>
      </c>
      <c r="G284">
        <f t="shared" si="20"/>
        <v>141500</v>
      </c>
      <c r="H284">
        <f t="shared" si="21"/>
        <v>-136.39046322793999</v>
      </c>
      <c r="I284">
        <f t="shared" si="22"/>
        <v>-136.66713089214002</v>
      </c>
      <c r="J284">
        <f t="shared" si="23"/>
        <v>-100.83577718018999</v>
      </c>
      <c r="K284">
        <f t="shared" si="24"/>
        <v>-101.61707629621999</v>
      </c>
    </row>
    <row r="285" spans="1:11">
      <c r="A285">
        <v>141500</v>
      </c>
      <c r="B285">
        <v>-13639445.307907</v>
      </c>
      <c r="C285">
        <v>-13965581.823813001</v>
      </c>
      <c r="D285">
        <v>141500</v>
      </c>
      <c r="E285">
        <v>-10097341.071180999</v>
      </c>
      <c r="F285">
        <v>-10140714.733694</v>
      </c>
      <c r="G285">
        <f t="shared" si="20"/>
        <v>142000</v>
      </c>
      <c r="H285">
        <f t="shared" si="21"/>
        <v>-136.39445307906999</v>
      </c>
      <c r="I285">
        <f t="shared" si="22"/>
        <v>-139.65581823813</v>
      </c>
      <c r="J285">
        <f t="shared" si="23"/>
        <v>-100.97341071180999</v>
      </c>
      <c r="K285">
        <f t="shared" si="24"/>
        <v>-101.40714733694</v>
      </c>
    </row>
    <row r="286" spans="1:11">
      <c r="A286">
        <v>142000</v>
      </c>
      <c r="B286">
        <v>-13631487.014531</v>
      </c>
      <c r="C286">
        <v>-13949373.847501</v>
      </c>
      <c r="D286">
        <v>142000</v>
      </c>
      <c r="E286">
        <v>-10082345.529244</v>
      </c>
      <c r="F286">
        <v>-10072657.69606</v>
      </c>
      <c r="G286">
        <f t="shared" si="20"/>
        <v>142500</v>
      </c>
      <c r="H286">
        <f t="shared" si="21"/>
        <v>-136.31487014530998</v>
      </c>
      <c r="I286">
        <f t="shared" si="22"/>
        <v>-139.49373847500999</v>
      </c>
      <c r="J286">
        <f t="shared" si="23"/>
        <v>-100.82345529244</v>
      </c>
      <c r="K286">
        <f t="shared" si="24"/>
        <v>-100.7265769606</v>
      </c>
    </row>
    <row r="287" spans="1:11">
      <c r="A287">
        <v>142500</v>
      </c>
      <c r="B287">
        <v>-13632311.013954001</v>
      </c>
      <c r="C287">
        <v>-13903160.394388</v>
      </c>
      <c r="D287">
        <v>142500</v>
      </c>
      <c r="E287">
        <v>-10095482.425991001</v>
      </c>
      <c r="F287">
        <v>-10174980.437643001</v>
      </c>
      <c r="G287">
        <f t="shared" si="20"/>
        <v>143000</v>
      </c>
      <c r="H287">
        <f t="shared" si="21"/>
        <v>-136.32311013954001</v>
      </c>
      <c r="I287">
        <f t="shared" si="22"/>
        <v>-139.03160394387999</v>
      </c>
      <c r="J287">
        <f t="shared" si="23"/>
        <v>-100.95482425991001</v>
      </c>
      <c r="K287">
        <f t="shared" si="24"/>
        <v>-101.74980437643001</v>
      </c>
    </row>
    <row r="288" spans="1:11">
      <c r="A288">
        <v>143000</v>
      </c>
      <c r="B288">
        <v>-13619481.298869001</v>
      </c>
      <c r="C288">
        <v>-13691162.013915</v>
      </c>
      <c r="D288">
        <v>143000</v>
      </c>
      <c r="E288">
        <v>-10078201.923837001</v>
      </c>
      <c r="F288">
        <v>-10145119.573054999</v>
      </c>
      <c r="G288">
        <f t="shared" si="20"/>
        <v>143500</v>
      </c>
      <c r="H288">
        <f t="shared" si="21"/>
        <v>-136.19481298869002</v>
      </c>
      <c r="I288">
        <f t="shared" si="22"/>
        <v>-136.91162013915002</v>
      </c>
      <c r="J288">
        <f t="shared" si="23"/>
        <v>-100.78201923837001</v>
      </c>
      <c r="K288">
        <f t="shared" si="24"/>
        <v>-101.45119573055</v>
      </c>
    </row>
    <row r="289" spans="1:11">
      <c r="A289">
        <v>143500</v>
      </c>
      <c r="B289">
        <v>-13629613.443978</v>
      </c>
      <c r="C289">
        <v>-13812651.570978001</v>
      </c>
      <c r="D289">
        <v>143500</v>
      </c>
      <c r="E289">
        <v>-10095118.770196</v>
      </c>
      <c r="F289">
        <v>-10163963.762305999</v>
      </c>
      <c r="G289">
        <f t="shared" si="20"/>
        <v>144000</v>
      </c>
      <c r="H289">
        <f t="shared" si="21"/>
        <v>-136.29613443977999</v>
      </c>
      <c r="I289">
        <f t="shared" si="22"/>
        <v>-138.12651570977999</v>
      </c>
      <c r="J289">
        <f t="shared" si="23"/>
        <v>-100.95118770196</v>
      </c>
      <c r="K289">
        <f t="shared" si="24"/>
        <v>-101.63963762306</v>
      </c>
    </row>
    <row r="290" spans="1:11">
      <c r="A290">
        <v>144000</v>
      </c>
      <c r="B290">
        <v>-13620431.745777</v>
      </c>
      <c r="C290">
        <v>-13813660.282121999</v>
      </c>
      <c r="D290">
        <v>144000</v>
      </c>
      <c r="E290">
        <v>-10075367.088610999</v>
      </c>
      <c r="F290">
        <v>-10037363.904679</v>
      </c>
      <c r="G290">
        <f t="shared" si="20"/>
        <v>144500</v>
      </c>
      <c r="H290">
        <f t="shared" si="21"/>
        <v>-136.20431745777</v>
      </c>
      <c r="I290">
        <f t="shared" si="22"/>
        <v>-138.13660282121998</v>
      </c>
      <c r="J290">
        <f t="shared" si="23"/>
        <v>-100.75367088610999</v>
      </c>
      <c r="K290">
        <f t="shared" si="24"/>
        <v>-100.37363904679</v>
      </c>
    </row>
    <row r="291" spans="1:11">
      <c r="A291">
        <v>144500</v>
      </c>
      <c r="B291">
        <v>-13624371.908764999</v>
      </c>
      <c r="C291">
        <v>-13560840.142650001</v>
      </c>
      <c r="D291">
        <v>144500</v>
      </c>
      <c r="E291">
        <v>-10089356.430834999</v>
      </c>
      <c r="F291">
        <v>-10202412.485082</v>
      </c>
      <c r="G291">
        <f t="shared" si="20"/>
        <v>145000</v>
      </c>
      <c r="H291">
        <f t="shared" si="21"/>
        <v>-136.24371908764999</v>
      </c>
      <c r="I291">
        <f t="shared" si="22"/>
        <v>-135.6084014265</v>
      </c>
      <c r="J291">
        <f t="shared" si="23"/>
        <v>-100.89356430834999</v>
      </c>
      <c r="K291">
        <f t="shared" si="24"/>
        <v>-102.02412485082</v>
      </c>
    </row>
    <row r="292" spans="1:11">
      <c r="A292">
        <v>145000</v>
      </c>
      <c r="B292">
        <v>-13610674.029897001</v>
      </c>
      <c r="C292">
        <v>-13836218.984185999</v>
      </c>
      <c r="D292">
        <v>145000</v>
      </c>
      <c r="E292">
        <v>-10070499.337531</v>
      </c>
      <c r="F292">
        <v>-10297757.964335</v>
      </c>
      <c r="G292">
        <f t="shared" si="20"/>
        <v>145500</v>
      </c>
      <c r="H292">
        <f t="shared" si="21"/>
        <v>-136.10674029897001</v>
      </c>
      <c r="I292">
        <f t="shared" si="22"/>
        <v>-138.36218984185999</v>
      </c>
      <c r="J292">
        <f t="shared" si="23"/>
        <v>-100.70499337531001</v>
      </c>
      <c r="K292">
        <f t="shared" si="24"/>
        <v>-102.97757964335</v>
      </c>
    </row>
    <row r="293" spans="1:11">
      <c r="A293">
        <v>145500</v>
      </c>
      <c r="B293">
        <v>-13620175.273914</v>
      </c>
      <c r="C293">
        <v>-13644654.404890001</v>
      </c>
      <c r="D293">
        <v>145500</v>
      </c>
      <c r="E293">
        <v>-10083764.429616001</v>
      </c>
      <c r="F293">
        <v>-10128557.925105</v>
      </c>
      <c r="G293">
        <f t="shared" si="20"/>
        <v>146000</v>
      </c>
      <c r="H293">
        <f t="shared" si="21"/>
        <v>-136.20175273914001</v>
      </c>
      <c r="I293">
        <f t="shared" si="22"/>
        <v>-136.44654404889999</v>
      </c>
      <c r="J293">
        <f t="shared" si="23"/>
        <v>-100.83764429616001</v>
      </c>
      <c r="K293">
        <f t="shared" si="24"/>
        <v>-101.28557925105</v>
      </c>
    </row>
    <row r="294" spans="1:11">
      <c r="A294">
        <v>146000</v>
      </c>
      <c r="B294">
        <v>-13601565.66808</v>
      </c>
      <c r="C294">
        <v>-13775024.518650999</v>
      </c>
      <c r="D294">
        <v>146000</v>
      </c>
      <c r="E294">
        <v>-10068700.203211</v>
      </c>
      <c r="F294">
        <v>-10035990.569039</v>
      </c>
      <c r="G294">
        <f t="shared" si="20"/>
        <v>146500</v>
      </c>
      <c r="H294">
        <f t="shared" si="21"/>
        <v>-136.01565668079999</v>
      </c>
      <c r="I294">
        <f t="shared" si="22"/>
        <v>-137.75024518651</v>
      </c>
      <c r="J294">
        <f t="shared" si="23"/>
        <v>-100.68700203211</v>
      </c>
      <c r="K294">
        <f t="shared" si="24"/>
        <v>-100.35990569039001</v>
      </c>
    </row>
    <row r="295" spans="1:11">
      <c r="A295">
        <v>146500</v>
      </c>
      <c r="B295">
        <v>-13610986.083126999</v>
      </c>
      <c r="C295">
        <v>-13518841.992783001</v>
      </c>
      <c r="D295">
        <v>146500</v>
      </c>
      <c r="E295">
        <v>-10085194.252983</v>
      </c>
      <c r="F295">
        <v>-10229004.73092</v>
      </c>
      <c r="G295">
        <f t="shared" si="20"/>
        <v>147000</v>
      </c>
      <c r="H295">
        <f t="shared" si="21"/>
        <v>-136.10986083127</v>
      </c>
      <c r="I295">
        <f t="shared" si="22"/>
        <v>-135.18841992783001</v>
      </c>
      <c r="J295">
        <f t="shared" si="23"/>
        <v>-100.85194252983</v>
      </c>
      <c r="K295">
        <f t="shared" si="24"/>
        <v>-102.29004730920001</v>
      </c>
    </row>
    <row r="296" spans="1:11">
      <c r="A296">
        <v>147000</v>
      </c>
      <c r="B296">
        <v>-13596914.561582999</v>
      </c>
      <c r="C296">
        <v>-13535035.412268</v>
      </c>
      <c r="D296">
        <v>147000</v>
      </c>
      <c r="E296">
        <v>-10064611.569645001</v>
      </c>
      <c r="F296">
        <v>-10183845.082807001</v>
      </c>
      <c r="G296">
        <f t="shared" si="20"/>
        <v>147500</v>
      </c>
      <c r="H296">
        <f t="shared" si="21"/>
        <v>-135.96914561583</v>
      </c>
      <c r="I296">
        <f t="shared" si="22"/>
        <v>-135.35035412267999</v>
      </c>
      <c r="J296">
        <f t="shared" si="23"/>
        <v>-100.64611569645001</v>
      </c>
      <c r="K296">
        <f t="shared" si="24"/>
        <v>-101.83845082807001</v>
      </c>
    </row>
    <row r="297" spans="1:11">
      <c r="A297">
        <v>147500</v>
      </c>
      <c r="B297">
        <v>-13601844.890546</v>
      </c>
      <c r="C297">
        <v>-13765568.651023</v>
      </c>
      <c r="D297">
        <v>147500</v>
      </c>
      <c r="E297">
        <v>-10084270.414551999</v>
      </c>
      <c r="F297">
        <v>-10340945.943886001</v>
      </c>
      <c r="G297">
        <f t="shared" si="20"/>
        <v>148000</v>
      </c>
      <c r="H297">
        <f t="shared" si="21"/>
        <v>-136.01844890545999</v>
      </c>
      <c r="I297">
        <f t="shared" si="22"/>
        <v>-137.65568651023</v>
      </c>
      <c r="J297">
        <f t="shared" si="23"/>
        <v>-100.84270414551999</v>
      </c>
      <c r="K297">
        <f t="shared" si="24"/>
        <v>-103.40945943886001</v>
      </c>
    </row>
    <row r="298" spans="1:11">
      <c r="A298">
        <v>148000</v>
      </c>
      <c r="B298">
        <v>-13594295.246766999</v>
      </c>
      <c r="C298">
        <v>-13888792.920103</v>
      </c>
      <c r="D298">
        <v>148000</v>
      </c>
      <c r="E298">
        <v>-10059821.324166</v>
      </c>
      <c r="F298">
        <v>-10102413.715514001</v>
      </c>
      <c r="G298">
        <f t="shared" si="20"/>
        <v>148500</v>
      </c>
      <c r="H298">
        <f t="shared" si="21"/>
        <v>-135.94295246766998</v>
      </c>
      <c r="I298">
        <f t="shared" si="22"/>
        <v>-138.88792920103</v>
      </c>
      <c r="J298">
        <f t="shared" si="23"/>
        <v>-100.59821324166001</v>
      </c>
      <c r="K298">
        <f t="shared" si="24"/>
        <v>-101.02413715514001</v>
      </c>
    </row>
    <row r="299" spans="1:11">
      <c r="A299">
        <v>148500</v>
      </c>
      <c r="B299">
        <v>-13595981.229627</v>
      </c>
      <c r="C299">
        <v>-13830702.287390999</v>
      </c>
      <c r="D299">
        <v>148500</v>
      </c>
      <c r="E299">
        <v>-10074011.489096001</v>
      </c>
      <c r="F299">
        <v>-10084187.069538999</v>
      </c>
      <c r="G299">
        <f t="shared" si="20"/>
        <v>149000</v>
      </c>
      <c r="H299">
        <f t="shared" si="21"/>
        <v>-135.95981229627</v>
      </c>
      <c r="I299">
        <f t="shared" si="22"/>
        <v>-138.30702287391</v>
      </c>
      <c r="J299">
        <f t="shared" si="23"/>
        <v>-100.74011489096</v>
      </c>
      <c r="K299">
        <f t="shared" si="24"/>
        <v>-100.84187069539</v>
      </c>
    </row>
    <row r="300" spans="1:11">
      <c r="A300">
        <v>149000</v>
      </c>
      <c r="B300">
        <v>-13585724.813994</v>
      </c>
      <c r="C300">
        <v>-13756098.145586999</v>
      </c>
      <c r="D300">
        <v>149000</v>
      </c>
      <c r="E300">
        <v>-10055879.572805</v>
      </c>
      <c r="F300">
        <v>-10266450.705492999</v>
      </c>
      <c r="G300">
        <f t="shared" si="20"/>
        <v>149500</v>
      </c>
      <c r="H300">
        <f t="shared" si="21"/>
        <v>-135.85724813994</v>
      </c>
      <c r="I300">
        <f t="shared" si="22"/>
        <v>-137.56098145586998</v>
      </c>
      <c r="J300">
        <f t="shared" si="23"/>
        <v>-100.55879572805</v>
      </c>
      <c r="K300">
        <f t="shared" si="24"/>
        <v>-102.66450705493</v>
      </c>
    </row>
    <row r="301" spans="1:11">
      <c r="A301">
        <v>149500</v>
      </c>
      <c r="B301">
        <v>-13593499.715919999</v>
      </c>
      <c r="C301">
        <v>-13765211.017983999</v>
      </c>
      <c r="D301">
        <v>149500</v>
      </c>
      <c r="E301">
        <v>-10074115.766651001</v>
      </c>
      <c r="F301">
        <v>-10151044.525705</v>
      </c>
      <c r="G301">
        <f t="shared" si="20"/>
        <v>150000</v>
      </c>
      <c r="H301">
        <f t="shared" si="21"/>
        <v>-135.93499715919998</v>
      </c>
      <c r="I301">
        <f t="shared" si="22"/>
        <v>-137.65211017983998</v>
      </c>
      <c r="J301">
        <f t="shared" si="23"/>
        <v>-100.74115766651001</v>
      </c>
      <c r="K301">
        <f t="shared" si="24"/>
        <v>-101.51044525705001</v>
      </c>
    </row>
    <row r="302" spans="1:11">
      <c r="A302">
        <v>150000</v>
      </c>
      <c r="B302">
        <v>-13582051.535003999</v>
      </c>
      <c r="C302">
        <v>-13748090.378728</v>
      </c>
      <c r="D302">
        <v>150000</v>
      </c>
      <c r="E302">
        <v>-10053984.861047</v>
      </c>
      <c r="F302">
        <v>-9982346.9671296999</v>
      </c>
      <c r="G302">
        <f t="shared" si="20"/>
        <v>150500</v>
      </c>
      <c r="H302">
        <f t="shared" si="21"/>
        <v>-135.82051535003998</v>
      </c>
      <c r="I302">
        <f t="shared" si="22"/>
        <v>-137.48090378728</v>
      </c>
      <c r="J302">
        <f t="shared" si="23"/>
        <v>-100.53984861047</v>
      </c>
      <c r="K302">
        <f t="shared" si="24"/>
        <v>-99.823469671297005</v>
      </c>
    </row>
    <row r="303" spans="1:11">
      <c r="A303">
        <v>150500</v>
      </c>
      <c r="B303">
        <v>-13582545.0809</v>
      </c>
      <c r="C303">
        <v>-13790885.605528999</v>
      </c>
      <c r="D303">
        <v>150500</v>
      </c>
      <c r="E303">
        <v>-10068321.774038</v>
      </c>
      <c r="F303">
        <v>-10150708.241392</v>
      </c>
      <c r="G303">
        <f t="shared" si="20"/>
        <v>151000</v>
      </c>
      <c r="H303">
        <f t="shared" si="21"/>
        <v>-135.82545080900002</v>
      </c>
      <c r="I303">
        <f t="shared" si="22"/>
        <v>-137.90885605528999</v>
      </c>
      <c r="J303">
        <f t="shared" si="23"/>
        <v>-100.68321774038</v>
      </c>
      <c r="K303">
        <f t="shared" si="24"/>
        <v>-101.50708241392</v>
      </c>
    </row>
    <row r="304" spans="1:11">
      <c r="A304">
        <v>151000</v>
      </c>
      <c r="B304">
        <v>-13574916.541564999</v>
      </c>
      <c r="C304">
        <v>-13774805.754399</v>
      </c>
      <c r="D304">
        <v>151000</v>
      </c>
      <c r="E304">
        <v>-10052855.422813</v>
      </c>
      <c r="F304">
        <v>-10182690.826037999</v>
      </c>
      <c r="G304">
        <f t="shared" si="20"/>
        <v>151500</v>
      </c>
      <c r="H304">
        <f t="shared" si="21"/>
        <v>-135.74916541565</v>
      </c>
      <c r="I304">
        <f t="shared" si="22"/>
        <v>-137.74805754399</v>
      </c>
      <c r="J304">
        <f t="shared" si="23"/>
        <v>-100.52855422813001</v>
      </c>
      <c r="K304">
        <f t="shared" si="24"/>
        <v>-101.82690826037999</v>
      </c>
    </row>
    <row r="305" spans="1:11">
      <c r="A305">
        <v>151500</v>
      </c>
      <c r="B305">
        <v>-13580340.282857999</v>
      </c>
      <c r="C305">
        <v>-13693726.097487001</v>
      </c>
      <c r="D305">
        <v>151500</v>
      </c>
      <c r="E305">
        <v>-10068800.83185</v>
      </c>
      <c r="F305">
        <v>-10134630.586701</v>
      </c>
      <c r="G305">
        <f t="shared" si="20"/>
        <v>152000</v>
      </c>
      <c r="H305">
        <f t="shared" si="21"/>
        <v>-135.80340282858</v>
      </c>
      <c r="I305">
        <f t="shared" si="22"/>
        <v>-136.93726097487001</v>
      </c>
      <c r="J305">
        <f t="shared" si="23"/>
        <v>-100.6880083185</v>
      </c>
      <c r="K305">
        <f t="shared" si="24"/>
        <v>-101.34630586701</v>
      </c>
    </row>
    <row r="306" spans="1:11">
      <c r="A306">
        <v>152000</v>
      </c>
      <c r="B306">
        <v>-13564841.410445999</v>
      </c>
      <c r="C306">
        <v>-13770590.237632001</v>
      </c>
      <c r="D306">
        <v>152000</v>
      </c>
      <c r="E306">
        <v>-10046191.73312</v>
      </c>
      <c r="F306">
        <v>-10153032.346208001</v>
      </c>
      <c r="G306">
        <f t="shared" si="20"/>
        <v>152500</v>
      </c>
      <c r="H306">
        <f t="shared" si="21"/>
        <v>-135.64841410445999</v>
      </c>
      <c r="I306">
        <f t="shared" si="22"/>
        <v>-137.70590237632001</v>
      </c>
      <c r="J306">
        <f t="shared" si="23"/>
        <v>-100.4619173312</v>
      </c>
      <c r="K306">
        <f t="shared" si="24"/>
        <v>-101.53032346208001</v>
      </c>
    </row>
    <row r="307" spans="1:11">
      <c r="A307">
        <v>152500</v>
      </c>
      <c r="B307">
        <v>-13576178.214722</v>
      </c>
      <c r="C307">
        <v>-13760649.60094</v>
      </c>
      <c r="D307">
        <v>152500</v>
      </c>
      <c r="E307">
        <v>-10065038.540029</v>
      </c>
      <c r="F307">
        <v>-10132704.820032001</v>
      </c>
      <c r="G307">
        <f t="shared" si="20"/>
        <v>153000</v>
      </c>
      <c r="H307">
        <f t="shared" si="21"/>
        <v>-135.76178214722</v>
      </c>
      <c r="I307">
        <f t="shared" si="22"/>
        <v>-137.60649600939999</v>
      </c>
      <c r="J307">
        <f t="shared" si="23"/>
        <v>-100.65038540029001</v>
      </c>
      <c r="K307">
        <f t="shared" si="24"/>
        <v>-101.32704820032001</v>
      </c>
    </row>
    <row r="308" spans="1:11">
      <c r="A308">
        <v>153000</v>
      </c>
      <c r="B308">
        <v>-13561053.612538001</v>
      </c>
      <c r="C308">
        <v>-13683557.845063001</v>
      </c>
      <c r="D308">
        <v>153000</v>
      </c>
      <c r="E308">
        <v>-10046299.900146</v>
      </c>
      <c r="F308">
        <v>-10161445.902241999</v>
      </c>
      <c r="G308">
        <f t="shared" si="20"/>
        <v>153500</v>
      </c>
      <c r="H308">
        <f t="shared" si="21"/>
        <v>-135.61053612538001</v>
      </c>
      <c r="I308">
        <f t="shared" si="22"/>
        <v>-136.83557845063001</v>
      </c>
      <c r="J308">
        <f t="shared" si="23"/>
        <v>-100.46299900146001</v>
      </c>
      <c r="K308">
        <f t="shared" si="24"/>
        <v>-101.61445902241999</v>
      </c>
    </row>
    <row r="309" spans="1:11">
      <c r="A309">
        <v>153500</v>
      </c>
      <c r="B309">
        <v>-13564697.728592001</v>
      </c>
      <c r="C309">
        <v>-13617602.15986</v>
      </c>
      <c r="D309">
        <v>153500</v>
      </c>
      <c r="E309">
        <v>-10062040.770566</v>
      </c>
      <c r="F309">
        <v>-10096296.239713</v>
      </c>
      <c r="G309">
        <f t="shared" si="20"/>
        <v>154000</v>
      </c>
      <c r="H309">
        <f t="shared" si="21"/>
        <v>-135.64697728592</v>
      </c>
      <c r="I309">
        <f t="shared" si="22"/>
        <v>-136.17602159859999</v>
      </c>
      <c r="J309">
        <f t="shared" si="23"/>
        <v>-100.62040770566</v>
      </c>
      <c r="K309">
        <f t="shared" si="24"/>
        <v>-100.96296239713</v>
      </c>
    </row>
    <row r="310" spans="1:11">
      <c r="A310">
        <v>154000</v>
      </c>
      <c r="B310">
        <v>-13557212.249581</v>
      </c>
      <c r="C310">
        <v>-13668167.878721001</v>
      </c>
      <c r="D310">
        <v>154000</v>
      </c>
      <c r="E310">
        <v>-10042082.398549</v>
      </c>
      <c r="F310">
        <v>-10099972.273314999</v>
      </c>
      <c r="G310">
        <f t="shared" si="20"/>
        <v>154500</v>
      </c>
      <c r="H310">
        <f t="shared" si="21"/>
        <v>-135.57212249580999</v>
      </c>
      <c r="I310">
        <f t="shared" si="22"/>
        <v>-136.68167878721002</v>
      </c>
      <c r="J310">
        <f t="shared" si="23"/>
        <v>-100.42082398549</v>
      </c>
      <c r="K310">
        <f t="shared" si="24"/>
        <v>-100.99972273314999</v>
      </c>
    </row>
    <row r="311" spans="1:11">
      <c r="A311">
        <v>154500</v>
      </c>
      <c r="B311">
        <v>-13558947.263534</v>
      </c>
      <c r="C311">
        <v>-13623291.417859999</v>
      </c>
      <c r="D311">
        <v>154500</v>
      </c>
      <c r="E311">
        <v>-10055469.38624</v>
      </c>
      <c r="F311">
        <v>-10113133.824113</v>
      </c>
      <c r="G311">
        <f t="shared" si="20"/>
        <v>155000</v>
      </c>
      <c r="H311">
        <f t="shared" si="21"/>
        <v>-135.58947263534</v>
      </c>
      <c r="I311">
        <f t="shared" si="22"/>
        <v>-136.2329141786</v>
      </c>
      <c r="J311">
        <f t="shared" si="23"/>
        <v>-100.5546938624</v>
      </c>
      <c r="K311">
        <f t="shared" si="24"/>
        <v>-101.13133824113</v>
      </c>
    </row>
    <row r="312" spans="1:11">
      <c r="A312">
        <v>155000</v>
      </c>
      <c r="B312">
        <v>-13548011.853885001</v>
      </c>
      <c r="C312">
        <v>-13584480.404415</v>
      </c>
      <c r="D312">
        <v>155000</v>
      </c>
      <c r="E312">
        <v>-10036891.058027999</v>
      </c>
      <c r="F312">
        <v>-10342199.376596</v>
      </c>
      <c r="G312">
        <f t="shared" si="20"/>
        <v>155500</v>
      </c>
      <c r="H312">
        <f t="shared" si="21"/>
        <v>-135.48011853885001</v>
      </c>
      <c r="I312">
        <f t="shared" si="22"/>
        <v>-135.84480404415001</v>
      </c>
      <c r="J312">
        <f t="shared" si="23"/>
        <v>-100.36891058028</v>
      </c>
      <c r="K312">
        <f t="shared" si="24"/>
        <v>-103.42199376596</v>
      </c>
    </row>
    <row r="313" spans="1:11">
      <c r="A313">
        <v>155500</v>
      </c>
      <c r="B313">
        <v>-13553744.328416999</v>
      </c>
      <c r="C313">
        <v>-13601698.849707</v>
      </c>
      <c r="D313">
        <v>155500</v>
      </c>
      <c r="E313">
        <v>-10051199.152478</v>
      </c>
      <c r="F313">
        <v>-10130952.409917001</v>
      </c>
      <c r="G313">
        <f t="shared" si="20"/>
        <v>156000</v>
      </c>
      <c r="H313">
        <f t="shared" si="21"/>
        <v>-135.53744328417</v>
      </c>
      <c r="I313">
        <f t="shared" si="22"/>
        <v>-136.01698849707</v>
      </c>
      <c r="J313">
        <f t="shared" si="23"/>
        <v>-100.51199152478</v>
      </c>
      <c r="K313">
        <f t="shared" si="24"/>
        <v>-101.30952409917001</v>
      </c>
    </row>
    <row r="314" spans="1:11">
      <c r="A314">
        <v>156000</v>
      </c>
      <c r="B314">
        <v>-13544114.383264</v>
      </c>
      <c r="C314">
        <v>-13703989.241534</v>
      </c>
      <c r="D314">
        <v>156000</v>
      </c>
      <c r="E314">
        <v>-10035832.145640001</v>
      </c>
      <c r="F314">
        <v>-10153847.4671</v>
      </c>
      <c r="G314">
        <f t="shared" si="20"/>
        <v>156500</v>
      </c>
      <c r="H314">
        <f t="shared" si="21"/>
        <v>-135.44114383263999</v>
      </c>
      <c r="I314">
        <f t="shared" si="22"/>
        <v>-137.03989241534001</v>
      </c>
      <c r="J314">
        <f t="shared" si="23"/>
        <v>-100.35832145640001</v>
      </c>
      <c r="K314">
        <f t="shared" si="24"/>
        <v>-101.538474671</v>
      </c>
    </row>
    <row r="315" spans="1:11">
      <c r="A315">
        <v>156500</v>
      </c>
      <c r="B315">
        <v>-13548883.603670999</v>
      </c>
      <c r="C315">
        <v>-13537015.409529001</v>
      </c>
      <c r="D315">
        <v>156500</v>
      </c>
      <c r="E315">
        <v>-10048956.425488001</v>
      </c>
      <c r="F315">
        <v>-10062207.663815999</v>
      </c>
      <c r="G315">
        <f t="shared" si="20"/>
        <v>157000</v>
      </c>
      <c r="H315">
        <f t="shared" si="21"/>
        <v>-135.48883603670998</v>
      </c>
      <c r="I315">
        <f t="shared" si="22"/>
        <v>-135.37015409529002</v>
      </c>
      <c r="J315">
        <f t="shared" si="23"/>
        <v>-100.48956425488001</v>
      </c>
      <c r="K315">
        <f t="shared" si="24"/>
        <v>-100.62207663816</v>
      </c>
    </row>
    <row r="316" spans="1:11">
      <c r="A316">
        <v>157000</v>
      </c>
      <c r="B316">
        <v>-13536680.634725001</v>
      </c>
      <c r="C316">
        <v>-13608076.171704</v>
      </c>
      <c r="D316">
        <v>157000</v>
      </c>
      <c r="E316">
        <v>-10032430.376533</v>
      </c>
      <c r="F316">
        <v>-10148618.383961</v>
      </c>
      <c r="G316">
        <f t="shared" si="20"/>
        <v>157500</v>
      </c>
      <c r="H316">
        <f t="shared" si="21"/>
        <v>-135.36680634725002</v>
      </c>
      <c r="I316">
        <f t="shared" si="22"/>
        <v>-136.08076171703999</v>
      </c>
      <c r="J316">
        <f t="shared" si="23"/>
        <v>-100.32430376533</v>
      </c>
      <c r="K316">
        <f t="shared" si="24"/>
        <v>-101.48618383960999</v>
      </c>
    </row>
    <row r="317" spans="1:11">
      <c r="A317">
        <v>157500</v>
      </c>
      <c r="B317">
        <v>-13543243.056235</v>
      </c>
      <c r="C317">
        <v>-13571713.368257999</v>
      </c>
      <c r="D317">
        <v>157500</v>
      </c>
      <c r="E317">
        <v>-10048621.155647</v>
      </c>
      <c r="F317">
        <v>-10184371.622827999</v>
      </c>
      <c r="G317">
        <f t="shared" si="20"/>
        <v>158000</v>
      </c>
      <c r="H317">
        <f t="shared" si="21"/>
        <v>-135.43243056234999</v>
      </c>
      <c r="I317">
        <f t="shared" si="22"/>
        <v>-135.71713368258</v>
      </c>
      <c r="J317">
        <f t="shared" si="23"/>
        <v>-100.48621155647</v>
      </c>
      <c r="K317">
        <f t="shared" si="24"/>
        <v>-101.84371622827999</v>
      </c>
    </row>
    <row r="318" spans="1:11">
      <c r="A318">
        <v>158000</v>
      </c>
      <c r="B318">
        <v>-13533801.829290999</v>
      </c>
      <c r="C318">
        <v>-13549250.458539</v>
      </c>
      <c r="D318">
        <v>158000</v>
      </c>
      <c r="E318">
        <v>-10034103.478576999</v>
      </c>
      <c r="F318">
        <v>-10002041.43605</v>
      </c>
      <c r="G318">
        <f t="shared" si="20"/>
        <v>158500</v>
      </c>
      <c r="H318">
        <f t="shared" si="21"/>
        <v>-135.33801829290999</v>
      </c>
      <c r="I318">
        <f t="shared" si="22"/>
        <v>-135.49250458539001</v>
      </c>
      <c r="J318">
        <f t="shared" si="23"/>
        <v>-100.34103478576999</v>
      </c>
      <c r="K318">
        <f t="shared" si="24"/>
        <v>-100.0204143605</v>
      </c>
    </row>
    <row r="319" spans="1:11">
      <c r="A319">
        <v>158500</v>
      </c>
      <c r="B319">
        <v>-13539887.462642999</v>
      </c>
      <c r="C319">
        <v>-13853399.078407999</v>
      </c>
      <c r="D319">
        <v>158500</v>
      </c>
      <c r="E319">
        <v>-10041488.033453999</v>
      </c>
      <c r="F319">
        <v>-10180931.131432001</v>
      </c>
      <c r="G319">
        <f t="shared" si="20"/>
        <v>159000</v>
      </c>
      <c r="H319">
        <f t="shared" si="21"/>
        <v>-135.39887462643</v>
      </c>
      <c r="I319">
        <f t="shared" si="22"/>
        <v>-138.53399078408</v>
      </c>
      <c r="J319">
        <f t="shared" si="23"/>
        <v>-100.41488033453999</v>
      </c>
      <c r="K319">
        <f t="shared" si="24"/>
        <v>-101.80931131432</v>
      </c>
    </row>
    <row r="320" spans="1:11">
      <c r="A320">
        <v>159000</v>
      </c>
      <c r="B320">
        <v>-13523370.705842</v>
      </c>
      <c r="C320">
        <v>-13635656.021422001</v>
      </c>
      <c r="D320">
        <v>159000</v>
      </c>
      <c r="E320">
        <v>-10023598.006639</v>
      </c>
      <c r="F320">
        <v>-10016757.868752999</v>
      </c>
      <c r="G320">
        <f t="shared" si="20"/>
        <v>159500</v>
      </c>
      <c r="H320">
        <f t="shared" si="21"/>
        <v>-135.23370705842001</v>
      </c>
      <c r="I320">
        <f t="shared" si="22"/>
        <v>-136.35656021422</v>
      </c>
      <c r="J320">
        <f t="shared" si="23"/>
        <v>-100.23598006639</v>
      </c>
      <c r="K320">
        <f t="shared" si="24"/>
        <v>-100.16757868753</v>
      </c>
    </row>
    <row r="321" spans="1:11">
      <c r="A321">
        <v>159500</v>
      </c>
      <c r="B321">
        <v>-13531520.521888999</v>
      </c>
      <c r="C321">
        <v>-13660922.237728</v>
      </c>
      <c r="D321">
        <v>159500</v>
      </c>
      <c r="E321">
        <v>-10045262.911726</v>
      </c>
      <c r="F321">
        <v>-10230601.279445</v>
      </c>
      <c r="G321">
        <f t="shared" si="20"/>
        <v>160000</v>
      </c>
      <c r="H321">
        <f t="shared" si="21"/>
        <v>-135.31520521888999</v>
      </c>
      <c r="I321">
        <f t="shared" si="22"/>
        <v>-136.60922237727999</v>
      </c>
      <c r="J321">
        <f t="shared" si="23"/>
        <v>-100.45262911726</v>
      </c>
      <c r="K321">
        <f t="shared" si="24"/>
        <v>-102.30601279445</v>
      </c>
    </row>
    <row r="322" spans="1:11">
      <c r="A322">
        <v>160000</v>
      </c>
      <c r="B322">
        <v>-13526340.460387999</v>
      </c>
      <c r="C322">
        <v>-13734192.676379999</v>
      </c>
      <c r="D322">
        <v>160000</v>
      </c>
      <c r="E322">
        <v>-10021591.579430999</v>
      </c>
      <c r="F322">
        <v>-10107826.228187</v>
      </c>
      <c r="G322">
        <f t="shared" si="20"/>
        <v>160500</v>
      </c>
      <c r="H322">
        <f t="shared" si="21"/>
        <v>-135.26340460387999</v>
      </c>
      <c r="I322">
        <f t="shared" si="22"/>
        <v>-137.34192676379999</v>
      </c>
      <c r="J322">
        <f t="shared" si="23"/>
        <v>-100.21591579430999</v>
      </c>
      <c r="K322">
        <f t="shared" si="24"/>
        <v>-101.07826228187001</v>
      </c>
    </row>
    <row r="323" spans="1:11">
      <c r="A323">
        <v>160500</v>
      </c>
      <c r="B323">
        <v>-13525558.086038999</v>
      </c>
      <c r="C323">
        <v>-13675409.999190001</v>
      </c>
      <c r="D323">
        <v>160500</v>
      </c>
      <c r="E323">
        <v>-10034761.330685001</v>
      </c>
      <c r="F323">
        <v>-10042868.852546001</v>
      </c>
      <c r="G323">
        <f t="shared" si="20"/>
        <v>161000</v>
      </c>
      <c r="H323">
        <f t="shared" si="21"/>
        <v>-135.25558086038998</v>
      </c>
      <c r="I323">
        <f t="shared" si="22"/>
        <v>-136.75409999190001</v>
      </c>
      <c r="J323">
        <f t="shared" si="23"/>
        <v>-100.34761330685001</v>
      </c>
      <c r="K323">
        <f t="shared" si="24"/>
        <v>-100.42868852546</v>
      </c>
    </row>
    <row r="324" spans="1:11">
      <c r="A324">
        <v>161000</v>
      </c>
      <c r="B324">
        <v>-13517214.599284999</v>
      </c>
      <c r="C324">
        <v>-13672398.142269</v>
      </c>
      <c r="D324">
        <v>161000</v>
      </c>
      <c r="E324">
        <v>-10021200.666968999</v>
      </c>
      <c r="F324">
        <v>-10071361.09943</v>
      </c>
      <c r="G324">
        <f t="shared" ref="G324:G387" si="25">$D325</f>
        <v>161500</v>
      </c>
      <c r="H324">
        <f t="shared" ref="H324:H387" si="26">$B324/100000</f>
        <v>-135.17214599284998</v>
      </c>
      <c r="I324">
        <f t="shared" ref="I324:I387" si="27">$C324/100000</f>
        <v>-136.72398142269</v>
      </c>
      <c r="J324">
        <f t="shared" ref="J324:J387" si="28">$E324/100000</f>
        <v>-100.21200666969</v>
      </c>
      <c r="K324">
        <f t="shared" ref="K324:K387" si="29">$F324/100000</f>
        <v>-100.7136109943</v>
      </c>
    </row>
    <row r="325" spans="1:11">
      <c r="A325">
        <v>161500</v>
      </c>
      <c r="B325">
        <v>-13522476.791617</v>
      </c>
      <c r="C325">
        <v>-13776452.023071</v>
      </c>
      <c r="D325">
        <v>161500</v>
      </c>
      <c r="E325">
        <v>-10035126.765217001</v>
      </c>
      <c r="F325">
        <v>-10121497.492377</v>
      </c>
      <c r="G325">
        <f t="shared" si="25"/>
        <v>162000</v>
      </c>
      <c r="H325">
        <f t="shared" si="26"/>
        <v>-135.22476791617001</v>
      </c>
      <c r="I325">
        <f t="shared" si="27"/>
        <v>-137.76452023070999</v>
      </c>
      <c r="J325">
        <f t="shared" si="28"/>
        <v>-100.35126765217001</v>
      </c>
      <c r="K325">
        <f t="shared" si="29"/>
        <v>-101.21497492377</v>
      </c>
    </row>
    <row r="326" spans="1:11">
      <c r="A326">
        <v>162000</v>
      </c>
      <c r="B326">
        <v>-13509622.266484</v>
      </c>
      <c r="C326">
        <v>-13774430.563957</v>
      </c>
      <c r="D326">
        <v>162000</v>
      </c>
      <c r="E326">
        <v>-10017491.007564999</v>
      </c>
      <c r="F326">
        <v>-10011323.967781</v>
      </c>
      <c r="G326">
        <f t="shared" si="25"/>
        <v>162500</v>
      </c>
      <c r="H326">
        <f t="shared" si="26"/>
        <v>-135.09622266483998</v>
      </c>
      <c r="I326">
        <f t="shared" si="27"/>
        <v>-137.74430563957</v>
      </c>
      <c r="J326">
        <f t="shared" si="28"/>
        <v>-100.17491007564999</v>
      </c>
      <c r="K326">
        <f t="shared" si="29"/>
        <v>-100.11323967781</v>
      </c>
    </row>
    <row r="327" spans="1:11">
      <c r="A327">
        <v>162500</v>
      </c>
      <c r="B327">
        <v>-13519401.149102001</v>
      </c>
      <c r="C327">
        <v>-13610791.797552001</v>
      </c>
      <c r="D327">
        <v>162500</v>
      </c>
      <c r="E327">
        <v>-10033144.116564</v>
      </c>
      <c r="F327">
        <v>-10140093.626377</v>
      </c>
      <c r="G327">
        <f t="shared" si="25"/>
        <v>163000</v>
      </c>
      <c r="H327">
        <f t="shared" si="26"/>
        <v>-135.19401149102001</v>
      </c>
      <c r="I327">
        <f t="shared" si="27"/>
        <v>-136.10791797552</v>
      </c>
      <c r="J327">
        <f t="shared" si="28"/>
        <v>-100.33144116564</v>
      </c>
      <c r="K327">
        <f t="shared" si="29"/>
        <v>-101.40093626376999</v>
      </c>
    </row>
    <row r="328" spans="1:11">
      <c r="A328">
        <v>163000</v>
      </c>
      <c r="B328">
        <v>-13510112.170022</v>
      </c>
      <c r="C328">
        <v>-13727338.007477</v>
      </c>
      <c r="D328">
        <v>163000</v>
      </c>
      <c r="E328">
        <v>-10013154.825467</v>
      </c>
      <c r="F328">
        <v>-10166270.192921</v>
      </c>
      <c r="G328">
        <f t="shared" si="25"/>
        <v>163500</v>
      </c>
      <c r="H328">
        <f t="shared" si="26"/>
        <v>-135.10112170022001</v>
      </c>
      <c r="I328">
        <f t="shared" si="27"/>
        <v>-137.27338007477002</v>
      </c>
      <c r="J328">
        <f t="shared" si="28"/>
        <v>-100.13154825466999</v>
      </c>
      <c r="K328">
        <f t="shared" si="29"/>
        <v>-101.66270192921</v>
      </c>
    </row>
    <row r="329" spans="1:11">
      <c r="A329">
        <v>163500</v>
      </c>
      <c r="B329">
        <v>-13513267.786165001</v>
      </c>
      <c r="C329">
        <v>-13553491.063165</v>
      </c>
      <c r="D329">
        <v>163500</v>
      </c>
      <c r="E329">
        <v>-10025019.476577001</v>
      </c>
      <c r="F329">
        <v>-10213964.845993999</v>
      </c>
      <c r="G329">
        <f t="shared" si="25"/>
        <v>164000</v>
      </c>
      <c r="H329">
        <f t="shared" si="26"/>
        <v>-135.13267786165</v>
      </c>
      <c r="I329">
        <f t="shared" si="27"/>
        <v>-135.53491063165001</v>
      </c>
      <c r="J329">
        <f t="shared" si="28"/>
        <v>-100.25019476577</v>
      </c>
      <c r="K329">
        <f t="shared" si="29"/>
        <v>-102.13964845993999</v>
      </c>
    </row>
    <row r="330" spans="1:11">
      <c r="A330">
        <v>164000</v>
      </c>
      <c r="B330">
        <v>-13501366.836983999</v>
      </c>
      <c r="C330">
        <v>-13637207.18678</v>
      </c>
      <c r="D330">
        <v>164000</v>
      </c>
      <c r="E330">
        <v>-10009363.533958999</v>
      </c>
      <c r="F330">
        <v>-10160818.690841001</v>
      </c>
      <c r="G330">
        <f t="shared" si="25"/>
        <v>164500</v>
      </c>
      <c r="H330">
        <f t="shared" si="26"/>
        <v>-135.01366836983999</v>
      </c>
      <c r="I330">
        <f t="shared" si="27"/>
        <v>-136.3720718678</v>
      </c>
      <c r="J330">
        <f t="shared" si="28"/>
        <v>-100.09363533958999</v>
      </c>
      <c r="K330">
        <f t="shared" si="29"/>
        <v>-101.60818690841</v>
      </c>
    </row>
    <row r="331" spans="1:11">
      <c r="A331">
        <v>164500</v>
      </c>
      <c r="B331">
        <v>-13507441.832723999</v>
      </c>
      <c r="C331">
        <v>-13799037.425832</v>
      </c>
      <c r="D331">
        <v>164500</v>
      </c>
      <c r="E331">
        <v>-10023589.872881001</v>
      </c>
      <c r="F331">
        <v>-10178088.143835999</v>
      </c>
      <c r="G331">
        <f t="shared" si="25"/>
        <v>165000</v>
      </c>
      <c r="H331">
        <f t="shared" si="26"/>
        <v>-135.07441832723998</v>
      </c>
      <c r="I331">
        <f t="shared" si="27"/>
        <v>-137.99037425832</v>
      </c>
      <c r="J331">
        <f t="shared" si="28"/>
        <v>-100.23589872881001</v>
      </c>
      <c r="K331">
        <f t="shared" si="29"/>
        <v>-101.78088143835998</v>
      </c>
    </row>
    <row r="332" spans="1:11">
      <c r="A332">
        <v>165000</v>
      </c>
      <c r="B332">
        <v>-13491023.352530999</v>
      </c>
      <c r="C332">
        <v>-13586417.424097</v>
      </c>
      <c r="D332">
        <v>165000</v>
      </c>
      <c r="E332">
        <v>-10005863.629643001</v>
      </c>
      <c r="F332">
        <v>-10171356.189703001</v>
      </c>
      <c r="G332">
        <f t="shared" si="25"/>
        <v>165500</v>
      </c>
      <c r="H332">
        <f t="shared" si="26"/>
        <v>-134.91023352530999</v>
      </c>
      <c r="I332">
        <f t="shared" si="27"/>
        <v>-135.86417424096999</v>
      </c>
      <c r="J332">
        <f t="shared" si="28"/>
        <v>-100.05863629643001</v>
      </c>
      <c r="K332">
        <f t="shared" si="29"/>
        <v>-101.71356189703</v>
      </c>
    </row>
    <row r="333" spans="1:11">
      <c r="A333">
        <v>165500</v>
      </c>
      <c r="B333">
        <v>-13498307.29143</v>
      </c>
      <c r="C333">
        <v>-13453685.454325</v>
      </c>
      <c r="D333">
        <v>165500</v>
      </c>
      <c r="E333">
        <v>-10019543.207467001</v>
      </c>
      <c r="F333">
        <v>-10170462.421558</v>
      </c>
      <c r="G333">
        <f t="shared" si="25"/>
        <v>166000</v>
      </c>
      <c r="H333">
        <f t="shared" si="26"/>
        <v>-134.98307291430001</v>
      </c>
      <c r="I333">
        <f t="shared" si="27"/>
        <v>-134.53685454325</v>
      </c>
      <c r="J333">
        <f t="shared" si="28"/>
        <v>-100.19543207467001</v>
      </c>
      <c r="K333">
        <f t="shared" si="29"/>
        <v>-101.70462421558</v>
      </c>
    </row>
    <row r="334" spans="1:11">
      <c r="A334">
        <v>166000</v>
      </c>
      <c r="B334">
        <v>-13491733.119887</v>
      </c>
      <c r="C334">
        <v>-13519728.97405</v>
      </c>
      <c r="D334">
        <v>166000</v>
      </c>
      <c r="E334">
        <v>-10000397.500777001</v>
      </c>
      <c r="F334">
        <v>-10145795.054665999</v>
      </c>
      <c r="G334">
        <f t="shared" si="25"/>
        <v>166500</v>
      </c>
      <c r="H334">
        <f t="shared" si="26"/>
        <v>-134.91733119886999</v>
      </c>
      <c r="I334">
        <f t="shared" si="27"/>
        <v>-135.1972897405</v>
      </c>
      <c r="J334">
        <f t="shared" si="28"/>
        <v>-100.00397500777001</v>
      </c>
      <c r="K334">
        <f t="shared" si="29"/>
        <v>-101.45795054666</v>
      </c>
    </row>
    <row r="335" spans="1:11">
      <c r="A335">
        <v>166500</v>
      </c>
      <c r="B335">
        <v>-13497440.829407001</v>
      </c>
      <c r="C335">
        <v>-13809085.518196</v>
      </c>
      <c r="D335">
        <v>166500</v>
      </c>
      <c r="E335">
        <v>-10016292.574586</v>
      </c>
      <c r="F335">
        <v>-10028968.672490999</v>
      </c>
      <c r="G335">
        <f t="shared" si="25"/>
        <v>167000</v>
      </c>
      <c r="H335">
        <f t="shared" si="26"/>
        <v>-134.97440829407</v>
      </c>
      <c r="I335">
        <f t="shared" si="27"/>
        <v>-138.09085518195999</v>
      </c>
      <c r="J335">
        <f t="shared" si="28"/>
        <v>-100.16292574586001</v>
      </c>
      <c r="K335">
        <f t="shared" si="29"/>
        <v>-100.28968672490998</v>
      </c>
    </row>
    <row r="336" spans="1:11">
      <c r="A336">
        <v>167000</v>
      </c>
      <c r="B336">
        <v>-13484816.032947</v>
      </c>
      <c r="C336">
        <v>-13851216.606831999</v>
      </c>
      <c r="D336">
        <v>167000</v>
      </c>
      <c r="E336">
        <v>-10003992.963506</v>
      </c>
      <c r="F336">
        <v>-9964572.1949579995</v>
      </c>
      <c r="G336">
        <f t="shared" si="25"/>
        <v>167500</v>
      </c>
      <c r="H336">
        <f t="shared" si="26"/>
        <v>-134.84816032947001</v>
      </c>
      <c r="I336">
        <f t="shared" si="27"/>
        <v>-138.51216606832</v>
      </c>
      <c r="J336">
        <f t="shared" si="28"/>
        <v>-100.03992963506001</v>
      </c>
      <c r="K336">
        <f t="shared" si="29"/>
        <v>-99.645721949579993</v>
      </c>
    </row>
    <row r="337" spans="1:11">
      <c r="A337">
        <v>167500</v>
      </c>
      <c r="B337">
        <v>-13495882.741689</v>
      </c>
      <c r="C337">
        <v>-13757627.928692</v>
      </c>
      <c r="D337">
        <v>167500</v>
      </c>
      <c r="E337">
        <v>-10014950.620364999</v>
      </c>
      <c r="F337">
        <v>-10107347.114569001</v>
      </c>
      <c r="G337">
        <f t="shared" si="25"/>
        <v>168000</v>
      </c>
      <c r="H337">
        <f t="shared" si="26"/>
        <v>-134.95882741688999</v>
      </c>
      <c r="I337">
        <f t="shared" si="27"/>
        <v>-137.57627928692</v>
      </c>
      <c r="J337">
        <f t="shared" si="28"/>
        <v>-100.14950620364999</v>
      </c>
      <c r="K337">
        <f t="shared" si="29"/>
        <v>-101.07347114569001</v>
      </c>
    </row>
    <row r="338" spans="1:11">
      <c r="A338">
        <v>168000</v>
      </c>
      <c r="B338">
        <v>-13481770.349453</v>
      </c>
      <c r="C338">
        <v>-13605719.228923</v>
      </c>
      <c r="D338">
        <v>168000</v>
      </c>
      <c r="E338">
        <v>-9993810.7011197004</v>
      </c>
      <c r="F338">
        <v>-10066938.694566</v>
      </c>
      <c r="G338">
        <f t="shared" si="25"/>
        <v>168500</v>
      </c>
      <c r="H338">
        <f t="shared" si="26"/>
        <v>-134.81770349453001</v>
      </c>
      <c r="I338">
        <f t="shared" si="27"/>
        <v>-136.05719228923002</v>
      </c>
      <c r="J338">
        <f t="shared" si="28"/>
        <v>-99.938107011197005</v>
      </c>
      <c r="K338">
        <f t="shared" si="29"/>
        <v>-100.66938694566001</v>
      </c>
    </row>
    <row r="339" spans="1:11">
      <c r="A339">
        <v>168500</v>
      </c>
      <c r="B339">
        <v>-13489617.279812999</v>
      </c>
      <c r="C339">
        <v>-13677307.936458999</v>
      </c>
      <c r="D339">
        <v>168500</v>
      </c>
      <c r="E339">
        <v>-10010375.911168</v>
      </c>
      <c r="F339">
        <v>-10064420.401171001</v>
      </c>
      <c r="G339">
        <f t="shared" si="25"/>
        <v>169000</v>
      </c>
      <c r="H339">
        <f t="shared" si="26"/>
        <v>-134.89617279812998</v>
      </c>
      <c r="I339">
        <f t="shared" si="27"/>
        <v>-136.77307936458999</v>
      </c>
      <c r="J339">
        <f t="shared" si="28"/>
        <v>-100.10375911167999</v>
      </c>
      <c r="K339">
        <f t="shared" si="29"/>
        <v>-100.64420401171</v>
      </c>
    </row>
    <row r="340" spans="1:11">
      <c r="A340">
        <v>169000</v>
      </c>
      <c r="B340">
        <v>-13478001.381899999</v>
      </c>
      <c r="C340">
        <v>-13732876.937865</v>
      </c>
      <c r="D340">
        <v>169000</v>
      </c>
      <c r="E340">
        <v>-9996136.6172831003</v>
      </c>
      <c r="F340">
        <v>-9962852.6280460991</v>
      </c>
      <c r="G340">
        <f t="shared" si="25"/>
        <v>169500</v>
      </c>
      <c r="H340">
        <f t="shared" si="26"/>
        <v>-134.780013819</v>
      </c>
      <c r="I340">
        <f t="shared" si="27"/>
        <v>-137.32876937865001</v>
      </c>
      <c r="J340">
        <f t="shared" si="28"/>
        <v>-99.961366172831006</v>
      </c>
      <c r="K340">
        <f t="shared" si="29"/>
        <v>-99.628526280460989</v>
      </c>
    </row>
    <row r="341" spans="1:11">
      <c r="A341">
        <v>169500</v>
      </c>
      <c r="B341">
        <v>-13483064.613382</v>
      </c>
      <c r="C341">
        <v>-13446640.625484999</v>
      </c>
      <c r="D341">
        <v>169500</v>
      </c>
      <c r="E341">
        <v>-10008670.162237</v>
      </c>
      <c r="F341">
        <v>-10108522.228971999</v>
      </c>
      <c r="G341">
        <f t="shared" si="25"/>
        <v>170000</v>
      </c>
      <c r="H341">
        <f t="shared" si="26"/>
        <v>-134.83064613382001</v>
      </c>
      <c r="I341">
        <f t="shared" si="27"/>
        <v>-134.46640625485</v>
      </c>
      <c r="J341">
        <f t="shared" si="28"/>
        <v>-100.08670162237</v>
      </c>
      <c r="K341">
        <f t="shared" si="29"/>
        <v>-101.08522228971999</v>
      </c>
    </row>
    <row r="342" spans="1:11">
      <c r="A342">
        <v>170000</v>
      </c>
      <c r="B342">
        <v>-13471806.321854999</v>
      </c>
      <c r="C342">
        <v>-13704997.034538999</v>
      </c>
      <c r="D342">
        <v>170000</v>
      </c>
      <c r="E342">
        <v>-9988456.1733685993</v>
      </c>
      <c r="F342">
        <v>-10203460.792617001</v>
      </c>
      <c r="G342">
        <f t="shared" si="25"/>
        <v>170500</v>
      </c>
      <c r="H342">
        <f t="shared" si="26"/>
        <v>-134.71806321854999</v>
      </c>
      <c r="I342">
        <f t="shared" si="27"/>
        <v>-137.04997034538999</v>
      </c>
      <c r="J342">
        <f t="shared" si="28"/>
        <v>-99.884561733685999</v>
      </c>
      <c r="K342">
        <f t="shared" si="29"/>
        <v>-102.03460792617001</v>
      </c>
    </row>
    <row r="343" spans="1:11">
      <c r="A343">
        <v>170500</v>
      </c>
      <c r="B343">
        <v>-13476075.377893001</v>
      </c>
      <c r="C343">
        <v>-13496218.087924</v>
      </c>
      <c r="D343">
        <v>170500</v>
      </c>
      <c r="E343">
        <v>-10005504.998477001</v>
      </c>
      <c r="F343">
        <v>-10081221.494654</v>
      </c>
      <c r="G343">
        <f t="shared" si="25"/>
        <v>171000</v>
      </c>
      <c r="H343">
        <f t="shared" si="26"/>
        <v>-134.76075377893</v>
      </c>
      <c r="I343">
        <f t="shared" si="27"/>
        <v>-134.96218087924001</v>
      </c>
      <c r="J343">
        <f t="shared" si="28"/>
        <v>-100.05504998477001</v>
      </c>
      <c r="K343">
        <f t="shared" si="29"/>
        <v>-100.81221494654</v>
      </c>
    </row>
    <row r="344" spans="1:11">
      <c r="A344">
        <v>171000</v>
      </c>
      <c r="B344">
        <v>-13465211.814585</v>
      </c>
      <c r="C344">
        <v>-13651515.434581</v>
      </c>
      <c r="D344">
        <v>171000</v>
      </c>
      <c r="E344">
        <v>-9990134.6749699004</v>
      </c>
      <c r="F344">
        <v>-9956873.9339764006</v>
      </c>
      <c r="G344">
        <f t="shared" si="25"/>
        <v>171500</v>
      </c>
      <c r="H344">
        <f t="shared" si="26"/>
        <v>-134.65211814585001</v>
      </c>
      <c r="I344">
        <f t="shared" si="27"/>
        <v>-136.51515434581</v>
      </c>
      <c r="J344">
        <f t="shared" si="28"/>
        <v>-99.901346749699002</v>
      </c>
      <c r="K344">
        <f t="shared" si="29"/>
        <v>-99.568739339764008</v>
      </c>
    </row>
    <row r="345" spans="1:11">
      <c r="A345">
        <v>171500</v>
      </c>
      <c r="B345">
        <v>-13471286.227186</v>
      </c>
      <c r="C345">
        <v>-13405770.297666</v>
      </c>
      <c r="D345">
        <v>171500</v>
      </c>
      <c r="E345">
        <v>-10007136.607061001</v>
      </c>
      <c r="F345">
        <v>-10156616.446575999</v>
      </c>
      <c r="G345">
        <f t="shared" si="25"/>
        <v>172000</v>
      </c>
      <c r="H345">
        <f t="shared" si="26"/>
        <v>-134.71286227185999</v>
      </c>
      <c r="I345">
        <f t="shared" si="27"/>
        <v>-134.05770297666001</v>
      </c>
      <c r="J345">
        <f t="shared" si="28"/>
        <v>-100.07136607061001</v>
      </c>
      <c r="K345">
        <f t="shared" si="29"/>
        <v>-101.56616446576</v>
      </c>
    </row>
    <row r="346" spans="1:11">
      <c r="A346">
        <v>172000</v>
      </c>
      <c r="B346">
        <v>-13461702.784339</v>
      </c>
      <c r="C346">
        <v>-13484023.912493</v>
      </c>
      <c r="D346">
        <v>172000</v>
      </c>
      <c r="E346">
        <v>-9989453.9563343003</v>
      </c>
      <c r="F346">
        <v>-10110401.376704</v>
      </c>
      <c r="G346">
        <f t="shared" si="25"/>
        <v>172500</v>
      </c>
      <c r="H346">
        <f t="shared" si="26"/>
        <v>-134.61702784338999</v>
      </c>
      <c r="I346">
        <f t="shared" si="27"/>
        <v>-134.84023912493001</v>
      </c>
      <c r="J346">
        <f t="shared" si="28"/>
        <v>-99.894539563343002</v>
      </c>
      <c r="K346">
        <f t="shared" si="29"/>
        <v>-101.10401376704</v>
      </c>
    </row>
    <row r="347" spans="1:11">
      <c r="A347">
        <v>172500</v>
      </c>
      <c r="B347">
        <v>-13470840.728591001</v>
      </c>
      <c r="C347">
        <v>-13682659.925933</v>
      </c>
      <c r="D347">
        <v>172500</v>
      </c>
      <c r="E347">
        <v>-10005032.647926999</v>
      </c>
      <c r="F347">
        <v>-10272071.871056</v>
      </c>
      <c r="G347">
        <f t="shared" si="25"/>
        <v>173000</v>
      </c>
      <c r="H347">
        <f t="shared" si="26"/>
        <v>-134.70840728591</v>
      </c>
      <c r="I347">
        <f t="shared" si="27"/>
        <v>-136.82659925933001</v>
      </c>
      <c r="J347">
        <f t="shared" si="28"/>
        <v>-100.05032647927</v>
      </c>
      <c r="K347">
        <f t="shared" si="29"/>
        <v>-102.72071871055999</v>
      </c>
    </row>
    <row r="348" spans="1:11">
      <c r="A348">
        <v>173000</v>
      </c>
      <c r="B348">
        <v>-13458122.657376001</v>
      </c>
      <c r="C348">
        <v>-13785900.523344999</v>
      </c>
      <c r="D348">
        <v>173000</v>
      </c>
      <c r="E348">
        <v>-9981080.8140554</v>
      </c>
      <c r="F348">
        <v>-10041053.559152</v>
      </c>
      <c r="G348">
        <f t="shared" si="25"/>
        <v>173500</v>
      </c>
      <c r="H348">
        <f t="shared" si="26"/>
        <v>-134.58122657376001</v>
      </c>
      <c r="I348">
        <f t="shared" si="27"/>
        <v>-137.85900523345001</v>
      </c>
      <c r="J348">
        <f t="shared" si="28"/>
        <v>-99.810808140554002</v>
      </c>
      <c r="K348">
        <f t="shared" si="29"/>
        <v>-100.41053559152</v>
      </c>
    </row>
    <row r="349" spans="1:11">
      <c r="A349">
        <v>173500</v>
      </c>
      <c r="B349">
        <v>-13460858.450397</v>
      </c>
      <c r="C349">
        <v>-13715017.589601999</v>
      </c>
      <c r="D349">
        <v>173500</v>
      </c>
      <c r="E349">
        <v>-9997265.0354417991</v>
      </c>
      <c r="F349">
        <v>-10059187.665191</v>
      </c>
      <c r="G349">
        <f t="shared" si="25"/>
        <v>174000</v>
      </c>
      <c r="H349">
        <f t="shared" si="26"/>
        <v>-134.60858450397001</v>
      </c>
      <c r="I349">
        <f t="shared" si="27"/>
        <v>-137.15017589601999</v>
      </c>
      <c r="J349">
        <f t="shared" si="28"/>
        <v>-99.972650354417993</v>
      </c>
      <c r="K349">
        <f t="shared" si="29"/>
        <v>-100.59187665191</v>
      </c>
    </row>
    <row r="350" spans="1:11">
      <c r="A350">
        <v>174000</v>
      </c>
      <c r="B350">
        <v>-13453935.207305999</v>
      </c>
      <c r="C350">
        <v>-13654388.232721999</v>
      </c>
      <c r="D350">
        <v>174000</v>
      </c>
      <c r="E350">
        <v>-9981813.3893912993</v>
      </c>
      <c r="F350">
        <v>-10169421.947635001</v>
      </c>
      <c r="G350">
        <f t="shared" si="25"/>
        <v>174500</v>
      </c>
      <c r="H350">
        <f t="shared" si="26"/>
        <v>-134.53935207306</v>
      </c>
      <c r="I350">
        <f t="shared" si="27"/>
        <v>-136.54388232721999</v>
      </c>
      <c r="J350">
        <f t="shared" si="28"/>
        <v>-99.818133893913</v>
      </c>
      <c r="K350">
        <f t="shared" si="29"/>
        <v>-101.69421947635</v>
      </c>
    </row>
    <row r="351" spans="1:11">
      <c r="A351">
        <v>174500</v>
      </c>
      <c r="B351">
        <v>-13455216.113662999</v>
      </c>
      <c r="C351">
        <v>-13662270.338089</v>
      </c>
      <c r="D351">
        <v>174500</v>
      </c>
      <c r="E351">
        <v>-9993095.6976018008</v>
      </c>
      <c r="F351">
        <v>-10094954.025418</v>
      </c>
      <c r="G351">
        <f t="shared" si="25"/>
        <v>175000</v>
      </c>
      <c r="H351">
        <f t="shared" si="26"/>
        <v>-134.55216113662999</v>
      </c>
      <c r="I351">
        <f t="shared" si="27"/>
        <v>-136.62270338089002</v>
      </c>
      <c r="J351">
        <f t="shared" si="28"/>
        <v>-99.93095697601801</v>
      </c>
      <c r="K351">
        <f t="shared" si="29"/>
        <v>-100.94954025418001</v>
      </c>
    </row>
    <row r="352" spans="1:11">
      <c r="A352">
        <v>175000</v>
      </c>
      <c r="B352">
        <v>-13452316.858406</v>
      </c>
      <c r="C352">
        <v>-13675481.99815</v>
      </c>
      <c r="D352">
        <v>175000</v>
      </c>
      <c r="E352">
        <v>-9980372.9707031995</v>
      </c>
      <c r="F352">
        <v>-9944436.9803180993</v>
      </c>
      <c r="G352">
        <f t="shared" si="25"/>
        <v>175500</v>
      </c>
      <c r="H352">
        <f t="shared" si="26"/>
        <v>-134.52316858405999</v>
      </c>
      <c r="I352">
        <f t="shared" si="27"/>
        <v>-136.75481998149999</v>
      </c>
      <c r="J352">
        <f t="shared" si="28"/>
        <v>-99.803729707031991</v>
      </c>
      <c r="K352">
        <f t="shared" si="29"/>
        <v>-99.44436980318099</v>
      </c>
    </row>
    <row r="353" spans="1:11">
      <c r="A353">
        <v>175500</v>
      </c>
      <c r="B353">
        <v>-13452134.746652</v>
      </c>
      <c r="C353">
        <v>-13633590.187077001</v>
      </c>
      <c r="D353">
        <v>175500</v>
      </c>
      <c r="E353">
        <v>-9990078.4120467994</v>
      </c>
      <c r="F353">
        <v>-10084444.427222</v>
      </c>
      <c r="G353">
        <f t="shared" si="25"/>
        <v>176000</v>
      </c>
      <c r="H353">
        <f t="shared" si="26"/>
        <v>-134.52134746651998</v>
      </c>
      <c r="I353">
        <f t="shared" si="27"/>
        <v>-136.33590187077002</v>
      </c>
      <c r="J353">
        <f t="shared" si="28"/>
        <v>-99.900784120467989</v>
      </c>
      <c r="K353">
        <f t="shared" si="29"/>
        <v>-100.84444427222</v>
      </c>
    </row>
    <row r="354" spans="1:11">
      <c r="A354">
        <v>176000</v>
      </c>
      <c r="B354">
        <v>-13443964.288679</v>
      </c>
      <c r="C354">
        <v>-13647637.45425</v>
      </c>
      <c r="D354">
        <v>176000</v>
      </c>
      <c r="E354">
        <v>-9973461.1483728997</v>
      </c>
      <c r="F354">
        <v>-10039395.351530001</v>
      </c>
      <c r="G354">
        <f t="shared" si="25"/>
        <v>176500</v>
      </c>
      <c r="H354">
        <f t="shared" si="26"/>
        <v>-134.43964288679001</v>
      </c>
      <c r="I354">
        <f t="shared" si="27"/>
        <v>-136.4763745425</v>
      </c>
      <c r="J354">
        <f t="shared" si="28"/>
        <v>-99.734611483728997</v>
      </c>
      <c r="K354">
        <f t="shared" si="29"/>
        <v>-100.39395351530001</v>
      </c>
    </row>
    <row r="355" spans="1:11">
      <c r="A355">
        <v>176500</v>
      </c>
      <c r="B355">
        <v>-13454373.969954999</v>
      </c>
      <c r="C355">
        <v>-13604500.817199999</v>
      </c>
      <c r="D355">
        <v>176500</v>
      </c>
      <c r="E355">
        <v>-9988719.2590631992</v>
      </c>
      <c r="F355">
        <v>-10093259.784088001</v>
      </c>
      <c r="G355">
        <f t="shared" si="25"/>
        <v>177000</v>
      </c>
      <c r="H355">
        <f t="shared" si="26"/>
        <v>-134.54373969955</v>
      </c>
      <c r="I355">
        <f t="shared" si="27"/>
        <v>-136.045008172</v>
      </c>
      <c r="J355">
        <f t="shared" si="28"/>
        <v>-99.887192590631997</v>
      </c>
      <c r="K355">
        <f t="shared" si="29"/>
        <v>-100.93259784088001</v>
      </c>
    </row>
    <row r="356" spans="1:11">
      <c r="A356">
        <v>177000</v>
      </c>
      <c r="B356">
        <v>-13435634.156423001</v>
      </c>
      <c r="C356">
        <v>-13657817.39883</v>
      </c>
      <c r="D356">
        <v>177000</v>
      </c>
      <c r="E356">
        <v>-9971271.3387211002</v>
      </c>
      <c r="F356">
        <v>-10115146.012437001</v>
      </c>
      <c r="G356">
        <f t="shared" si="25"/>
        <v>177500</v>
      </c>
      <c r="H356">
        <f t="shared" si="26"/>
        <v>-134.35634156423001</v>
      </c>
      <c r="I356">
        <f t="shared" si="27"/>
        <v>-136.57817398829999</v>
      </c>
      <c r="J356">
        <f t="shared" si="28"/>
        <v>-99.712713387210997</v>
      </c>
      <c r="K356">
        <f t="shared" si="29"/>
        <v>-101.15146012437</v>
      </c>
    </row>
    <row r="357" spans="1:11">
      <c r="A357">
        <v>177500</v>
      </c>
      <c r="B357">
        <v>-13444933.722043</v>
      </c>
      <c r="C357">
        <v>-13651342.41825</v>
      </c>
      <c r="D357">
        <v>177500</v>
      </c>
      <c r="E357">
        <v>-9986500.0798943006</v>
      </c>
      <c r="F357">
        <v>-10052673.307217</v>
      </c>
      <c r="G357">
        <f t="shared" si="25"/>
        <v>178000</v>
      </c>
      <c r="H357">
        <f t="shared" si="26"/>
        <v>-134.44933722043001</v>
      </c>
      <c r="I357">
        <f t="shared" si="27"/>
        <v>-136.51342418249999</v>
      </c>
      <c r="J357">
        <f t="shared" si="28"/>
        <v>-99.865000798943001</v>
      </c>
      <c r="K357">
        <f t="shared" si="29"/>
        <v>-100.52673307217</v>
      </c>
    </row>
    <row r="358" spans="1:11">
      <c r="A358">
        <v>178000</v>
      </c>
      <c r="B358">
        <v>-13437780.873098999</v>
      </c>
      <c r="C358">
        <v>-13556182.158377999</v>
      </c>
      <c r="D358">
        <v>178000</v>
      </c>
      <c r="E358">
        <v>-9964308.5537078008</v>
      </c>
      <c r="F358">
        <v>-10109861.70191</v>
      </c>
      <c r="G358">
        <f t="shared" si="25"/>
        <v>178500</v>
      </c>
      <c r="H358">
        <f t="shared" si="26"/>
        <v>-134.37780873098998</v>
      </c>
      <c r="I358">
        <f t="shared" si="27"/>
        <v>-135.56182158377999</v>
      </c>
      <c r="J358">
        <f t="shared" si="28"/>
        <v>-99.643085537078008</v>
      </c>
      <c r="K358">
        <f t="shared" si="29"/>
        <v>-101.0986170191</v>
      </c>
    </row>
    <row r="359" spans="1:11">
      <c r="A359">
        <v>178500</v>
      </c>
      <c r="B359">
        <v>-13438022.280145001</v>
      </c>
      <c r="C359">
        <v>-13530551.636763001</v>
      </c>
      <c r="D359">
        <v>178500</v>
      </c>
      <c r="E359">
        <v>-9980131.6107064001</v>
      </c>
      <c r="F359">
        <v>-10016025.416911</v>
      </c>
      <c r="G359">
        <f t="shared" si="25"/>
        <v>179000</v>
      </c>
      <c r="H359">
        <f t="shared" si="26"/>
        <v>-134.38022280145</v>
      </c>
      <c r="I359">
        <f t="shared" si="27"/>
        <v>-135.30551636763002</v>
      </c>
      <c r="J359">
        <f t="shared" si="28"/>
        <v>-99.801316107063997</v>
      </c>
      <c r="K359">
        <f t="shared" si="29"/>
        <v>-100.16025416911</v>
      </c>
    </row>
    <row r="360" spans="1:11">
      <c r="A360">
        <v>179000</v>
      </c>
      <c r="B360">
        <v>-13433474.628258999</v>
      </c>
      <c r="C360">
        <v>-13551758.18272</v>
      </c>
      <c r="D360">
        <v>179000</v>
      </c>
      <c r="E360">
        <v>-9965770.7211805992</v>
      </c>
      <c r="F360">
        <v>-10013012.482333001</v>
      </c>
      <c r="G360">
        <f t="shared" si="25"/>
        <v>179500</v>
      </c>
      <c r="H360">
        <f t="shared" si="26"/>
        <v>-134.33474628259</v>
      </c>
      <c r="I360">
        <f t="shared" si="27"/>
        <v>-135.51758182719999</v>
      </c>
      <c r="J360">
        <f t="shared" si="28"/>
        <v>-99.657707211805999</v>
      </c>
      <c r="K360">
        <f t="shared" si="29"/>
        <v>-100.13012482333001</v>
      </c>
    </row>
    <row r="361" spans="1:11">
      <c r="A361">
        <v>179500</v>
      </c>
      <c r="B361">
        <v>-13431274.640357001</v>
      </c>
      <c r="C361">
        <v>-13531646.428300999</v>
      </c>
      <c r="D361">
        <v>179500</v>
      </c>
      <c r="E361">
        <v>-9977611.7551607993</v>
      </c>
      <c r="F361">
        <v>-10036641.364597</v>
      </c>
      <c r="G361">
        <f t="shared" si="25"/>
        <v>180000</v>
      </c>
      <c r="H361">
        <f t="shared" si="26"/>
        <v>-134.31274640357</v>
      </c>
      <c r="I361">
        <f t="shared" si="27"/>
        <v>-135.31646428300999</v>
      </c>
      <c r="J361">
        <f t="shared" si="28"/>
        <v>-99.776117551607996</v>
      </c>
      <c r="K361">
        <f t="shared" si="29"/>
        <v>-100.36641364597</v>
      </c>
    </row>
    <row r="362" spans="1:11">
      <c r="A362">
        <v>180000</v>
      </c>
      <c r="B362">
        <v>-13425321.441338999</v>
      </c>
      <c r="C362">
        <v>-13512210.365747999</v>
      </c>
      <c r="D362">
        <v>180000</v>
      </c>
      <c r="E362">
        <v>-9961933.9332791008</v>
      </c>
      <c r="F362">
        <v>-10237703.460338</v>
      </c>
      <c r="G362">
        <f t="shared" si="25"/>
        <v>180500</v>
      </c>
      <c r="H362">
        <f t="shared" si="26"/>
        <v>-134.25321441339</v>
      </c>
      <c r="I362">
        <f t="shared" si="27"/>
        <v>-135.12210365747998</v>
      </c>
      <c r="J362">
        <f t="shared" si="28"/>
        <v>-99.619339332791014</v>
      </c>
      <c r="K362">
        <f t="shared" si="29"/>
        <v>-102.37703460338</v>
      </c>
    </row>
    <row r="363" spans="1:11">
      <c r="A363">
        <v>180500</v>
      </c>
      <c r="B363">
        <v>-13429250.893343</v>
      </c>
      <c r="C363">
        <v>-13512738.746154999</v>
      </c>
      <c r="D363">
        <v>180500</v>
      </c>
      <c r="E363">
        <v>-9977376.3262977004</v>
      </c>
      <c r="F363">
        <v>-10064768.575602001</v>
      </c>
      <c r="G363">
        <f t="shared" si="25"/>
        <v>181000</v>
      </c>
      <c r="H363">
        <f t="shared" si="26"/>
        <v>-134.29250893342999</v>
      </c>
      <c r="I363">
        <f t="shared" si="27"/>
        <v>-135.12738746155</v>
      </c>
      <c r="J363">
        <f t="shared" si="28"/>
        <v>-99.773763262976999</v>
      </c>
      <c r="K363">
        <f t="shared" si="29"/>
        <v>-100.64768575602001</v>
      </c>
    </row>
    <row r="364" spans="1:11">
      <c r="A364">
        <v>181000</v>
      </c>
      <c r="B364">
        <v>-13421597.594752001</v>
      </c>
      <c r="C364">
        <v>-13629263.225854</v>
      </c>
      <c r="D364">
        <v>181000</v>
      </c>
      <c r="E364">
        <v>-9959794.4705357999</v>
      </c>
      <c r="F364">
        <v>-10129990.487846</v>
      </c>
      <c r="G364">
        <f t="shared" si="25"/>
        <v>181500</v>
      </c>
      <c r="H364">
        <f t="shared" si="26"/>
        <v>-134.21597594752001</v>
      </c>
      <c r="I364">
        <f t="shared" si="27"/>
        <v>-136.29263225854001</v>
      </c>
      <c r="J364">
        <f t="shared" si="28"/>
        <v>-99.597944705358003</v>
      </c>
      <c r="K364">
        <f t="shared" si="29"/>
        <v>-101.29990487846</v>
      </c>
    </row>
    <row r="365" spans="1:11">
      <c r="A365">
        <v>181500</v>
      </c>
      <c r="B365">
        <v>-13426497.003892999</v>
      </c>
      <c r="C365">
        <v>-13412376.901501</v>
      </c>
      <c r="D365">
        <v>181500</v>
      </c>
      <c r="E365">
        <v>-9975274.2700900994</v>
      </c>
      <c r="F365">
        <v>-10043563.506721999</v>
      </c>
      <c r="G365">
        <f t="shared" si="25"/>
        <v>182000</v>
      </c>
      <c r="H365">
        <f t="shared" si="26"/>
        <v>-134.26497003892999</v>
      </c>
      <c r="I365">
        <f t="shared" si="27"/>
        <v>-134.12376901501</v>
      </c>
      <c r="J365">
        <f t="shared" si="28"/>
        <v>-99.752742700900995</v>
      </c>
      <c r="K365">
        <f t="shared" si="29"/>
        <v>-100.43563506721999</v>
      </c>
    </row>
    <row r="366" spans="1:11">
      <c r="A366">
        <v>182000</v>
      </c>
      <c r="B366">
        <v>-13418168.105301</v>
      </c>
      <c r="C366">
        <v>-13525587.370464999</v>
      </c>
      <c r="D366">
        <v>182000</v>
      </c>
      <c r="E366">
        <v>-9952970.7328088991</v>
      </c>
      <c r="F366">
        <v>-10107514.457637999</v>
      </c>
      <c r="G366">
        <f t="shared" si="25"/>
        <v>182500</v>
      </c>
      <c r="H366">
        <f t="shared" si="26"/>
        <v>-134.18168105301001</v>
      </c>
      <c r="I366">
        <f t="shared" si="27"/>
        <v>-135.25587370464999</v>
      </c>
      <c r="J366">
        <f t="shared" si="28"/>
        <v>-99.529707328088989</v>
      </c>
      <c r="K366">
        <f t="shared" si="29"/>
        <v>-101.07514457638</v>
      </c>
    </row>
    <row r="367" spans="1:11">
      <c r="A367">
        <v>182500</v>
      </c>
      <c r="B367">
        <v>-13422352.429448999</v>
      </c>
      <c r="C367">
        <v>-13493441.668297</v>
      </c>
      <c r="D367">
        <v>182500</v>
      </c>
      <c r="E367">
        <v>-9969036.6806627996</v>
      </c>
      <c r="F367">
        <v>-10130145.119493</v>
      </c>
      <c r="G367">
        <f t="shared" si="25"/>
        <v>183000</v>
      </c>
      <c r="H367">
        <f t="shared" si="26"/>
        <v>-134.22352429449001</v>
      </c>
      <c r="I367">
        <f t="shared" si="27"/>
        <v>-134.93441668297001</v>
      </c>
      <c r="J367">
        <f t="shared" si="28"/>
        <v>-99.690366806627992</v>
      </c>
      <c r="K367">
        <f t="shared" si="29"/>
        <v>-101.30145119493</v>
      </c>
    </row>
    <row r="368" spans="1:11">
      <c r="A368">
        <v>183000</v>
      </c>
      <c r="B368">
        <v>-13411560.212213</v>
      </c>
      <c r="C368">
        <v>-13414393.014296999</v>
      </c>
      <c r="D368">
        <v>183000</v>
      </c>
      <c r="E368">
        <v>-9951736.0535706002</v>
      </c>
      <c r="F368">
        <v>-9956237.2801405005</v>
      </c>
      <c r="G368">
        <f t="shared" si="25"/>
        <v>183500</v>
      </c>
      <c r="H368">
        <f t="shared" si="26"/>
        <v>-134.11560212213001</v>
      </c>
      <c r="I368">
        <f t="shared" si="27"/>
        <v>-134.14393014296999</v>
      </c>
      <c r="J368">
        <f t="shared" si="28"/>
        <v>-99.517360535706004</v>
      </c>
      <c r="K368">
        <f t="shared" si="29"/>
        <v>-99.562372801405004</v>
      </c>
    </row>
    <row r="369" spans="1:11">
      <c r="A369">
        <v>183500</v>
      </c>
      <c r="B369">
        <v>-13415737.533035001</v>
      </c>
      <c r="C369">
        <v>-13730490.011328001</v>
      </c>
      <c r="D369">
        <v>183500</v>
      </c>
      <c r="E369">
        <v>-9967897.1191272996</v>
      </c>
      <c r="F369">
        <v>-10094089.708959</v>
      </c>
      <c r="G369">
        <f t="shared" si="25"/>
        <v>184000</v>
      </c>
      <c r="H369">
        <f t="shared" si="26"/>
        <v>-134.15737533035002</v>
      </c>
      <c r="I369">
        <f t="shared" si="27"/>
        <v>-137.30490011328001</v>
      </c>
      <c r="J369">
        <f t="shared" si="28"/>
        <v>-99.678971191272993</v>
      </c>
      <c r="K369">
        <f t="shared" si="29"/>
        <v>-100.94089708959</v>
      </c>
    </row>
    <row r="370" spans="1:11">
      <c r="A370">
        <v>184000</v>
      </c>
      <c r="B370">
        <v>-13406353.642721999</v>
      </c>
      <c r="C370">
        <v>-13514012.538016999</v>
      </c>
      <c r="D370">
        <v>184000</v>
      </c>
      <c r="E370">
        <v>-9947539.6233296003</v>
      </c>
      <c r="F370">
        <v>-9949317.3125286996</v>
      </c>
      <c r="G370">
        <f t="shared" si="25"/>
        <v>184500</v>
      </c>
      <c r="H370">
        <f t="shared" si="26"/>
        <v>-134.06353642721999</v>
      </c>
      <c r="I370">
        <f t="shared" si="27"/>
        <v>-135.14012538016999</v>
      </c>
      <c r="J370">
        <f t="shared" si="28"/>
        <v>-99.47539623329601</v>
      </c>
      <c r="K370">
        <f t="shared" si="29"/>
        <v>-99.493173125287001</v>
      </c>
    </row>
    <row r="371" spans="1:11">
      <c r="A371">
        <v>184500</v>
      </c>
      <c r="B371">
        <v>-13412675.337282</v>
      </c>
      <c r="C371">
        <v>-13559661.810380001</v>
      </c>
      <c r="D371">
        <v>184500</v>
      </c>
      <c r="E371">
        <v>-9966597.7725431994</v>
      </c>
      <c r="F371">
        <v>-10162218.176976999</v>
      </c>
      <c r="G371">
        <f t="shared" si="25"/>
        <v>185000</v>
      </c>
      <c r="H371">
        <f t="shared" si="26"/>
        <v>-134.12675337281999</v>
      </c>
      <c r="I371">
        <f t="shared" si="27"/>
        <v>-135.59661810380001</v>
      </c>
      <c r="J371">
        <f t="shared" si="28"/>
        <v>-99.665977725432001</v>
      </c>
      <c r="K371">
        <f t="shared" si="29"/>
        <v>-101.62218176976999</v>
      </c>
    </row>
    <row r="372" spans="1:11">
      <c r="A372">
        <v>185000</v>
      </c>
      <c r="B372">
        <v>-13403483.417307001</v>
      </c>
      <c r="C372">
        <v>-13653381.809175</v>
      </c>
      <c r="D372">
        <v>185000</v>
      </c>
      <c r="E372">
        <v>-9949100.2592664994</v>
      </c>
      <c r="F372">
        <v>-10052749.613143999</v>
      </c>
      <c r="G372">
        <f t="shared" si="25"/>
        <v>185500</v>
      </c>
      <c r="H372">
        <f t="shared" si="26"/>
        <v>-134.03483417307001</v>
      </c>
      <c r="I372">
        <f t="shared" si="27"/>
        <v>-136.53381809174999</v>
      </c>
      <c r="J372">
        <f t="shared" si="28"/>
        <v>-99.491002592664998</v>
      </c>
      <c r="K372">
        <f t="shared" si="29"/>
        <v>-100.52749613143999</v>
      </c>
    </row>
    <row r="373" spans="1:11">
      <c r="A373">
        <v>185500</v>
      </c>
      <c r="B373">
        <v>-13405346.972549001</v>
      </c>
      <c r="C373">
        <v>-13552212.256523</v>
      </c>
      <c r="D373">
        <v>185500</v>
      </c>
      <c r="E373">
        <v>-9960995.8147196993</v>
      </c>
      <c r="F373">
        <v>-9954510.0430954993</v>
      </c>
      <c r="G373">
        <f t="shared" si="25"/>
        <v>186000</v>
      </c>
      <c r="H373">
        <f t="shared" si="26"/>
        <v>-134.05346972549</v>
      </c>
      <c r="I373">
        <f t="shared" si="27"/>
        <v>-135.52212256523001</v>
      </c>
      <c r="J373">
        <f t="shared" si="28"/>
        <v>-99.609958147196991</v>
      </c>
      <c r="K373">
        <f t="shared" si="29"/>
        <v>-99.545100430954989</v>
      </c>
    </row>
    <row r="374" spans="1:11">
      <c r="A374">
        <v>186000</v>
      </c>
      <c r="B374">
        <v>-13401048.614806</v>
      </c>
      <c r="C374">
        <v>-13598827.701739</v>
      </c>
      <c r="D374">
        <v>186000</v>
      </c>
      <c r="E374">
        <v>-9941695.2654155996</v>
      </c>
      <c r="F374">
        <v>-10012235.303641999</v>
      </c>
      <c r="G374">
        <f t="shared" si="25"/>
        <v>186500</v>
      </c>
      <c r="H374">
        <f t="shared" si="26"/>
        <v>-134.01048614806001</v>
      </c>
      <c r="I374">
        <f t="shared" si="27"/>
        <v>-135.98827701739</v>
      </c>
      <c r="J374">
        <f t="shared" si="28"/>
        <v>-99.416952654155992</v>
      </c>
      <c r="K374">
        <f t="shared" si="29"/>
        <v>-100.12235303641999</v>
      </c>
    </row>
    <row r="375" spans="1:11">
      <c r="A375">
        <v>186500</v>
      </c>
      <c r="B375">
        <v>-13399177.764806001</v>
      </c>
      <c r="C375">
        <v>-13713397.678524001</v>
      </c>
      <c r="D375">
        <v>186500</v>
      </c>
      <c r="E375">
        <v>-9961005.7542303</v>
      </c>
      <c r="F375">
        <v>-10045845.313929001</v>
      </c>
      <c r="G375">
        <f t="shared" si="25"/>
        <v>187000</v>
      </c>
      <c r="H375">
        <f t="shared" si="26"/>
        <v>-133.99177764806001</v>
      </c>
      <c r="I375">
        <f t="shared" si="27"/>
        <v>-137.13397678524001</v>
      </c>
      <c r="J375">
        <f t="shared" si="28"/>
        <v>-99.610057542302997</v>
      </c>
      <c r="K375">
        <f t="shared" si="29"/>
        <v>-100.45845313929001</v>
      </c>
    </row>
    <row r="376" spans="1:11">
      <c r="A376">
        <v>187000</v>
      </c>
      <c r="B376">
        <v>-13394683.315346999</v>
      </c>
      <c r="C376">
        <v>-13636178.783748001</v>
      </c>
      <c r="D376">
        <v>187000</v>
      </c>
      <c r="E376">
        <v>-9941907.7821346</v>
      </c>
      <c r="F376">
        <v>-9949622.5413006991</v>
      </c>
      <c r="G376">
        <f t="shared" si="25"/>
        <v>187500</v>
      </c>
      <c r="H376">
        <f t="shared" si="26"/>
        <v>-133.94683315346998</v>
      </c>
      <c r="I376">
        <f t="shared" si="27"/>
        <v>-136.36178783748002</v>
      </c>
      <c r="J376">
        <f t="shared" si="28"/>
        <v>-99.419077821345994</v>
      </c>
      <c r="K376">
        <f t="shared" si="29"/>
        <v>-99.496225413006997</v>
      </c>
    </row>
    <row r="377" spans="1:11">
      <c r="A377">
        <v>187500</v>
      </c>
      <c r="B377">
        <v>-13395256.51651</v>
      </c>
      <c r="C377">
        <v>-13482891.429114001</v>
      </c>
      <c r="D377">
        <v>187500</v>
      </c>
      <c r="E377">
        <v>-9956868.9776428994</v>
      </c>
      <c r="F377">
        <v>-10112244.687657</v>
      </c>
      <c r="G377">
        <f t="shared" si="25"/>
        <v>188000</v>
      </c>
      <c r="H377">
        <f t="shared" si="26"/>
        <v>-133.9525651651</v>
      </c>
      <c r="I377">
        <f t="shared" si="27"/>
        <v>-134.82891429113999</v>
      </c>
      <c r="J377">
        <f t="shared" si="28"/>
        <v>-99.568689776428997</v>
      </c>
      <c r="K377">
        <f t="shared" si="29"/>
        <v>-101.12244687657001</v>
      </c>
    </row>
    <row r="378" spans="1:11">
      <c r="A378">
        <v>188000</v>
      </c>
      <c r="B378">
        <v>-13388779.579244001</v>
      </c>
      <c r="C378">
        <v>-13655813.951138999</v>
      </c>
      <c r="D378">
        <v>188000</v>
      </c>
      <c r="E378">
        <v>-9937391.0262861997</v>
      </c>
      <c r="F378">
        <v>-10087519.018293999</v>
      </c>
      <c r="G378">
        <f t="shared" si="25"/>
        <v>188500</v>
      </c>
      <c r="H378">
        <f t="shared" si="26"/>
        <v>-133.88779579244002</v>
      </c>
      <c r="I378">
        <f t="shared" si="27"/>
        <v>-136.55813951138998</v>
      </c>
      <c r="J378">
        <f t="shared" si="28"/>
        <v>-99.373910262861997</v>
      </c>
      <c r="K378">
        <f t="shared" si="29"/>
        <v>-100.87519018293999</v>
      </c>
    </row>
    <row r="379" spans="1:11">
      <c r="A379">
        <v>188500</v>
      </c>
      <c r="B379">
        <v>-13393432.591239</v>
      </c>
      <c r="C379">
        <v>-13466246.011665</v>
      </c>
      <c r="D379">
        <v>188500</v>
      </c>
      <c r="E379">
        <v>-9956395.5541137997</v>
      </c>
      <c r="F379">
        <v>-10169632.255599</v>
      </c>
      <c r="G379">
        <f t="shared" si="25"/>
        <v>189000</v>
      </c>
      <c r="H379">
        <f t="shared" si="26"/>
        <v>-133.93432591238999</v>
      </c>
      <c r="I379">
        <f t="shared" si="27"/>
        <v>-134.66246011665001</v>
      </c>
      <c r="J379">
        <f t="shared" si="28"/>
        <v>-99.563955541138</v>
      </c>
      <c r="K379">
        <f t="shared" si="29"/>
        <v>-101.69632255598999</v>
      </c>
    </row>
    <row r="380" spans="1:11">
      <c r="A380">
        <v>189000</v>
      </c>
      <c r="B380">
        <v>-13385618.506348999</v>
      </c>
      <c r="C380">
        <v>-13560844.027711</v>
      </c>
      <c r="D380">
        <v>189000</v>
      </c>
      <c r="E380">
        <v>-9937862.6461178008</v>
      </c>
      <c r="F380">
        <v>-10109132.237105999</v>
      </c>
      <c r="G380">
        <f t="shared" si="25"/>
        <v>189500</v>
      </c>
      <c r="H380">
        <f t="shared" si="26"/>
        <v>-133.85618506348999</v>
      </c>
      <c r="I380">
        <f t="shared" si="27"/>
        <v>-135.60844027710999</v>
      </c>
      <c r="J380">
        <f t="shared" si="28"/>
        <v>-99.378626461178015</v>
      </c>
      <c r="K380">
        <f t="shared" si="29"/>
        <v>-101.09132237105999</v>
      </c>
    </row>
    <row r="381" spans="1:11">
      <c r="A381">
        <v>189500</v>
      </c>
      <c r="B381">
        <v>-13389021.476449</v>
      </c>
      <c r="C381">
        <v>-13695487.570023</v>
      </c>
      <c r="D381">
        <v>189500</v>
      </c>
      <c r="E381">
        <v>-9954802.6793889999</v>
      </c>
      <c r="F381">
        <v>-10096705.107236</v>
      </c>
      <c r="G381">
        <f t="shared" si="25"/>
        <v>190000</v>
      </c>
      <c r="H381">
        <f t="shared" si="26"/>
        <v>-133.89021476449</v>
      </c>
      <c r="I381">
        <f t="shared" si="27"/>
        <v>-136.95487570022999</v>
      </c>
      <c r="J381">
        <f t="shared" si="28"/>
        <v>-99.548026793890003</v>
      </c>
      <c r="K381">
        <f t="shared" si="29"/>
        <v>-100.96705107235999</v>
      </c>
    </row>
    <row r="382" spans="1:11">
      <c r="A382">
        <v>190000</v>
      </c>
      <c r="B382">
        <v>-13380299.598235</v>
      </c>
      <c r="C382">
        <v>-13467811.101499001</v>
      </c>
      <c r="D382">
        <v>190000</v>
      </c>
      <c r="E382">
        <v>-9933609.9054850005</v>
      </c>
      <c r="F382">
        <v>-10096171.601732999</v>
      </c>
      <c r="G382">
        <f t="shared" si="25"/>
        <v>190500</v>
      </c>
      <c r="H382">
        <f t="shared" si="26"/>
        <v>-133.80299598235001</v>
      </c>
      <c r="I382">
        <f t="shared" si="27"/>
        <v>-134.67811101499001</v>
      </c>
      <c r="J382">
        <f t="shared" si="28"/>
        <v>-99.33609905485001</v>
      </c>
      <c r="K382">
        <f t="shared" si="29"/>
        <v>-100.96171601732999</v>
      </c>
    </row>
    <row r="383" spans="1:11">
      <c r="A383">
        <v>190500</v>
      </c>
      <c r="B383">
        <v>-13381983.393012</v>
      </c>
      <c r="C383">
        <v>-13334758.455438999</v>
      </c>
      <c r="D383">
        <v>190500</v>
      </c>
      <c r="E383">
        <v>-9946894.3196766991</v>
      </c>
      <c r="F383">
        <v>-10106736.348652</v>
      </c>
      <c r="G383">
        <f t="shared" si="25"/>
        <v>191000</v>
      </c>
      <c r="H383">
        <f t="shared" si="26"/>
        <v>-133.81983393012001</v>
      </c>
      <c r="I383">
        <f t="shared" si="27"/>
        <v>-133.34758455438998</v>
      </c>
      <c r="J383">
        <f t="shared" si="28"/>
        <v>-99.468943196766986</v>
      </c>
      <c r="K383">
        <f t="shared" si="29"/>
        <v>-101.06736348651999</v>
      </c>
    </row>
    <row r="384" spans="1:11">
      <c r="A384">
        <v>191000</v>
      </c>
      <c r="B384">
        <v>-13373950.106497999</v>
      </c>
      <c r="C384">
        <v>-13467757.023548</v>
      </c>
      <c r="D384">
        <v>191000</v>
      </c>
      <c r="E384">
        <v>-9929234.6329130996</v>
      </c>
      <c r="F384">
        <v>-10023431.634855</v>
      </c>
      <c r="G384">
        <f t="shared" si="25"/>
        <v>191500</v>
      </c>
      <c r="H384">
        <f t="shared" si="26"/>
        <v>-133.73950106498</v>
      </c>
      <c r="I384">
        <f t="shared" si="27"/>
        <v>-134.67757023548</v>
      </c>
      <c r="J384">
        <f t="shared" si="28"/>
        <v>-99.292346329130993</v>
      </c>
      <c r="K384">
        <f t="shared" si="29"/>
        <v>-100.23431634855001</v>
      </c>
    </row>
    <row r="385" spans="1:11">
      <c r="A385">
        <v>191500</v>
      </c>
      <c r="B385">
        <v>-13380420.643107999</v>
      </c>
      <c r="C385">
        <v>-13701922.141848</v>
      </c>
      <c r="D385">
        <v>191500</v>
      </c>
      <c r="E385">
        <v>-9942900.2267042994</v>
      </c>
      <c r="F385">
        <v>-9977593.9801073</v>
      </c>
      <c r="G385">
        <f t="shared" si="25"/>
        <v>192000</v>
      </c>
      <c r="H385">
        <f t="shared" si="26"/>
        <v>-133.80420643107999</v>
      </c>
      <c r="I385">
        <f t="shared" si="27"/>
        <v>-137.01922141847999</v>
      </c>
      <c r="J385">
        <f t="shared" si="28"/>
        <v>-99.429002267042989</v>
      </c>
      <c r="K385">
        <f t="shared" si="29"/>
        <v>-99.775939801072994</v>
      </c>
    </row>
    <row r="386" spans="1:11">
      <c r="A386">
        <v>192000</v>
      </c>
      <c r="B386">
        <v>-13372509.072228</v>
      </c>
      <c r="C386">
        <v>-13750575.303792</v>
      </c>
      <c r="D386">
        <v>192000</v>
      </c>
      <c r="E386">
        <v>-9931273.4954374991</v>
      </c>
      <c r="F386">
        <v>-9921787.5038451999</v>
      </c>
      <c r="G386">
        <f t="shared" si="25"/>
        <v>192500</v>
      </c>
      <c r="H386">
        <f t="shared" si="26"/>
        <v>-133.72509072227999</v>
      </c>
      <c r="I386">
        <f t="shared" si="27"/>
        <v>-137.50575303791999</v>
      </c>
      <c r="J386">
        <f t="shared" si="28"/>
        <v>-99.312734954374989</v>
      </c>
      <c r="K386">
        <f t="shared" si="29"/>
        <v>-99.217875038451993</v>
      </c>
    </row>
    <row r="387" spans="1:11">
      <c r="A387">
        <v>192500</v>
      </c>
      <c r="B387">
        <v>-13375905.659879001</v>
      </c>
      <c r="C387">
        <v>-13677871.665128</v>
      </c>
      <c r="D387">
        <v>192500</v>
      </c>
      <c r="E387">
        <v>-9943426.4299787991</v>
      </c>
      <c r="F387">
        <v>-10069209.822116001</v>
      </c>
      <c r="G387">
        <f t="shared" si="25"/>
        <v>193000</v>
      </c>
      <c r="H387">
        <f t="shared" si="26"/>
        <v>-133.75905659879001</v>
      </c>
      <c r="I387">
        <f t="shared" si="27"/>
        <v>-136.77871665128001</v>
      </c>
      <c r="J387">
        <f t="shared" si="28"/>
        <v>-99.434264299787998</v>
      </c>
      <c r="K387">
        <f t="shared" si="29"/>
        <v>-100.69209822116001</v>
      </c>
    </row>
    <row r="388" spans="1:11">
      <c r="A388">
        <v>193000</v>
      </c>
      <c r="B388">
        <v>-13368130.091600001</v>
      </c>
      <c r="C388">
        <v>-13501484.358363001</v>
      </c>
      <c r="D388">
        <v>193000</v>
      </c>
      <c r="E388">
        <v>-9928576.4323554002</v>
      </c>
      <c r="F388">
        <v>-10012658.424016001</v>
      </c>
      <c r="G388">
        <f t="shared" ref="G388:G451" si="30">$D389</f>
        <v>193500</v>
      </c>
      <c r="H388">
        <f t="shared" ref="H388:H451" si="31">$B388/100000</f>
        <v>-133.681300916</v>
      </c>
      <c r="I388">
        <f t="shared" ref="I388:I451" si="32">$C388/100000</f>
        <v>-135.01484358363001</v>
      </c>
      <c r="J388">
        <f t="shared" ref="J388:J451" si="33">$E388/100000</f>
        <v>-99.285764323554005</v>
      </c>
      <c r="K388">
        <f t="shared" ref="K388:K451" si="34">$F388/100000</f>
        <v>-100.12658424016001</v>
      </c>
    </row>
    <row r="389" spans="1:11">
      <c r="A389">
        <v>193500</v>
      </c>
      <c r="B389">
        <v>-13370377.901345</v>
      </c>
      <c r="C389">
        <v>-13571031.554919001</v>
      </c>
      <c r="D389">
        <v>193500</v>
      </c>
      <c r="E389">
        <v>-9942866.3052347004</v>
      </c>
      <c r="F389">
        <v>-10083360.255999001</v>
      </c>
      <c r="G389">
        <f t="shared" si="30"/>
        <v>194000</v>
      </c>
      <c r="H389">
        <f t="shared" si="31"/>
        <v>-133.70377901345</v>
      </c>
      <c r="I389">
        <f t="shared" si="32"/>
        <v>-135.71031554919</v>
      </c>
      <c r="J389">
        <f t="shared" si="33"/>
        <v>-99.428663052347005</v>
      </c>
      <c r="K389">
        <f t="shared" si="34"/>
        <v>-100.83360255999001</v>
      </c>
    </row>
    <row r="390" spans="1:11">
      <c r="A390">
        <v>194000</v>
      </c>
      <c r="B390">
        <v>-13360701.779781001</v>
      </c>
      <c r="C390">
        <v>-13623617.889877999</v>
      </c>
      <c r="D390">
        <v>194000</v>
      </c>
      <c r="E390">
        <v>-9926015.7424467001</v>
      </c>
      <c r="F390">
        <v>-9884175.8255464993</v>
      </c>
      <c r="G390">
        <f t="shared" si="30"/>
        <v>194500</v>
      </c>
      <c r="H390">
        <f t="shared" si="31"/>
        <v>-133.60701779781002</v>
      </c>
      <c r="I390">
        <f t="shared" si="32"/>
        <v>-136.23617889878</v>
      </c>
      <c r="J390">
        <f t="shared" si="33"/>
        <v>-99.260157424466996</v>
      </c>
      <c r="K390">
        <f t="shared" si="34"/>
        <v>-98.841758255464995</v>
      </c>
    </row>
    <row r="391" spans="1:11">
      <c r="A391">
        <v>194500</v>
      </c>
      <c r="B391">
        <v>-13366789.220451999</v>
      </c>
      <c r="C391">
        <v>-13368932.992218999</v>
      </c>
      <c r="D391">
        <v>194500</v>
      </c>
      <c r="E391">
        <v>-9939731.3032504991</v>
      </c>
      <c r="F391">
        <v>-10079393.073140999</v>
      </c>
      <c r="G391">
        <f t="shared" si="30"/>
        <v>195000</v>
      </c>
      <c r="H391">
        <f t="shared" si="31"/>
        <v>-133.66789220452</v>
      </c>
      <c r="I391">
        <f t="shared" si="32"/>
        <v>-133.68932992218998</v>
      </c>
      <c r="J391">
        <f t="shared" si="33"/>
        <v>-99.397313032504996</v>
      </c>
      <c r="K391">
        <f t="shared" si="34"/>
        <v>-100.79393073140999</v>
      </c>
    </row>
    <row r="392" spans="1:11">
      <c r="A392">
        <v>195000</v>
      </c>
      <c r="B392">
        <v>-13360715.23969</v>
      </c>
      <c r="C392">
        <v>-13605586.517495999</v>
      </c>
      <c r="D392">
        <v>195000</v>
      </c>
      <c r="E392">
        <v>-9920299.7232101001</v>
      </c>
      <c r="F392">
        <v>-10118880.679248</v>
      </c>
      <c r="G392">
        <f t="shared" si="30"/>
        <v>195500</v>
      </c>
      <c r="H392">
        <f t="shared" si="31"/>
        <v>-133.60715239690001</v>
      </c>
      <c r="I392">
        <f t="shared" si="32"/>
        <v>-136.05586517495999</v>
      </c>
      <c r="J392">
        <f t="shared" si="33"/>
        <v>-99.202997232100998</v>
      </c>
      <c r="K392">
        <f t="shared" si="34"/>
        <v>-101.18880679247999</v>
      </c>
    </row>
    <row r="393" spans="1:11">
      <c r="A393">
        <v>195500</v>
      </c>
      <c r="B393">
        <v>-13365348.610045999</v>
      </c>
      <c r="C393">
        <v>-13397401.688258</v>
      </c>
      <c r="D393">
        <v>195500</v>
      </c>
      <c r="E393">
        <v>-9936398.9773479998</v>
      </c>
      <c r="F393">
        <v>-10027701.300441001</v>
      </c>
      <c r="G393">
        <f t="shared" si="30"/>
        <v>196000</v>
      </c>
      <c r="H393">
        <f t="shared" si="31"/>
        <v>-133.65348610045999</v>
      </c>
      <c r="I393">
        <f t="shared" si="32"/>
        <v>-133.97401688258</v>
      </c>
      <c r="J393">
        <f t="shared" si="33"/>
        <v>-99.36398977348</v>
      </c>
      <c r="K393">
        <f t="shared" si="34"/>
        <v>-100.27701300441001</v>
      </c>
    </row>
    <row r="394" spans="1:11">
      <c r="A394">
        <v>196000</v>
      </c>
      <c r="B394">
        <v>-13354107.499859</v>
      </c>
      <c r="C394">
        <v>-13567093.83494</v>
      </c>
      <c r="D394">
        <v>196000</v>
      </c>
      <c r="E394">
        <v>-9922449.7351958007</v>
      </c>
      <c r="F394">
        <v>-9906389.6545237992</v>
      </c>
      <c r="G394">
        <f t="shared" si="30"/>
        <v>196500</v>
      </c>
      <c r="H394">
        <f t="shared" si="31"/>
        <v>-133.54107499859001</v>
      </c>
      <c r="I394">
        <f t="shared" si="32"/>
        <v>-135.67093834939999</v>
      </c>
      <c r="J394">
        <f t="shared" si="33"/>
        <v>-99.224497351958007</v>
      </c>
      <c r="K394">
        <f t="shared" si="34"/>
        <v>-99.063896545237995</v>
      </c>
    </row>
    <row r="395" spans="1:11">
      <c r="A395">
        <v>196500</v>
      </c>
      <c r="B395">
        <v>-13363787.824872</v>
      </c>
      <c r="C395">
        <v>-13298457.201486001</v>
      </c>
      <c r="D395">
        <v>196500</v>
      </c>
      <c r="E395">
        <v>-9934778.1652016006</v>
      </c>
      <c r="F395">
        <v>-10117220.5239</v>
      </c>
      <c r="G395">
        <f t="shared" si="30"/>
        <v>197000</v>
      </c>
      <c r="H395">
        <f t="shared" si="31"/>
        <v>-133.63787824872</v>
      </c>
      <c r="I395">
        <f t="shared" si="32"/>
        <v>-132.98457201486002</v>
      </c>
      <c r="J395">
        <f t="shared" si="33"/>
        <v>-99.34778165201601</v>
      </c>
      <c r="K395">
        <f t="shared" si="34"/>
        <v>-101.17220523900001</v>
      </c>
    </row>
    <row r="396" spans="1:11">
      <c r="A396">
        <v>197000</v>
      </c>
      <c r="B396">
        <v>-13351926.22202</v>
      </c>
      <c r="C396">
        <v>-13359380.654829999</v>
      </c>
      <c r="D396">
        <v>197000</v>
      </c>
      <c r="E396">
        <v>-9912156.3259232007</v>
      </c>
      <c r="F396">
        <v>-10059143.937371001</v>
      </c>
      <c r="G396">
        <f t="shared" si="30"/>
        <v>197500</v>
      </c>
      <c r="H396">
        <f t="shared" si="31"/>
        <v>-133.51926222020001</v>
      </c>
      <c r="I396">
        <f t="shared" si="32"/>
        <v>-133.59380654829999</v>
      </c>
      <c r="J396">
        <f t="shared" si="33"/>
        <v>-99.121563259232005</v>
      </c>
      <c r="K396">
        <f t="shared" si="34"/>
        <v>-100.59143937371</v>
      </c>
    </row>
    <row r="397" spans="1:11">
      <c r="A397">
        <v>197500</v>
      </c>
      <c r="B397">
        <v>-13352135.468417</v>
      </c>
      <c r="C397">
        <v>-13535010.805322999</v>
      </c>
      <c r="D397">
        <v>197500</v>
      </c>
      <c r="E397">
        <v>-9933974.9135960992</v>
      </c>
      <c r="F397">
        <v>-10166438.218925999</v>
      </c>
      <c r="G397">
        <f t="shared" si="30"/>
        <v>198000</v>
      </c>
      <c r="H397">
        <f t="shared" si="31"/>
        <v>-133.52135468417001</v>
      </c>
      <c r="I397">
        <f t="shared" si="32"/>
        <v>-135.35010805323</v>
      </c>
      <c r="J397">
        <f t="shared" si="33"/>
        <v>-99.339749135960986</v>
      </c>
      <c r="K397">
        <f t="shared" si="34"/>
        <v>-101.66438218926</v>
      </c>
    </row>
    <row r="398" spans="1:11">
      <c r="A398">
        <v>198000</v>
      </c>
      <c r="B398">
        <v>-13350422.130994</v>
      </c>
      <c r="C398">
        <v>-13682294.840144999</v>
      </c>
      <c r="D398">
        <v>198000</v>
      </c>
      <c r="E398">
        <v>-9913626.8739346005</v>
      </c>
      <c r="F398">
        <v>-9984234.7721305005</v>
      </c>
      <c r="G398">
        <f t="shared" si="30"/>
        <v>198500</v>
      </c>
      <c r="H398">
        <f t="shared" si="31"/>
        <v>-133.50422130993999</v>
      </c>
      <c r="I398">
        <f t="shared" si="32"/>
        <v>-136.82294840144999</v>
      </c>
      <c r="J398">
        <f t="shared" si="33"/>
        <v>-99.136268739346008</v>
      </c>
      <c r="K398">
        <f t="shared" si="34"/>
        <v>-99.842347721305003</v>
      </c>
    </row>
    <row r="399" spans="1:11">
      <c r="A399">
        <v>198500</v>
      </c>
      <c r="B399">
        <v>-13349643.576842999</v>
      </c>
      <c r="C399">
        <v>-13605421.016465001</v>
      </c>
      <c r="D399">
        <v>198500</v>
      </c>
      <c r="E399">
        <v>-9931891.1208973993</v>
      </c>
      <c r="F399">
        <v>-9972267.2080336995</v>
      </c>
      <c r="G399">
        <f t="shared" si="30"/>
        <v>199000</v>
      </c>
      <c r="H399">
        <f t="shared" si="31"/>
        <v>-133.49643576842999</v>
      </c>
      <c r="I399">
        <f t="shared" si="32"/>
        <v>-136.05421016465002</v>
      </c>
      <c r="J399">
        <f t="shared" si="33"/>
        <v>-99.318911208973987</v>
      </c>
      <c r="K399">
        <f t="shared" si="34"/>
        <v>-99.722672080336991</v>
      </c>
    </row>
    <row r="400" spans="1:11">
      <c r="A400">
        <v>199000</v>
      </c>
      <c r="B400">
        <v>-13342234.157370999</v>
      </c>
      <c r="C400">
        <v>-13538398.371191001</v>
      </c>
      <c r="D400">
        <v>199000</v>
      </c>
      <c r="E400">
        <v>-9910484.2533611003</v>
      </c>
      <c r="F400">
        <v>-10118409.974436</v>
      </c>
      <c r="G400">
        <f t="shared" si="30"/>
        <v>199500</v>
      </c>
      <c r="H400">
        <f t="shared" si="31"/>
        <v>-133.42234157370999</v>
      </c>
      <c r="I400">
        <f t="shared" si="32"/>
        <v>-135.38398371191002</v>
      </c>
      <c r="J400">
        <f t="shared" si="33"/>
        <v>-99.104842533611006</v>
      </c>
      <c r="K400">
        <f t="shared" si="34"/>
        <v>-101.18409974436</v>
      </c>
    </row>
    <row r="401" spans="1:11">
      <c r="A401">
        <v>199500</v>
      </c>
      <c r="B401">
        <v>-13349376.262443</v>
      </c>
      <c r="C401">
        <v>-13599855.531058</v>
      </c>
      <c r="D401">
        <v>199500</v>
      </c>
      <c r="E401">
        <v>-9930018.2502366006</v>
      </c>
      <c r="F401">
        <v>-10047644.604855999</v>
      </c>
      <c r="G401">
        <f t="shared" si="30"/>
        <v>200000</v>
      </c>
      <c r="H401">
        <f t="shared" si="31"/>
        <v>-133.49376262442999</v>
      </c>
      <c r="I401">
        <f t="shared" si="32"/>
        <v>-135.99855531058</v>
      </c>
      <c r="J401">
        <f t="shared" si="33"/>
        <v>-99.300182502366013</v>
      </c>
      <c r="K401">
        <f t="shared" si="34"/>
        <v>-100.47644604855999</v>
      </c>
    </row>
    <row r="402" spans="1:11">
      <c r="A402">
        <v>200000</v>
      </c>
      <c r="B402">
        <v>-13338819.977933999</v>
      </c>
      <c r="C402">
        <v>-13573439.742764</v>
      </c>
      <c r="D402">
        <v>200000</v>
      </c>
      <c r="E402">
        <v>-9910709.6261873003</v>
      </c>
      <c r="F402">
        <v>-9888572.4604067001</v>
      </c>
      <c r="G402">
        <f t="shared" si="30"/>
        <v>200500</v>
      </c>
      <c r="H402">
        <f t="shared" si="31"/>
        <v>-133.38819977934</v>
      </c>
      <c r="I402">
        <f t="shared" si="32"/>
        <v>-135.73439742764</v>
      </c>
      <c r="J402">
        <f t="shared" si="33"/>
        <v>-99.107096261872996</v>
      </c>
      <c r="K402">
        <f t="shared" si="34"/>
        <v>-98.885724604067008</v>
      </c>
    </row>
    <row r="403" spans="1:11">
      <c r="A403">
        <v>200500</v>
      </c>
      <c r="B403">
        <v>-13343505.35806</v>
      </c>
      <c r="C403">
        <v>-13577472.109985</v>
      </c>
      <c r="D403">
        <v>200500</v>
      </c>
      <c r="E403">
        <v>-9922976.6845632996</v>
      </c>
      <c r="F403">
        <v>-10037125.673648</v>
      </c>
      <c r="G403">
        <f t="shared" si="30"/>
        <v>201000</v>
      </c>
      <c r="H403">
        <f t="shared" si="31"/>
        <v>-133.4350535806</v>
      </c>
      <c r="I403">
        <f t="shared" si="32"/>
        <v>-135.77472109984998</v>
      </c>
      <c r="J403">
        <f t="shared" si="33"/>
        <v>-99.229766845632994</v>
      </c>
      <c r="K403">
        <f t="shared" si="34"/>
        <v>-100.37125673647999</v>
      </c>
    </row>
    <row r="404" spans="1:11">
      <c r="A404">
        <v>201000</v>
      </c>
      <c r="B404">
        <v>-13337182.103188001</v>
      </c>
      <c r="C404">
        <v>-13535215.153465999</v>
      </c>
      <c r="D404">
        <v>201000</v>
      </c>
      <c r="E404">
        <v>-9910249.8541509006</v>
      </c>
      <c r="F404">
        <v>-10008696.649134001</v>
      </c>
      <c r="G404">
        <f t="shared" si="30"/>
        <v>201500</v>
      </c>
      <c r="H404">
        <f t="shared" si="31"/>
        <v>-133.37182103188002</v>
      </c>
      <c r="I404">
        <f t="shared" si="32"/>
        <v>-135.35215153465998</v>
      </c>
      <c r="J404">
        <f t="shared" si="33"/>
        <v>-99.102498541509007</v>
      </c>
      <c r="K404">
        <f t="shared" si="34"/>
        <v>-100.08696649134001</v>
      </c>
    </row>
    <row r="405" spans="1:11">
      <c r="A405">
        <v>201500</v>
      </c>
      <c r="B405">
        <v>-13339296.315648001</v>
      </c>
      <c r="C405">
        <v>-13527956.975175999</v>
      </c>
      <c r="D405">
        <v>201500</v>
      </c>
      <c r="E405">
        <v>-9920654.4814915005</v>
      </c>
      <c r="F405">
        <v>-10011392.259981999</v>
      </c>
      <c r="G405">
        <f t="shared" si="30"/>
        <v>202000</v>
      </c>
      <c r="H405">
        <f t="shared" si="31"/>
        <v>-133.39296315647999</v>
      </c>
      <c r="I405">
        <f t="shared" si="32"/>
        <v>-135.27956975175999</v>
      </c>
      <c r="J405">
        <f t="shared" si="33"/>
        <v>-99.206544814915006</v>
      </c>
      <c r="K405">
        <f t="shared" si="34"/>
        <v>-100.11392259981999</v>
      </c>
    </row>
    <row r="406" spans="1:11">
      <c r="A406">
        <v>202000</v>
      </c>
      <c r="B406">
        <v>-13335172.969224</v>
      </c>
      <c r="C406">
        <v>-13514215.277635001</v>
      </c>
      <c r="D406">
        <v>202000</v>
      </c>
      <c r="E406">
        <v>-9907315.3108543009</v>
      </c>
      <c r="F406">
        <v>-10060144.747698</v>
      </c>
      <c r="G406">
        <f t="shared" si="30"/>
        <v>202500</v>
      </c>
      <c r="H406">
        <f t="shared" si="31"/>
        <v>-133.35172969224001</v>
      </c>
      <c r="I406">
        <f t="shared" si="32"/>
        <v>-135.14215277635</v>
      </c>
      <c r="J406">
        <f t="shared" si="33"/>
        <v>-99.073153108543011</v>
      </c>
      <c r="K406">
        <f t="shared" si="34"/>
        <v>-100.60144747698</v>
      </c>
    </row>
    <row r="407" spans="1:11">
      <c r="A407">
        <v>202500</v>
      </c>
      <c r="B407">
        <v>-13335904.733256999</v>
      </c>
      <c r="C407">
        <v>-13564605.491082</v>
      </c>
      <c r="D407">
        <v>202500</v>
      </c>
      <c r="E407">
        <v>-9923250.1424490996</v>
      </c>
      <c r="F407">
        <v>-10012210.205836</v>
      </c>
      <c r="G407">
        <f t="shared" si="30"/>
        <v>203000</v>
      </c>
      <c r="H407">
        <f t="shared" si="31"/>
        <v>-133.35904733256999</v>
      </c>
      <c r="I407">
        <f t="shared" si="32"/>
        <v>-135.64605491082</v>
      </c>
      <c r="J407">
        <f t="shared" si="33"/>
        <v>-99.232501424490991</v>
      </c>
      <c r="K407">
        <f t="shared" si="34"/>
        <v>-100.12210205836</v>
      </c>
    </row>
    <row r="408" spans="1:11">
      <c r="A408">
        <v>203000</v>
      </c>
      <c r="B408">
        <v>-13326962.971667999</v>
      </c>
      <c r="C408">
        <v>-13503156.631974</v>
      </c>
      <c r="D408">
        <v>203000</v>
      </c>
      <c r="E408">
        <v>-9905919.0552993007</v>
      </c>
      <c r="F408">
        <v>-10075789.66997</v>
      </c>
      <c r="G408">
        <f t="shared" si="30"/>
        <v>203500</v>
      </c>
      <c r="H408">
        <f t="shared" si="31"/>
        <v>-133.26962971667999</v>
      </c>
      <c r="I408">
        <f t="shared" si="32"/>
        <v>-135.03156631973999</v>
      </c>
      <c r="J408">
        <f t="shared" si="33"/>
        <v>-99.059190552993002</v>
      </c>
      <c r="K408">
        <f t="shared" si="34"/>
        <v>-100.7578966997</v>
      </c>
    </row>
    <row r="409" spans="1:11">
      <c r="A409">
        <v>203500</v>
      </c>
      <c r="B409">
        <v>-13331009.7784</v>
      </c>
      <c r="C409">
        <v>-13448928.9015</v>
      </c>
      <c r="D409">
        <v>203500</v>
      </c>
      <c r="E409">
        <v>-9916466.1016796995</v>
      </c>
      <c r="F409">
        <v>-9973648.6473136004</v>
      </c>
      <c r="G409">
        <f t="shared" si="30"/>
        <v>204000</v>
      </c>
      <c r="H409">
        <f t="shared" si="31"/>
        <v>-133.31009778399999</v>
      </c>
      <c r="I409">
        <f t="shared" si="32"/>
        <v>-134.489289015</v>
      </c>
      <c r="J409">
        <f t="shared" si="33"/>
        <v>-99.164661016796998</v>
      </c>
      <c r="K409">
        <f t="shared" si="34"/>
        <v>-99.736486473135997</v>
      </c>
    </row>
    <row r="410" spans="1:11">
      <c r="A410">
        <v>204000</v>
      </c>
      <c r="B410">
        <v>-13322414.32268</v>
      </c>
      <c r="C410">
        <v>-13421862.346974</v>
      </c>
      <c r="D410">
        <v>204000</v>
      </c>
      <c r="E410">
        <v>-9903878.4949647002</v>
      </c>
      <c r="F410">
        <v>-9978759.9549605008</v>
      </c>
      <c r="G410">
        <f t="shared" si="30"/>
        <v>204500</v>
      </c>
      <c r="H410">
        <f t="shared" si="31"/>
        <v>-133.22414322680001</v>
      </c>
      <c r="I410">
        <f t="shared" si="32"/>
        <v>-134.21862346974001</v>
      </c>
      <c r="J410">
        <f t="shared" si="33"/>
        <v>-99.038784949646995</v>
      </c>
      <c r="K410">
        <f t="shared" si="34"/>
        <v>-99.787599549605005</v>
      </c>
    </row>
    <row r="411" spans="1:11">
      <c r="A411">
        <v>204500</v>
      </c>
      <c r="B411">
        <v>-13329072.182983</v>
      </c>
      <c r="C411">
        <v>-13422773.426392</v>
      </c>
      <c r="D411">
        <v>204500</v>
      </c>
      <c r="E411">
        <v>-9914689.2718087006</v>
      </c>
      <c r="F411">
        <v>-9991918.4953231998</v>
      </c>
      <c r="G411">
        <f t="shared" si="30"/>
        <v>205000</v>
      </c>
      <c r="H411">
        <f t="shared" si="31"/>
        <v>-133.29072182983001</v>
      </c>
      <c r="I411">
        <f t="shared" si="32"/>
        <v>-134.22773426392001</v>
      </c>
      <c r="J411">
        <f t="shared" si="33"/>
        <v>-99.146892718087003</v>
      </c>
      <c r="K411">
        <f t="shared" si="34"/>
        <v>-99.919184953232005</v>
      </c>
    </row>
    <row r="412" spans="1:11">
      <c r="A412">
        <v>205000</v>
      </c>
      <c r="B412">
        <v>-13320994.267488999</v>
      </c>
      <c r="C412">
        <v>-13449452.829236001</v>
      </c>
      <c r="D412">
        <v>205000</v>
      </c>
      <c r="E412">
        <v>-9897746.6017409004</v>
      </c>
      <c r="F412">
        <v>-10176793.151664</v>
      </c>
      <c r="G412">
        <f t="shared" si="30"/>
        <v>205500</v>
      </c>
      <c r="H412">
        <f t="shared" si="31"/>
        <v>-133.20994267488999</v>
      </c>
      <c r="I412">
        <f t="shared" si="32"/>
        <v>-134.49452829236</v>
      </c>
      <c r="J412">
        <f t="shared" si="33"/>
        <v>-98.977466017409</v>
      </c>
      <c r="K412">
        <f t="shared" si="34"/>
        <v>-101.76793151664</v>
      </c>
    </row>
    <row r="413" spans="1:11">
      <c r="A413">
        <v>205500</v>
      </c>
      <c r="B413">
        <v>-13327189.762816001</v>
      </c>
      <c r="C413">
        <v>-13420368.396443</v>
      </c>
      <c r="D413">
        <v>205500</v>
      </c>
      <c r="E413">
        <v>-9915760.3788288999</v>
      </c>
      <c r="F413">
        <v>-10017801.634824</v>
      </c>
      <c r="G413">
        <f t="shared" si="30"/>
        <v>206000</v>
      </c>
      <c r="H413">
        <f t="shared" si="31"/>
        <v>-133.27189762816002</v>
      </c>
      <c r="I413">
        <f t="shared" si="32"/>
        <v>-134.20368396443001</v>
      </c>
      <c r="J413">
        <f t="shared" si="33"/>
        <v>-99.157603788288995</v>
      </c>
      <c r="K413">
        <f t="shared" si="34"/>
        <v>-100.17801634824001</v>
      </c>
    </row>
    <row r="414" spans="1:11">
      <c r="A414">
        <v>206000</v>
      </c>
      <c r="B414">
        <v>-13320968.242825</v>
      </c>
      <c r="C414">
        <v>-13519349.210441001</v>
      </c>
      <c r="D414">
        <v>206000</v>
      </c>
      <c r="E414">
        <v>-9896634.1117988005</v>
      </c>
      <c r="F414">
        <v>-10057718.387781</v>
      </c>
      <c r="G414">
        <f t="shared" si="30"/>
        <v>206500</v>
      </c>
      <c r="H414">
        <f t="shared" si="31"/>
        <v>-133.20968242825001</v>
      </c>
      <c r="I414">
        <f t="shared" si="32"/>
        <v>-135.19349210441001</v>
      </c>
      <c r="J414">
        <f t="shared" si="33"/>
        <v>-98.966341117988009</v>
      </c>
      <c r="K414">
        <f t="shared" si="34"/>
        <v>-100.57718387781</v>
      </c>
    </row>
    <row r="415" spans="1:11">
      <c r="A415">
        <v>206500</v>
      </c>
      <c r="B415">
        <v>-13319026.966001</v>
      </c>
      <c r="C415">
        <v>-13324276.279471001</v>
      </c>
      <c r="D415">
        <v>206500</v>
      </c>
      <c r="E415">
        <v>-9910685.9327028003</v>
      </c>
      <c r="F415">
        <v>-9971326.5142407995</v>
      </c>
      <c r="G415">
        <f t="shared" si="30"/>
        <v>207000</v>
      </c>
      <c r="H415">
        <f t="shared" si="31"/>
        <v>-133.19026966000999</v>
      </c>
      <c r="I415">
        <f t="shared" si="32"/>
        <v>-133.24276279471002</v>
      </c>
      <c r="J415">
        <f t="shared" si="33"/>
        <v>-99.106859327028005</v>
      </c>
      <c r="K415">
        <f t="shared" si="34"/>
        <v>-99.713265142407991</v>
      </c>
    </row>
    <row r="416" spans="1:11">
      <c r="A416">
        <v>207000</v>
      </c>
      <c r="B416">
        <v>-13317413.761746</v>
      </c>
      <c r="C416">
        <v>-13438289.074006001</v>
      </c>
      <c r="D416">
        <v>207000</v>
      </c>
      <c r="E416">
        <v>-9895330.7838617992</v>
      </c>
      <c r="F416">
        <v>-10039239.458416</v>
      </c>
      <c r="G416">
        <f t="shared" si="30"/>
        <v>207500</v>
      </c>
      <c r="H416">
        <f t="shared" si="31"/>
        <v>-133.17413761746002</v>
      </c>
      <c r="I416">
        <f t="shared" si="32"/>
        <v>-134.38289074005999</v>
      </c>
      <c r="J416">
        <f t="shared" si="33"/>
        <v>-98.953307838617988</v>
      </c>
      <c r="K416">
        <f t="shared" si="34"/>
        <v>-100.39239458416</v>
      </c>
    </row>
    <row r="417" spans="1:11">
      <c r="A417">
        <v>207500</v>
      </c>
      <c r="B417">
        <v>-13319132.754342001</v>
      </c>
      <c r="C417">
        <v>-13379677.934411</v>
      </c>
      <c r="D417">
        <v>207500</v>
      </c>
      <c r="E417">
        <v>-9910939.8208856005</v>
      </c>
      <c r="F417">
        <v>-10051057.974687001</v>
      </c>
      <c r="G417">
        <f t="shared" si="30"/>
        <v>208000</v>
      </c>
      <c r="H417">
        <f t="shared" si="31"/>
        <v>-133.19132754342002</v>
      </c>
      <c r="I417">
        <f t="shared" si="32"/>
        <v>-133.79677934411001</v>
      </c>
      <c r="J417">
        <f t="shared" si="33"/>
        <v>-99.109398208856007</v>
      </c>
      <c r="K417">
        <f t="shared" si="34"/>
        <v>-100.51057974687001</v>
      </c>
    </row>
    <row r="418" spans="1:11">
      <c r="A418">
        <v>208000</v>
      </c>
      <c r="B418">
        <v>-13312560.793649999</v>
      </c>
      <c r="C418">
        <v>-13358464.264854001</v>
      </c>
      <c r="D418">
        <v>208000</v>
      </c>
      <c r="E418">
        <v>-9893351.5020259004</v>
      </c>
      <c r="F418">
        <v>-9899233.1064378992</v>
      </c>
      <c r="G418">
        <f t="shared" si="30"/>
        <v>208500</v>
      </c>
      <c r="H418">
        <f t="shared" si="31"/>
        <v>-133.12560793649999</v>
      </c>
      <c r="I418">
        <f t="shared" si="32"/>
        <v>-133.58464264854001</v>
      </c>
      <c r="J418">
        <f t="shared" si="33"/>
        <v>-98.933515020259009</v>
      </c>
      <c r="K418">
        <f t="shared" si="34"/>
        <v>-98.992331064378988</v>
      </c>
    </row>
    <row r="419" spans="1:11">
      <c r="A419">
        <v>208500</v>
      </c>
      <c r="B419">
        <v>-13320422.392318999</v>
      </c>
      <c r="C419">
        <v>-13653729.992392</v>
      </c>
      <c r="D419">
        <v>208500</v>
      </c>
      <c r="E419">
        <v>-9909218.6313952003</v>
      </c>
      <c r="F419">
        <v>-10042224.180831</v>
      </c>
      <c r="G419">
        <f t="shared" si="30"/>
        <v>209000</v>
      </c>
      <c r="H419">
        <f t="shared" si="31"/>
        <v>-133.20422392319</v>
      </c>
      <c r="I419">
        <f t="shared" si="32"/>
        <v>-136.53729992391999</v>
      </c>
      <c r="J419">
        <f t="shared" si="33"/>
        <v>-99.092186313951998</v>
      </c>
      <c r="K419">
        <f t="shared" si="34"/>
        <v>-100.42224180831001</v>
      </c>
    </row>
    <row r="420" spans="1:11">
      <c r="A420">
        <v>209000</v>
      </c>
      <c r="B420">
        <v>-13307371.873886</v>
      </c>
      <c r="C420">
        <v>-13438541.467824001</v>
      </c>
      <c r="D420">
        <v>209000</v>
      </c>
      <c r="E420">
        <v>-9888400.6129544992</v>
      </c>
      <c r="F420">
        <v>-9901408.9674165007</v>
      </c>
      <c r="G420">
        <f t="shared" si="30"/>
        <v>209500</v>
      </c>
      <c r="H420">
        <f t="shared" si="31"/>
        <v>-133.07371873886001</v>
      </c>
      <c r="I420">
        <f t="shared" si="32"/>
        <v>-134.38541467824001</v>
      </c>
      <c r="J420">
        <f t="shared" si="33"/>
        <v>-98.884006129544986</v>
      </c>
      <c r="K420">
        <f t="shared" si="34"/>
        <v>-99.014089674165007</v>
      </c>
    </row>
    <row r="421" spans="1:11">
      <c r="A421">
        <v>209500</v>
      </c>
      <c r="B421">
        <v>-13308789.331953</v>
      </c>
      <c r="C421">
        <v>-13444719.82729</v>
      </c>
      <c r="D421">
        <v>209500</v>
      </c>
      <c r="E421">
        <v>-9907874.5560001004</v>
      </c>
      <c r="F421">
        <v>-10123368.535567001</v>
      </c>
      <c r="G421">
        <f t="shared" si="30"/>
        <v>210000</v>
      </c>
      <c r="H421">
        <f t="shared" si="31"/>
        <v>-133.08789331953</v>
      </c>
      <c r="I421">
        <f t="shared" si="32"/>
        <v>-134.44719827290001</v>
      </c>
      <c r="J421">
        <f t="shared" si="33"/>
        <v>-99.078745560001011</v>
      </c>
      <c r="K421">
        <f t="shared" si="34"/>
        <v>-101.23368535567</v>
      </c>
    </row>
    <row r="422" spans="1:11">
      <c r="A422">
        <v>210000</v>
      </c>
      <c r="B422">
        <v>-13303233.852473</v>
      </c>
      <c r="C422">
        <v>-13574129.464945</v>
      </c>
      <c r="D422">
        <v>210000</v>
      </c>
      <c r="E422">
        <v>-9888562.8070250992</v>
      </c>
      <c r="F422">
        <v>-9979912.9111576006</v>
      </c>
      <c r="G422">
        <f t="shared" si="30"/>
        <v>210500</v>
      </c>
      <c r="H422">
        <f t="shared" si="31"/>
        <v>-133.03233852472999</v>
      </c>
      <c r="I422">
        <f t="shared" si="32"/>
        <v>-135.74129464945</v>
      </c>
      <c r="J422">
        <f t="shared" si="33"/>
        <v>-98.885628070250988</v>
      </c>
      <c r="K422">
        <f t="shared" si="34"/>
        <v>-99.799129111576008</v>
      </c>
    </row>
    <row r="423" spans="1:11">
      <c r="A423">
        <v>210500</v>
      </c>
      <c r="B423">
        <v>-13309136.820177</v>
      </c>
      <c r="C423">
        <v>-13463744.11369</v>
      </c>
      <c r="D423">
        <v>210500</v>
      </c>
      <c r="E423">
        <v>-9898037.6988290995</v>
      </c>
      <c r="F423">
        <v>-9927339.9359137006</v>
      </c>
      <c r="G423">
        <f t="shared" si="30"/>
        <v>211000</v>
      </c>
      <c r="H423">
        <f t="shared" si="31"/>
        <v>-133.09136820177</v>
      </c>
      <c r="I423">
        <f t="shared" si="32"/>
        <v>-134.63744113690001</v>
      </c>
      <c r="J423">
        <f t="shared" si="33"/>
        <v>-98.980376988290999</v>
      </c>
      <c r="K423">
        <f t="shared" si="34"/>
        <v>-99.273399359137002</v>
      </c>
    </row>
    <row r="424" spans="1:11">
      <c r="A424">
        <v>211000</v>
      </c>
      <c r="B424">
        <v>-13297511.133174</v>
      </c>
      <c r="C424">
        <v>-13511962.612948</v>
      </c>
      <c r="D424">
        <v>211000</v>
      </c>
      <c r="E424">
        <v>-9882090.1011075992</v>
      </c>
      <c r="F424">
        <v>-9939646.6668267995</v>
      </c>
      <c r="G424">
        <f t="shared" si="30"/>
        <v>211500</v>
      </c>
      <c r="H424">
        <f t="shared" si="31"/>
        <v>-132.97511133174001</v>
      </c>
      <c r="I424">
        <f t="shared" si="32"/>
        <v>-135.11962612948</v>
      </c>
      <c r="J424">
        <f t="shared" si="33"/>
        <v>-98.820901011075989</v>
      </c>
      <c r="K424">
        <f t="shared" si="34"/>
        <v>-99.39646666826799</v>
      </c>
    </row>
    <row r="425" spans="1:11">
      <c r="A425">
        <v>211500</v>
      </c>
      <c r="B425">
        <v>-13306667.651913</v>
      </c>
      <c r="C425">
        <v>-13593239.310729001</v>
      </c>
      <c r="D425">
        <v>211500</v>
      </c>
      <c r="E425">
        <v>-9897898.4483835008</v>
      </c>
      <c r="F425">
        <v>-10019894.036218001</v>
      </c>
      <c r="G425">
        <f t="shared" si="30"/>
        <v>212000</v>
      </c>
      <c r="H425">
        <f t="shared" si="31"/>
        <v>-133.06667651913</v>
      </c>
      <c r="I425">
        <f t="shared" si="32"/>
        <v>-135.93239310729001</v>
      </c>
      <c r="J425">
        <f t="shared" si="33"/>
        <v>-98.978984483835006</v>
      </c>
      <c r="K425">
        <f t="shared" si="34"/>
        <v>-100.19894036218001</v>
      </c>
    </row>
    <row r="426" spans="1:11">
      <c r="A426">
        <v>212000</v>
      </c>
      <c r="B426">
        <v>-13294029.316614</v>
      </c>
      <c r="C426">
        <v>-13562764.686682999</v>
      </c>
      <c r="D426">
        <v>212000</v>
      </c>
      <c r="E426">
        <v>-9882492.6995462999</v>
      </c>
      <c r="F426">
        <v>-9903077.1226726007</v>
      </c>
      <c r="G426">
        <f t="shared" si="30"/>
        <v>212500</v>
      </c>
      <c r="H426">
        <f t="shared" si="31"/>
        <v>-132.94029316614001</v>
      </c>
      <c r="I426">
        <f t="shared" si="32"/>
        <v>-135.62764686682999</v>
      </c>
      <c r="J426">
        <f t="shared" si="33"/>
        <v>-98.824926995463002</v>
      </c>
      <c r="K426">
        <f t="shared" si="34"/>
        <v>-99.030771226726003</v>
      </c>
    </row>
    <row r="427" spans="1:11">
      <c r="A427">
        <v>212500</v>
      </c>
      <c r="B427">
        <v>-13297919.651425</v>
      </c>
      <c r="C427">
        <v>-13426126.1295</v>
      </c>
      <c r="D427">
        <v>212500</v>
      </c>
      <c r="E427">
        <v>-9897404.4908991996</v>
      </c>
      <c r="F427">
        <v>-10040702.12345</v>
      </c>
      <c r="G427">
        <f t="shared" si="30"/>
        <v>213000</v>
      </c>
      <c r="H427">
        <f t="shared" si="31"/>
        <v>-132.97919651424999</v>
      </c>
      <c r="I427">
        <f t="shared" si="32"/>
        <v>-134.261261295</v>
      </c>
      <c r="J427">
        <f t="shared" si="33"/>
        <v>-98.974044908991999</v>
      </c>
      <c r="K427">
        <f t="shared" si="34"/>
        <v>-100.40702123449999</v>
      </c>
    </row>
    <row r="428" spans="1:11">
      <c r="A428">
        <v>213000</v>
      </c>
      <c r="B428">
        <v>-13293537.035862001</v>
      </c>
      <c r="C428">
        <v>-13582172.267143</v>
      </c>
      <c r="D428">
        <v>213000</v>
      </c>
      <c r="E428">
        <v>-9882610.2760525998</v>
      </c>
      <c r="F428">
        <v>-10056504.009734999</v>
      </c>
      <c r="G428">
        <f t="shared" si="30"/>
        <v>213500</v>
      </c>
      <c r="H428">
        <f t="shared" si="31"/>
        <v>-132.93537035862002</v>
      </c>
      <c r="I428">
        <f t="shared" si="32"/>
        <v>-135.82172267143</v>
      </c>
      <c r="J428">
        <f t="shared" si="33"/>
        <v>-98.826102760525998</v>
      </c>
      <c r="K428">
        <f t="shared" si="34"/>
        <v>-100.56504009734999</v>
      </c>
    </row>
    <row r="429" spans="1:11">
      <c r="A429">
        <v>213500</v>
      </c>
      <c r="B429">
        <v>-13298669.678966001</v>
      </c>
      <c r="C429">
        <v>-13384316.886557</v>
      </c>
      <c r="D429">
        <v>213500</v>
      </c>
      <c r="E429">
        <v>-9896059.3224144001</v>
      </c>
      <c r="F429">
        <v>-10122930.192784</v>
      </c>
      <c r="G429">
        <f t="shared" si="30"/>
        <v>214000</v>
      </c>
      <c r="H429">
        <f t="shared" si="31"/>
        <v>-132.98669678966002</v>
      </c>
      <c r="I429">
        <f t="shared" si="32"/>
        <v>-133.84316886556999</v>
      </c>
      <c r="J429">
        <f t="shared" si="33"/>
        <v>-98.960593224144006</v>
      </c>
      <c r="K429">
        <f t="shared" si="34"/>
        <v>-101.22930192784</v>
      </c>
    </row>
    <row r="430" spans="1:11">
      <c r="A430">
        <v>214000</v>
      </c>
      <c r="B430">
        <v>-13290146.184969001</v>
      </c>
      <c r="C430">
        <v>-13476232.081401</v>
      </c>
      <c r="D430">
        <v>214000</v>
      </c>
      <c r="E430">
        <v>-9878776.3291896991</v>
      </c>
      <c r="F430">
        <v>-10033069.794108</v>
      </c>
      <c r="G430">
        <f t="shared" si="30"/>
        <v>214500</v>
      </c>
      <c r="H430">
        <f t="shared" si="31"/>
        <v>-132.90146184969001</v>
      </c>
      <c r="I430">
        <f t="shared" si="32"/>
        <v>-134.76232081401</v>
      </c>
      <c r="J430">
        <f t="shared" si="33"/>
        <v>-98.787763291896994</v>
      </c>
      <c r="K430">
        <f t="shared" si="34"/>
        <v>-100.33069794107999</v>
      </c>
    </row>
    <row r="431" spans="1:11">
      <c r="A431">
        <v>214500</v>
      </c>
      <c r="B431">
        <v>-13289944.931654001</v>
      </c>
      <c r="C431">
        <v>-13641186.779335</v>
      </c>
      <c r="D431">
        <v>214500</v>
      </c>
      <c r="E431">
        <v>-9893846.3446027003</v>
      </c>
      <c r="F431">
        <v>-10094528.76688</v>
      </c>
      <c r="G431">
        <f t="shared" si="30"/>
        <v>215000</v>
      </c>
      <c r="H431">
        <f t="shared" si="31"/>
        <v>-132.89944931654</v>
      </c>
      <c r="I431">
        <f t="shared" si="32"/>
        <v>-136.41186779334998</v>
      </c>
      <c r="J431">
        <f t="shared" si="33"/>
        <v>-98.938463446027001</v>
      </c>
      <c r="K431">
        <f t="shared" si="34"/>
        <v>-100.94528766880001</v>
      </c>
    </row>
    <row r="432" spans="1:11">
      <c r="A432">
        <v>215000</v>
      </c>
      <c r="B432">
        <v>-13286281.64336</v>
      </c>
      <c r="C432">
        <v>-13402970.900188001</v>
      </c>
      <c r="D432">
        <v>215000</v>
      </c>
      <c r="E432">
        <v>-9877576.6818873994</v>
      </c>
      <c r="F432">
        <v>-10058509.24175</v>
      </c>
      <c r="G432">
        <f t="shared" si="30"/>
        <v>215500</v>
      </c>
      <c r="H432">
        <f t="shared" si="31"/>
        <v>-132.86281643359999</v>
      </c>
      <c r="I432">
        <f t="shared" si="32"/>
        <v>-134.02970900188001</v>
      </c>
      <c r="J432">
        <f t="shared" si="33"/>
        <v>-98.77576681887399</v>
      </c>
      <c r="K432">
        <f t="shared" si="34"/>
        <v>-100.58509241750001</v>
      </c>
    </row>
    <row r="433" spans="1:11">
      <c r="A433">
        <v>215500</v>
      </c>
      <c r="B433">
        <v>-13288063.950916</v>
      </c>
      <c r="C433">
        <v>-13282332.014297999</v>
      </c>
      <c r="D433">
        <v>215500</v>
      </c>
      <c r="E433">
        <v>-9891030.6893119998</v>
      </c>
      <c r="F433">
        <v>-10070486.540580999</v>
      </c>
      <c r="G433">
        <f t="shared" si="30"/>
        <v>216000</v>
      </c>
      <c r="H433">
        <f t="shared" si="31"/>
        <v>-132.88063950916001</v>
      </c>
      <c r="I433">
        <f t="shared" si="32"/>
        <v>-132.82332014297998</v>
      </c>
      <c r="J433">
        <f t="shared" si="33"/>
        <v>-98.910306893119994</v>
      </c>
      <c r="K433">
        <f t="shared" si="34"/>
        <v>-100.70486540581</v>
      </c>
    </row>
    <row r="434" spans="1:11">
      <c r="A434">
        <v>216000</v>
      </c>
      <c r="B434">
        <v>-13284865.601061</v>
      </c>
      <c r="C434">
        <v>-13362669.143716</v>
      </c>
      <c r="D434">
        <v>216000</v>
      </c>
      <c r="E434">
        <v>-9872582.3765085004</v>
      </c>
      <c r="F434">
        <v>-10009025.201955</v>
      </c>
      <c r="G434">
        <f t="shared" si="30"/>
        <v>216500</v>
      </c>
      <c r="H434">
        <f t="shared" si="31"/>
        <v>-132.84865601061</v>
      </c>
      <c r="I434">
        <f t="shared" si="32"/>
        <v>-133.62669143715999</v>
      </c>
      <c r="J434">
        <f t="shared" si="33"/>
        <v>-98.725823765085011</v>
      </c>
      <c r="K434">
        <f t="shared" si="34"/>
        <v>-100.09025201954999</v>
      </c>
    </row>
    <row r="435" spans="1:11">
      <c r="A435">
        <v>216500</v>
      </c>
      <c r="B435">
        <v>-13284125.501607001</v>
      </c>
      <c r="C435">
        <v>-13625144.215074001</v>
      </c>
      <c r="D435">
        <v>216500</v>
      </c>
      <c r="E435">
        <v>-9892900.2136285994</v>
      </c>
      <c r="F435">
        <v>-9959067.9731581006</v>
      </c>
      <c r="G435">
        <f t="shared" si="30"/>
        <v>217000</v>
      </c>
      <c r="H435">
        <f t="shared" si="31"/>
        <v>-132.84125501607002</v>
      </c>
      <c r="I435">
        <f t="shared" si="32"/>
        <v>-136.25144215074002</v>
      </c>
      <c r="J435">
        <f t="shared" si="33"/>
        <v>-98.929002136285987</v>
      </c>
      <c r="K435">
        <f t="shared" si="34"/>
        <v>-99.590679731581005</v>
      </c>
    </row>
    <row r="436" spans="1:11">
      <c r="A436">
        <v>217000</v>
      </c>
      <c r="B436">
        <v>-13278657.216472</v>
      </c>
      <c r="C436">
        <v>-13675475.588678</v>
      </c>
      <c r="D436">
        <v>217000</v>
      </c>
      <c r="E436">
        <v>-9874575.2064424995</v>
      </c>
      <c r="F436">
        <v>-9848738.7409144007</v>
      </c>
      <c r="G436">
        <f t="shared" si="30"/>
        <v>217500</v>
      </c>
      <c r="H436">
        <f t="shared" si="31"/>
        <v>-132.78657216471998</v>
      </c>
      <c r="I436">
        <f t="shared" si="32"/>
        <v>-136.75475588678</v>
      </c>
      <c r="J436">
        <f t="shared" si="33"/>
        <v>-98.745752064424991</v>
      </c>
      <c r="K436">
        <f t="shared" si="34"/>
        <v>-98.487387409144006</v>
      </c>
    </row>
    <row r="437" spans="1:11">
      <c r="A437">
        <v>217500</v>
      </c>
      <c r="B437">
        <v>-13279722.339672999</v>
      </c>
      <c r="C437">
        <v>-13561017.984694</v>
      </c>
      <c r="D437">
        <v>217500</v>
      </c>
      <c r="E437">
        <v>-9887439.6821471006</v>
      </c>
      <c r="F437">
        <v>-10036650.269126</v>
      </c>
      <c r="G437">
        <f t="shared" si="30"/>
        <v>218000</v>
      </c>
      <c r="H437">
        <f t="shared" si="31"/>
        <v>-132.79722339673</v>
      </c>
      <c r="I437">
        <f t="shared" si="32"/>
        <v>-135.61017984694001</v>
      </c>
      <c r="J437">
        <f t="shared" si="33"/>
        <v>-98.874396821471009</v>
      </c>
      <c r="K437">
        <f t="shared" si="34"/>
        <v>-100.36650269126</v>
      </c>
    </row>
    <row r="438" spans="1:11">
      <c r="A438">
        <v>218000</v>
      </c>
      <c r="B438">
        <v>-13275035.261206999</v>
      </c>
      <c r="C438">
        <v>-13405041.442904999</v>
      </c>
      <c r="D438">
        <v>218000</v>
      </c>
      <c r="E438">
        <v>-9871001.8223119993</v>
      </c>
      <c r="F438">
        <v>-9976486.7732740007</v>
      </c>
      <c r="G438">
        <f t="shared" si="30"/>
        <v>218500</v>
      </c>
      <c r="H438">
        <f t="shared" si="31"/>
        <v>-132.75035261207</v>
      </c>
      <c r="I438">
        <f t="shared" si="32"/>
        <v>-134.05041442904999</v>
      </c>
      <c r="J438">
        <f t="shared" si="33"/>
        <v>-98.710018223119988</v>
      </c>
      <c r="K438">
        <f t="shared" si="34"/>
        <v>-99.764867732740001</v>
      </c>
    </row>
    <row r="439" spans="1:11">
      <c r="A439">
        <v>218500</v>
      </c>
      <c r="B439">
        <v>-13276217.190753</v>
      </c>
      <c r="C439">
        <v>-13480001.834232001</v>
      </c>
      <c r="D439">
        <v>218500</v>
      </c>
      <c r="E439">
        <v>-9888055.4036363997</v>
      </c>
      <c r="F439">
        <v>-9980828.4200672992</v>
      </c>
      <c r="G439">
        <f t="shared" si="30"/>
        <v>219000</v>
      </c>
      <c r="H439">
        <f t="shared" si="31"/>
        <v>-132.76217190752999</v>
      </c>
      <c r="I439">
        <f t="shared" si="32"/>
        <v>-134.80001834232002</v>
      </c>
      <c r="J439">
        <f t="shared" si="33"/>
        <v>-98.880554036364003</v>
      </c>
      <c r="K439">
        <f t="shared" si="34"/>
        <v>-99.808284200672986</v>
      </c>
    </row>
    <row r="440" spans="1:11">
      <c r="A440">
        <v>219000</v>
      </c>
      <c r="B440">
        <v>-13265288.855633</v>
      </c>
      <c r="C440">
        <v>-13558812.94221</v>
      </c>
      <c r="D440">
        <v>219000</v>
      </c>
      <c r="E440">
        <v>-9868758.9622444008</v>
      </c>
      <c r="F440">
        <v>-9880943.6734018009</v>
      </c>
      <c r="G440">
        <f t="shared" si="30"/>
        <v>219500</v>
      </c>
      <c r="H440">
        <f t="shared" si="31"/>
        <v>-132.65288855633</v>
      </c>
      <c r="I440">
        <f t="shared" si="32"/>
        <v>-135.5881294221</v>
      </c>
      <c r="J440">
        <f t="shared" si="33"/>
        <v>-98.687589622444008</v>
      </c>
      <c r="K440">
        <f t="shared" si="34"/>
        <v>-98.809436734018007</v>
      </c>
    </row>
    <row r="441" spans="1:11">
      <c r="A441">
        <v>219500</v>
      </c>
      <c r="B441">
        <v>-13278099.482966</v>
      </c>
      <c r="C441">
        <v>-13282603.258057</v>
      </c>
      <c r="D441">
        <v>219500</v>
      </c>
      <c r="E441">
        <v>-9883876.7405504994</v>
      </c>
      <c r="F441">
        <v>-10001980.435955999</v>
      </c>
      <c r="G441">
        <f t="shared" si="30"/>
        <v>220000</v>
      </c>
      <c r="H441">
        <f t="shared" si="31"/>
        <v>-132.78099482965999</v>
      </c>
      <c r="I441">
        <f t="shared" si="32"/>
        <v>-132.82603258057</v>
      </c>
      <c r="J441">
        <f t="shared" si="33"/>
        <v>-98.838767405504996</v>
      </c>
      <c r="K441">
        <f t="shared" si="34"/>
        <v>-100.01980435956</v>
      </c>
    </row>
    <row r="442" spans="1:11">
      <c r="A442">
        <v>220000</v>
      </c>
      <c r="B442">
        <v>-13268238.480496</v>
      </c>
      <c r="C442">
        <v>-13530126.065393999</v>
      </c>
      <c r="D442">
        <v>220000</v>
      </c>
      <c r="E442">
        <v>-9863242.7382241003</v>
      </c>
      <c r="F442">
        <v>-10085080.809469</v>
      </c>
      <c r="G442">
        <f t="shared" si="30"/>
        <v>220500</v>
      </c>
      <c r="H442">
        <f t="shared" si="31"/>
        <v>-132.68238480496001</v>
      </c>
      <c r="I442">
        <f t="shared" si="32"/>
        <v>-135.30126065394001</v>
      </c>
      <c r="J442">
        <f t="shared" si="33"/>
        <v>-98.632427382241005</v>
      </c>
      <c r="K442">
        <f t="shared" si="34"/>
        <v>-100.85080809469</v>
      </c>
    </row>
    <row r="443" spans="1:11">
      <c r="A443">
        <v>220500</v>
      </c>
      <c r="B443">
        <v>-13272146.927953999</v>
      </c>
      <c r="C443">
        <v>-13338575.445188001</v>
      </c>
      <c r="D443">
        <v>220500</v>
      </c>
      <c r="E443">
        <v>-9878594.6219264995</v>
      </c>
      <c r="F443">
        <v>-9970769.3000246994</v>
      </c>
      <c r="G443">
        <f t="shared" si="30"/>
        <v>221000</v>
      </c>
      <c r="H443">
        <f t="shared" si="31"/>
        <v>-132.72146927954</v>
      </c>
      <c r="I443">
        <f t="shared" si="32"/>
        <v>-133.38575445188002</v>
      </c>
      <c r="J443">
        <f t="shared" si="33"/>
        <v>-98.785946219265</v>
      </c>
      <c r="K443">
        <f t="shared" si="34"/>
        <v>-99.707693000246991</v>
      </c>
    </row>
    <row r="444" spans="1:11">
      <c r="A444">
        <v>221000</v>
      </c>
      <c r="B444">
        <v>-13258831.503142999</v>
      </c>
      <c r="C444">
        <v>-13530040.982270001</v>
      </c>
      <c r="D444">
        <v>221000</v>
      </c>
      <c r="E444">
        <v>-9865218.4298061002</v>
      </c>
      <c r="F444">
        <v>-9841023.0518938992</v>
      </c>
      <c r="G444">
        <f t="shared" si="30"/>
        <v>221500</v>
      </c>
      <c r="H444">
        <f t="shared" si="31"/>
        <v>-132.58831503143</v>
      </c>
      <c r="I444">
        <f t="shared" si="32"/>
        <v>-135.3004098227</v>
      </c>
      <c r="J444">
        <f t="shared" si="33"/>
        <v>-98.652184298061002</v>
      </c>
      <c r="K444">
        <f t="shared" si="34"/>
        <v>-98.410230518938988</v>
      </c>
    </row>
    <row r="445" spans="1:11">
      <c r="A445">
        <v>221500</v>
      </c>
      <c r="B445">
        <v>-13265789.103055</v>
      </c>
      <c r="C445">
        <v>-13240175.492234999</v>
      </c>
      <c r="D445">
        <v>221500</v>
      </c>
      <c r="E445">
        <v>-9879627.1610569004</v>
      </c>
      <c r="F445">
        <v>-10019484.079910001</v>
      </c>
      <c r="G445">
        <f t="shared" si="30"/>
        <v>222000</v>
      </c>
      <c r="H445">
        <f t="shared" si="31"/>
        <v>-132.65789103054999</v>
      </c>
      <c r="I445">
        <f t="shared" si="32"/>
        <v>-132.40175492234999</v>
      </c>
      <c r="J445">
        <f t="shared" si="33"/>
        <v>-98.796271610569008</v>
      </c>
      <c r="K445">
        <f t="shared" si="34"/>
        <v>-100.19484079910001</v>
      </c>
    </row>
    <row r="446" spans="1:11">
      <c r="A446">
        <v>222000</v>
      </c>
      <c r="B446">
        <v>-13259408.179067001</v>
      </c>
      <c r="C446">
        <v>-13299291.106426001</v>
      </c>
      <c r="D446">
        <v>222000</v>
      </c>
      <c r="E446">
        <v>-9861087.1691839006</v>
      </c>
      <c r="F446">
        <v>-10036753.202388</v>
      </c>
      <c r="G446">
        <f t="shared" si="30"/>
        <v>222500</v>
      </c>
      <c r="H446">
        <f t="shared" si="31"/>
        <v>-132.59408179067</v>
      </c>
      <c r="I446">
        <f t="shared" si="32"/>
        <v>-132.99291106426</v>
      </c>
      <c r="J446">
        <f t="shared" si="33"/>
        <v>-98.610871691839009</v>
      </c>
      <c r="K446">
        <f t="shared" si="34"/>
        <v>-100.36753202388</v>
      </c>
    </row>
    <row r="447" spans="1:11">
      <c r="A447">
        <v>222500</v>
      </c>
      <c r="B447">
        <v>-13262621.619488001</v>
      </c>
      <c r="C447">
        <v>-13493122.308046</v>
      </c>
      <c r="D447">
        <v>222500</v>
      </c>
      <c r="E447">
        <v>-9876105.7336464003</v>
      </c>
      <c r="F447">
        <v>-10165497.654786</v>
      </c>
      <c r="G447">
        <f t="shared" si="30"/>
        <v>223000</v>
      </c>
      <c r="H447">
        <f t="shared" si="31"/>
        <v>-132.62621619488002</v>
      </c>
      <c r="I447">
        <f t="shared" si="32"/>
        <v>-134.93122308046</v>
      </c>
      <c r="J447">
        <f t="shared" si="33"/>
        <v>-98.761057336464006</v>
      </c>
      <c r="K447">
        <f t="shared" si="34"/>
        <v>-101.65497654786</v>
      </c>
    </row>
    <row r="448" spans="1:11">
      <c r="A448">
        <v>223000</v>
      </c>
      <c r="B448">
        <v>-13259776.182093</v>
      </c>
      <c r="C448">
        <v>-13625308.533888999</v>
      </c>
      <c r="D448">
        <v>223000</v>
      </c>
      <c r="E448">
        <v>-9860393.1596204005</v>
      </c>
      <c r="F448">
        <v>-9942989.8496950995</v>
      </c>
      <c r="G448">
        <f t="shared" si="30"/>
        <v>223500</v>
      </c>
      <c r="H448">
        <f t="shared" si="31"/>
        <v>-132.59776182093</v>
      </c>
      <c r="I448">
        <f t="shared" si="32"/>
        <v>-136.25308533889</v>
      </c>
      <c r="J448">
        <f t="shared" si="33"/>
        <v>-98.603931596204006</v>
      </c>
      <c r="K448">
        <f t="shared" si="34"/>
        <v>-99.429898496950997</v>
      </c>
    </row>
    <row r="449" spans="1:11">
      <c r="A449">
        <v>223500</v>
      </c>
      <c r="B449">
        <v>-13259813.988799</v>
      </c>
      <c r="C449">
        <v>-13550494.326818001</v>
      </c>
      <c r="D449">
        <v>223500</v>
      </c>
      <c r="E449">
        <v>-9878181.4883044008</v>
      </c>
      <c r="F449">
        <v>-9941941.1425473001</v>
      </c>
      <c r="G449">
        <f t="shared" si="30"/>
        <v>224000</v>
      </c>
      <c r="H449">
        <f t="shared" si="31"/>
        <v>-132.59813988799002</v>
      </c>
      <c r="I449">
        <f t="shared" si="32"/>
        <v>-135.50494326818</v>
      </c>
      <c r="J449">
        <f t="shared" si="33"/>
        <v>-98.781814883044007</v>
      </c>
      <c r="K449">
        <f t="shared" si="34"/>
        <v>-99.419411425473001</v>
      </c>
    </row>
    <row r="450" spans="1:11">
      <c r="A450">
        <v>224000</v>
      </c>
      <c r="B450">
        <v>-13253919.291614</v>
      </c>
      <c r="C450">
        <v>-13444591.833449</v>
      </c>
      <c r="D450">
        <v>224000</v>
      </c>
      <c r="E450">
        <v>-9858075.3991002999</v>
      </c>
      <c r="F450">
        <v>-10073994.151446</v>
      </c>
      <c r="G450">
        <f t="shared" si="30"/>
        <v>224500</v>
      </c>
      <c r="H450">
        <f t="shared" si="31"/>
        <v>-132.53919291614</v>
      </c>
      <c r="I450">
        <f t="shared" si="32"/>
        <v>-134.44591833449002</v>
      </c>
      <c r="J450">
        <f t="shared" si="33"/>
        <v>-98.580753991002993</v>
      </c>
      <c r="K450">
        <f t="shared" si="34"/>
        <v>-100.73994151446</v>
      </c>
    </row>
    <row r="451" spans="1:11">
      <c r="A451">
        <v>224500</v>
      </c>
      <c r="B451">
        <v>-13256371.624736</v>
      </c>
      <c r="C451">
        <v>-13503257.172953</v>
      </c>
      <c r="D451">
        <v>224500</v>
      </c>
      <c r="E451">
        <v>-9875689.3796848003</v>
      </c>
      <c r="F451">
        <v>-9970011.4442892</v>
      </c>
      <c r="G451">
        <f t="shared" si="30"/>
        <v>225000</v>
      </c>
      <c r="H451">
        <f t="shared" si="31"/>
        <v>-132.56371624735999</v>
      </c>
      <c r="I451">
        <f t="shared" si="32"/>
        <v>-135.03257172952999</v>
      </c>
      <c r="J451">
        <f t="shared" si="33"/>
        <v>-98.756893796848004</v>
      </c>
      <c r="K451">
        <f t="shared" si="34"/>
        <v>-99.700114442892001</v>
      </c>
    </row>
    <row r="452" spans="1:11">
      <c r="A452">
        <v>225000</v>
      </c>
      <c r="B452">
        <v>-13253572.72608</v>
      </c>
      <c r="C452">
        <v>-13506800.272468001</v>
      </c>
      <c r="D452">
        <v>225000</v>
      </c>
      <c r="E452">
        <v>-9856783.2763669007</v>
      </c>
      <c r="F452">
        <v>-9837073.3242977001</v>
      </c>
      <c r="G452">
        <f t="shared" ref="G452:G500" si="35">$D453</f>
        <v>225500</v>
      </c>
      <c r="H452">
        <f t="shared" ref="H452:H500" si="36">$B452/100000</f>
        <v>-132.5357272608</v>
      </c>
      <c r="I452">
        <f t="shared" ref="I452:I500" si="37">$C452/100000</f>
        <v>-135.06800272468001</v>
      </c>
      <c r="J452">
        <f t="shared" ref="J452:J500" si="38">$E452/100000</f>
        <v>-98.567832763669003</v>
      </c>
      <c r="K452">
        <f t="shared" ref="K452:K500" si="39">$F452/100000</f>
        <v>-98.370733242976996</v>
      </c>
    </row>
    <row r="453" spans="1:11">
      <c r="A453">
        <v>225500</v>
      </c>
      <c r="B453">
        <v>-13256238.881367</v>
      </c>
      <c r="C453">
        <v>-13478340.286703</v>
      </c>
      <c r="D453">
        <v>225500</v>
      </c>
      <c r="E453">
        <v>-9870797.3162521999</v>
      </c>
      <c r="F453">
        <v>-9989623.4699892998</v>
      </c>
      <c r="G453">
        <f t="shared" si="35"/>
        <v>226000</v>
      </c>
      <c r="H453">
        <f t="shared" si="36"/>
        <v>-132.56238881367</v>
      </c>
      <c r="I453">
        <f t="shared" si="37"/>
        <v>-134.78340286702999</v>
      </c>
      <c r="J453">
        <f t="shared" si="38"/>
        <v>-98.707973162521995</v>
      </c>
      <c r="K453">
        <f t="shared" si="39"/>
        <v>-99.896234699893</v>
      </c>
    </row>
    <row r="454" spans="1:11">
      <c r="A454">
        <v>226000</v>
      </c>
      <c r="B454">
        <v>-13242867.297617</v>
      </c>
      <c r="C454">
        <v>-13460747.71449</v>
      </c>
      <c r="D454">
        <v>226000</v>
      </c>
      <c r="E454">
        <v>-9852899.2298930008</v>
      </c>
      <c r="F454">
        <v>-9957927.0563730001</v>
      </c>
      <c r="G454">
        <f t="shared" si="35"/>
        <v>226500</v>
      </c>
      <c r="H454">
        <f t="shared" si="36"/>
        <v>-132.42867297616999</v>
      </c>
      <c r="I454">
        <f t="shared" si="37"/>
        <v>-134.6074771449</v>
      </c>
      <c r="J454">
        <f t="shared" si="38"/>
        <v>-98.528992298930007</v>
      </c>
      <c r="K454">
        <f t="shared" si="39"/>
        <v>-99.579270563730006</v>
      </c>
    </row>
    <row r="455" spans="1:11">
      <c r="A455">
        <v>226500</v>
      </c>
      <c r="B455">
        <v>-13254055.176726</v>
      </c>
      <c r="C455">
        <v>-13436461.629751001</v>
      </c>
      <c r="D455">
        <v>226500</v>
      </c>
      <c r="E455">
        <v>-9868103.0654084999</v>
      </c>
      <c r="F455">
        <v>-9961076.1046626996</v>
      </c>
      <c r="G455">
        <f t="shared" si="35"/>
        <v>227000</v>
      </c>
      <c r="H455">
        <f t="shared" si="36"/>
        <v>-132.54055176726001</v>
      </c>
      <c r="I455">
        <f t="shared" si="37"/>
        <v>-134.36461629751</v>
      </c>
      <c r="J455">
        <f t="shared" si="38"/>
        <v>-98.681030654084992</v>
      </c>
      <c r="K455">
        <f t="shared" si="39"/>
        <v>-99.61076104662699</v>
      </c>
    </row>
    <row r="456" spans="1:11">
      <c r="A456">
        <v>227000</v>
      </c>
      <c r="B456">
        <v>-13243389.755170001</v>
      </c>
      <c r="C456">
        <v>-13476889.554243</v>
      </c>
      <c r="D456">
        <v>227000</v>
      </c>
      <c r="E456">
        <v>-9856216.9407975003</v>
      </c>
      <c r="F456">
        <v>-10017230.068383001</v>
      </c>
      <c r="G456">
        <f t="shared" si="35"/>
        <v>227500</v>
      </c>
      <c r="H456">
        <f t="shared" si="36"/>
        <v>-132.4338975517</v>
      </c>
      <c r="I456">
        <f t="shared" si="37"/>
        <v>-134.76889554243002</v>
      </c>
      <c r="J456">
        <f t="shared" si="38"/>
        <v>-98.562169407975006</v>
      </c>
      <c r="K456">
        <f t="shared" si="39"/>
        <v>-100.17230068383</v>
      </c>
    </row>
    <row r="457" spans="1:11">
      <c r="A457">
        <v>227500</v>
      </c>
      <c r="B457">
        <v>-13248976.202304</v>
      </c>
      <c r="C457">
        <v>-13485670.736535</v>
      </c>
      <c r="D457">
        <v>227500</v>
      </c>
      <c r="E457">
        <v>-9866984.6111546997</v>
      </c>
      <c r="F457">
        <v>-9950980.5875693001</v>
      </c>
      <c r="G457">
        <f t="shared" si="35"/>
        <v>228000</v>
      </c>
      <c r="H457">
        <f t="shared" si="36"/>
        <v>-132.48976202303999</v>
      </c>
      <c r="I457">
        <f t="shared" si="37"/>
        <v>-134.85670736534999</v>
      </c>
      <c r="J457">
        <f t="shared" si="38"/>
        <v>-98.669846111547002</v>
      </c>
      <c r="K457">
        <f t="shared" si="39"/>
        <v>-99.509805875693004</v>
      </c>
    </row>
    <row r="458" spans="1:11">
      <c r="A458">
        <v>228000</v>
      </c>
      <c r="B458">
        <v>-13239106.29228</v>
      </c>
      <c r="C458">
        <v>-13396895.545294</v>
      </c>
      <c r="D458">
        <v>228000</v>
      </c>
      <c r="E458">
        <v>-9847848.4181878995</v>
      </c>
      <c r="F458">
        <v>-10018779.753779</v>
      </c>
      <c r="G458">
        <f t="shared" si="35"/>
        <v>228500</v>
      </c>
      <c r="H458">
        <f t="shared" si="36"/>
        <v>-132.39106292279999</v>
      </c>
      <c r="I458">
        <f t="shared" si="37"/>
        <v>-133.96895545294001</v>
      </c>
      <c r="J458">
        <f t="shared" si="38"/>
        <v>-98.478484181878997</v>
      </c>
      <c r="K458">
        <f t="shared" si="39"/>
        <v>-100.18779753778999</v>
      </c>
    </row>
    <row r="459" spans="1:11">
      <c r="A459">
        <v>228500</v>
      </c>
      <c r="B459">
        <v>-13241661.56872</v>
      </c>
      <c r="C459">
        <v>-13377582.733549001</v>
      </c>
      <c r="D459">
        <v>228500</v>
      </c>
      <c r="E459">
        <v>-9865207.8484342005</v>
      </c>
      <c r="F459">
        <v>-9952627.2178249992</v>
      </c>
      <c r="G459">
        <f t="shared" si="35"/>
        <v>229000</v>
      </c>
      <c r="H459">
        <f t="shared" si="36"/>
        <v>-132.41661568719999</v>
      </c>
      <c r="I459">
        <f t="shared" si="37"/>
        <v>-133.77582733549002</v>
      </c>
      <c r="J459">
        <f t="shared" si="38"/>
        <v>-98.652078484341999</v>
      </c>
      <c r="K459">
        <f t="shared" si="39"/>
        <v>-99.526272178249997</v>
      </c>
    </row>
    <row r="460" spans="1:11">
      <c r="A460">
        <v>229000</v>
      </c>
      <c r="B460">
        <v>-13236954.053754</v>
      </c>
      <c r="C460">
        <v>-13411730.425688</v>
      </c>
      <c r="D460">
        <v>229000</v>
      </c>
      <c r="E460">
        <v>-9848115.9768911991</v>
      </c>
      <c r="F460">
        <v>-9945490.7430731002</v>
      </c>
      <c r="G460">
        <f t="shared" si="35"/>
        <v>229500</v>
      </c>
      <c r="H460">
        <f t="shared" si="36"/>
        <v>-132.36954053753999</v>
      </c>
      <c r="I460">
        <f t="shared" si="37"/>
        <v>-134.11730425688</v>
      </c>
      <c r="J460">
        <f t="shared" si="38"/>
        <v>-98.481159768911994</v>
      </c>
      <c r="K460">
        <f t="shared" si="39"/>
        <v>-99.454907430730998</v>
      </c>
    </row>
    <row r="461" spans="1:11">
      <c r="A461">
        <v>229500</v>
      </c>
      <c r="B461">
        <v>-13241915.883476</v>
      </c>
      <c r="C461">
        <v>-13350855.731985999</v>
      </c>
      <c r="D461">
        <v>229500</v>
      </c>
      <c r="E461">
        <v>-9864883.2629103996</v>
      </c>
      <c r="F461">
        <v>-9942825.0873916</v>
      </c>
      <c r="G461">
        <f t="shared" si="35"/>
        <v>230000</v>
      </c>
      <c r="H461">
        <f t="shared" si="36"/>
        <v>-132.41915883476</v>
      </c>
      <c r="I461">
        <f t="shared" si="37"/>
        <v>-133.50855731985999</v>
      </c>
      <c r="J461">
        <f t="shared" si="38"/>
        <v>-98.648832629103993</v>
      </c>
      <c r="K461">
        <f t="shared" si="39"/>
        <v>-99.428250873915999</v>
      </c>
    </row>
    <row r="462" spans="1:11">
      <c r="A462">
        <v>230000</v>
      </c>
      <c r="B462">
        <v>-13238536.139304999</v>
      </c>
      <c r="C462">
        <v>-13393708.303503999</v>
      </c>
      <c r="D462">
        <v>230000</v>
      </c>
      <c r="E462">
        <v>-9843667.4179471005</v>
      </c>
      <c r="F462">
        <v>-10172011.656788001</v>
      </c>
      <c r="G462">
        <f t="shared" si="35"/>
        <v>230500</v>
      </c>
      <c r="H462">
        <f t="shared" si="36"/>
        <v>-132.38536139305</v>
      </c>
      <c r="I462">
        <f t="shared" si="37"/>
        <v>-133.93708303503999</v>
      </c>
      <c r="J462">
        <f t="shared" si="38"/>
        <v>-98.436674179470998</v>
      </c>
      <c r="K462">
        <f t="shared" si="39"/>
        <v>-101.72011656788001</v>
      </c>
    </row>
    <row r="463" spans="1:11">
      <c r="A463">
        <v>230500</v>
      </c>
      <c r="B463">
        <v>-13235362.253053</v>
      </c>
      <c r="C463">
        <v>-13375573.802539</v>
      </c>
      <c r="D463">
        <v>230500</v>
      </c>
      <c r="E463">
        <v>-9858062.1104485001</v>
      </c>
      <c r="F463">
        <v>-10030617.485330001</v>
      </c>
      <c r="G463">
        <f t="shared" si="35"/>
        <v>231000</v>
      </c>
      <c r="H463">
        <f t="shared" si="36"/>
        <v>-132.35362253053</v>
      </c>
      <c r="I463">
        <f t="shared" si="37"/>
        <v>-133.75573802539</v>
      </c>
      <c r="J463">
        <f t="shared" si="38"/>
        <v>-98.580621104485004</v>
      </c>
      <c r="K463">
        <f t="shared" si="39"/>
        <v>-100.30617485330001</v>
      </c>
    </row>
    <row r="464" spans="1:11">
      <c r="A464">
        <v>231000</v>
      </c>
      <c r="B464">
        <v>-13226905.808120999</v>
      </c>
      <c r="C464">
        <v>-13397658.213447001</v>
      </c>
      <c r="D464">
        <v>231000</v>
      </c>
      <c r="E464">
        <v>-9845963.8608321007</v>
      </c>
      <c r="F464">
        <v>-9988820.1715197992</v>
      </c>
      <c r="G464">
        <f t="shared" si="35"/>
        <v>231500</v>
      </c>
      <c r="H464">
        <f t="shared" si="36"/>
        <v>-132.26905808121001</v>
      </c>
      <c r="I464">
        <f t="shared" si="37"/>
        <v>-133.97658213447002</v>
      </c>
      <c r="J464">
        <f t="shared" si="38"/>
        <v>-98.459638608321001</v>
      </c>
      <c r="K464">
        <f t="shared" si="39"/>
        <v>-99.888201715197994</v>
      </c>
    </row>
    <row r="465" spans="1:11">
      <c r="A465">
        <v>231500</v>
      </c>
      <c r="B465">
        <v>-13234345.906422</v>
      </c>
      <c r="C465">
        <v>-13319519.906540999</v>
      </c>
      <c r="D465">
        <v>231500</v>
      </c>
      <c r="E465">
        <v>-9858522.4649394006</v>
      </c>
      <c r="F465">
        <v>-9912184.5783976</v>
      </c>
      <c r="G465">
        <f t="shared" si="35"/>
        <v>232000</v>
      </c>
      <c r="H465">
        <f t="shared" si="36"/>
        <v>-132.34345906422001</v>
      </c>
      <c r="I465">
        <f t="shared" si="37"/>
        <v>-133.19519906540998</v>
      </c>
      <c r="J465">
        <f t="shared" si="38"/>
        <v>-98.585224649394007</v>
      </c>
      <c r="K465">
        <f t="shared" si="39"/>
        <v>-99.121845783975999</v>
      </c>
    </row>
    <row r="466" spans="1:11">
      <c r="A466">
        <v>232000</v>
      </c>
      <c r="B466">
        <v>-13228982.090337999</v>
      </c>
      <c r="C466">
        <v>-13379160.960270001</v>
      </c>
      <c r="D466">
        <v>232000</v>
      </c>
      <c r="E466">
        <v>-9841330.6703704</v>
      </c>
      <c r="F466">
        <v>-9993483.4359577</v>
      </c>
      <c r="G466">
        <f t="shared" si="35"/>
        <v>232500</v>
      </c>
      <c r="H466">
        <f t="shared" si="36"/>
        <v>-132.28982090337999</v>
      </c>
      <c r="I466">
        <f t="shared" si="37"/>
        <v>-133.79160960269999</v>
      </c>
      <c r="J466">
        <f t="shared" si="38"/>
        <v>-98.413306703703995</v>
      </c>
      <c r="K466">
        <f t="shared" si="39"/>
        <v>-99.934834359576996</v>
      </c>
    </row>
    <row r="467" spans="1:11">
      <c r="A467">
        <v>232500</v>
      </c>
      <c r="B467">
        <v>-13230539.399379</v>
      </c>
      <c r="C467">
        <v>-13336131.195528001</v>
      </c>
      <c r="D467">
        <v>232500</v>
      </c>
      <c r="E467">
        <v>-9858134.0812947992</v>
      </c>
      <c r="F467">
        <v>-10008387.009668</v>
      </c>
      <c r="G467">
        <f t="shared" si="35"/>
        <v>233000</v>
      </c>
      <c r="H467">
        <f t="shared" si="36"/>
        <v>-132.30539399379001</v>
      </c>
      <c r="I467">
        <f t="shared" si="37"/>
        <v>-133.36131195528</v>
      </c>
      <c r="J467">
        <f t="shared" si="38"/>
        <v>-98.581340812947985</v>
      </c>
      <c r="K467">
        <f t="shared" si="39"/>
        <v>-100.08387009668</v>
      </c>
    </row>
    <row r="468" spans="1:11">
      <c r="A468">
        <v>233000</v>
      </c>
      <c r="B468">
        <v>-13224354.849099999</v>
      </c>
      <c r="C468">
        <v>-13303628.122470001</v>
      </c>
      <c r="D468">
        <v>233000</v>
      </c>
      <c r="E468">
        <v>-9836651.3907597996</v>
      </c>
      <c r="F468">
        <v>-9859759.8447121009</v>
      </c>
      <c r="G468">
        <f t="shared" si="35"/>
        <v>233500</v>
      </c>
      <c r="H468">
        <f t="shared" si="36"/>
        <v>-132.24354849099998</v>
      </c>
      <c r="I468">
        <f t="shared" si="37"/>
        <v>-133.03628122470002</v>
      </c>
      <c r="J468">
        <f t="shared" si="38"/>
        <v>-98.366513907597991</v>
      </c>
      <c r="K468">
        <f t="shared" si="39"/>
        <v>-98.597598447121015</v>
      </c>
    </row>
    <row r="469" spans="1:11">
      <c r="A469">
        <v>233500</v>
      </c>
      <c r="B469">
        <v>-13224989.161567001</v>
      </c>
      <c r="C469">
        <v>-13603218.748405</v>
      </c>
      <c r="D469">
        <v>233500</v>
      </c>
      <c r="E469">
        <v>-9853793.6828700006</v>
      </c>
      <c r="F469">
        <v>-10007053.873500001</v>
      </c>
      <c r="G469">
        <f t="shared" si="35"/>
        <v>234000</v>
      </c>
      <c r="H469">
        <f t="shared" si="36"/>
        <v>-132.24989161567001</v>
      </c>
      <c r="I469">
        <f t="shared" si="37"/>
        <v>-136.03218748405001</v>
      </c>
      <c r="J469">
        <f t="shared" si="38"/>
        <v>-98.537936828700012</v>
      </c>
      <c r="K469">
        <f t="shared" si="39"/>
        <v>-100.07053873500001</v>
      </c>
    </row>
    <row r="470" spans="1:11">
      <c r="A470">
        <v>234000</v>
      </c>
      <c r="B470">
        <v>-13222017.480893999</v>
      </c>
      <c r="C470">
        <v>-13360441.266744001</v>
      </c>
      <c r="D470">
        <v>234000</v>
      </c>
      <c r="E470">
        <v>-9842881.8690601997</v>
      </c>
      <c r="F470">
        <v>-9835700.4678390995</v>
      </c>
      <c r="G470">
        <f t="shared" si="35"/>
        <v>234500</v>
      </c>
      <c r="H470">
        <f t="shared" si="36"/>
        <v>-132.22017480893999</v>
      </c>
      <c r="I470">
        <f t="shared" si="37"/>
        <v>-133.60441266744002</v>
      </c>
      <c r="J470">
        <f t="shared" si="38"/>
        <v>-98.428818690602</v>
      </c>
      <c r="K470">
        <f t="shared" si="39"/>
        <v>-98.357004678390993</v>
      </c>
    </row>
    <row r="471" spans="1:11">
      <c r="A471">
        <v>234500</v>
      </c>
      <c r="B471">
        <v>-13225507.348664001</v>
      </c>
      <c r="C471">
        <v>-13358850.644243</v>
      </c>
      <c r="D471">
        <v>234500</v>
      </c>
      <c r="E471">
        <v>-9853489.4997738004</v>
      </c>
      <c r="F471">
        <v>-10064635.146400999</v>
      </c>
      <c r="G471">
        <f t="shared" si="35"/>
        <v>235000</v>
      </c>
      <c r="H471">
        <f t="shared" si="36"/>
        <v>-132.25507348664001</v>
      </c>
      <c r="I471">
        <f t="shared" si="37"/>
        <v>-133.58850644243</v>
      </c>
      <c r="J471">
        <f t="shared" si="38"/>
        <v>-98.534894997738007</v>
      </c>
      <c r="K471">
        <f t="shared" si="39"/>
        <v>-100.64635146401</v>
      </c>
    </row>
    <row r="472" spans="1:11">
      <c r="A472">
        <v>235000</v>
      </c>
      <c r="B472">
        <v>-13221834.975043001</v>
      </c>
      <c r="C472">
        <v>-13451342.762045</v>
      </c>
      <c r="D472">
        <v>235000</v>
      </c>
      <c r="E472">
        <v>-9836195.0704622008</v>
      </c>
      <c r="F472">
        <v>-9947434.2241654005</v>
      </c>
      <c r="G472">
        <f t="shared" si="35"/>
        <v>235500</v>
      </c>
      <c r="H472">
        <f t="shared" si="36"/>
        <v>-132.21834975043001</v>
      </c>
      <c r="I472">
        <f t="shared" si="37"/>
        <v>-134.51342762044999</v>
      </c>
      <c r="J472">
        <f t="shared" si="38"/>
        <v>-98.361950704622004</v>
      </c>
      <c r="K472">
        <f t="shared" si="39"/>
        <v>-99.474342241654</v>
      </c>
    </row>
    <row r="473" spans="1:11">
      <c r="A473">
        <v>235500</v>
      </c>
      <c r="B473">
        <v>-13222108.161764</v>
      </c>
      <c r="C473">
        <v>-13436889.853737</v>
      </c>
      <c r="D473">
        <v>235500</v>
      </c>
      <c r="E473">
        <v>-9851094.4289916996</v>
      </c>
      <c r="F473">
        <v>-9875893.0041610003</v>
      </c>
      <c r="G473">
        <f t="shared" si="35"/>
        <v>236000</v>
      </c>
      <c r="H473">
        <f t="shared" si="36"/>
        <v>-132.22108161764001</v>
      </c>
      <c r="I473">
        <f t="shared" si="37"/>
        <v>-134.36889853737</v>
      </c>
      <c r="J473">
        <f t="shared" si="38"/>
        <v>-98.510944289916992</v>
      </c>
      <c r="K473">
        <f t="shared" si="39"/>
        <v>-98.75893004161</v>
      </c>
    </row>
    <row r="474" spans="1:11">
      <c r="A474">
        <v>236000</v>
      </c>
      <c r="B474">
        <v>-13218912.265631</v>
      </c>
      <c r="C474">
        <v>-13428762.143564999</v>
      </c>
      <c r="D474">
        <v>236000</v>
      </c>
      <c r="E474">
        <v>-9836319.8570125997</v>
      </c>
      <c r="F474">
        <v>-9924866.3345391992</v>
      </c>
      <c r="G474">
        <f t="shared" si="35"/>
        <v>236500</v>
      </c>
      <c r="H474">
        <f t="shared" si="36"/>
        <v>-132.18912265630999</v>
      </c>
      <c r="I474">
        <f t="shared" si="37"/>
        <v>-134.28762143564998</v>
      </c>
      <c r="J474">
        <f t="shared" si="38"/>
        <v>-98.363198570126002</v>
      </c>
      <c r="K474">
        <f t="shared" si="39"/>
        <v>-99.248663345391989</v>
      </c>
    </row>
    <row r="475" spans="1:11">
      <c r="A475">
        <v>236500</v>
      </c>
      <c r="B475">
        <v>-13218759.794384999</v>
      </c>
      <c r="C475">
        <v>-13528860.561187999</v>
      </c>
      <c r="D475">
        <v>236500</v>
      </c>
      <c r="E475">
        <v>-9847508.6467875</v>
      </c>
      <c r="F475">
        <v>-9961988.1966472007</v>
      </c>
      <c r="G475">
        <f t="shared" si="35"/>
        <v>237000</v>
      </c>
      <c r="H475">
        <f t="shared" si="36"/>
        <v>-132.18759794384999</v>
      </c>
      <c r="I475">
        <f t="shared" si="37"/>
        <v>-135.28860561188</v>
      </c>
      <c r="J475">
        <f t="shared" si="38"/>
        <v>-98.475086467875002</v>
      </c>
      <c r="K475">
        <f t="shared" si="39"/>
        <v>-99.619881966472008</v>
      </c>
    </row>
    <row r="476" spans="1:11">
      <c r="A476">
        <v>237000</v>
      </c>
      <c r="B476">
        <v>-13212378.428817</v>
      </c>
      <c r="C476">
        <v>-13477615.108014001</v>
      </c>
      <c r="D476">
        <v>237000</v>
      </c>
      <c r="E476">
        <v>-9831428.1563479993</v>
      </c>
      <c r="F476">
        <v>-9886661.5581516009</v>
      </c>
      <c r="G476">
        <f t="shared" si="35"/>
        <v>237500</v>
      </c>
      <c r="H476">
        <f t="shared" si="36"/>
        <v>-132.12378428817001</v>
      </c>
      <c r="I476">
        <f t="shared" si="37"/>
        <v>-134.77615108014001</v>
      </c>
      <c r="J476">
        <f t="shared" si="38"/>
        <v>-98.314281563479994</v>
      </c>
      <c r="K476">
        <f t="shared" si="39"/>
        <v>-98.866615581516015</v>
      </c>
    </row>
    <row r="477" spans="1:11">
      <c r="A477">
        <v>237500</v>
      </c>
      <c r="B477">
        <v>-13214821.471403999</v>
      </c>
      <c r="C477">
        <v>-13284734.068613</v>
      </c>
      <c r="D477">
        <v>237500</v>
      </c>
      <c r="E477">
        <v>-9845102.5071508009</v>
      </c>
      <c r="F477">
        <v>-9999672.8607056998</v>
      </c>
      <c r="G477">
        <f t="shared" si="35"/>
        <v>238000</v>
      </c>
      <c r="H477">
        <f t="shared" si="36"/>
        <v>-132.14821471403999</v>
      </c>
      <c r="I477">
        <f t="shared" si="37"/>
        <v>-132.84734068613</v>
      </c>
      <c r="J477">
        <f t="shared" si="38"/>
        <v>-98.451025071508013</v>
      </c>
      <c r="K477">
        <f t="shared" si="39"/>
        <v>-99.996728607056994</v>
      </c>
    </row>
    <row r="478" spans="1:11">
      <c r="A478">
        <v>238000</v>
      </c>
      <c r="B478">
        <v>-13211377.931506</v>
      </c>
      <c r="C478">
        <v>-13494148.964674</v>
      </c>
      <c r="D478">
        <v>238000</v>
      </c>
      <c r="E478">
        <v>-9831974.3603089005</v>
      </c>
      <c r="F478">
        <v>-10006690.291335</v>
      </c>
      <c r="G478">
        <f t="shared" si="35"/>
        <v>238500</v>
      </c>
      <c r="H478">
        <f t="shared" si="36"/>
        <v>-132.11377931506001</v>
      </c>
      <c r="I478">
        <f t="shared" si="37"/>
        <v>-134.94148964674</v>
      </c>
      <c r="J478">
        <f t="shared" si="38"/>
        <v>-98.319743603089009</v>
      </c>
      <c r="K478">
        <f t="shared" si="39"/>
        <v>-100.06690291334999</v>
      </c>
    </row>
    <row r="479" spans="1:11">
      <c r="A479">
        <v>238500</v>
      </c>
      <c r="B479">
        <v>-13215800.596199</v>
      </c>
      <c r="C479">
        <v>-13286687.965670001</v>
      </c>
      <c r="D479">
        <v>238500</v>
      </c>
      <c r="E479">
        <v>-9844509.0339094996</v>
      </c>
      <c r="F479">
        <v>-10053406.861002</v>
      </c>
      <c r="G479">
        <f t="shared" si="35"/>
        <v>239000</v>
      </c>
      <c r="H479">
        <f t="shared" si="36"/>
        <v>-132.15800596199</v>
      </c>
      <c r="I479">
        <f t="shared" si="37"/>
        <v>-132.86687965670001</v>
      </c>
      <c r="J479">
        <f t="shared" si="38"/>
        <v>-98.445090339095003</v>
      </c>
      <c r="K479">
        <f t="shared" si="39"/>
        <v>-100.53406861002</v>
      </c>
    </row>
    <row r="480" spans="1:11">
      <c r="A480">
        <v>239000</v>
      </c>
      <c r="B480">
        <v>-13207080.463571001</v>
      </c>
      <c r="C480">
        <v>-13387485.055646</v>
      </c>
      <c r="D480">
        <v>239000</v>
      </c>
      <c r="E480">
        <v>-9827078.3500079997</v>
      </c>
      <c r="F480">
        <v>-10003546.454058999</v>
      </c>
      <c r="G480">
        <f t="shared" si="35"/>
        <v>239500</v>
      </c>
      <c r="H480">
        <f t="shared" si="36"/>
        <v>-132.07080463571</v>
      </c>
      <c r="I480">
        <f t="shared" si="37"/>
        <v>-133.87485055646002</v>
      </c>
      <c r="J480">
        <f t="shared" si="38"/>
        <v>-98.27078350008</v>
      </c>
      <c r="K480">
        <f t="shared" si="39"/>
        <v>-100.03546454059</v>
      </c>
    </row>
    <row r="481" spans="1:11">
      <c r="A481">
        <v>239500</v>
      </c>
      <c r="B481">
        <v>-13210115.302076001</v>
      </c>
      <c r="C481">
        <v>-13562266.008766999</v>
      </c>
      <c r="D481">
        <v>239500</v>
      </c>
      <c r="E481">
        <v>-9841724.6766787004</v>
      </c>
      <c r="F481">
        <v>-10033079.139811</v>
      </c>
      <c r="G481">
        <f t="shared" si="35"/>
        <v>240000</v>
      </c>
      <c r="H481">
        <f t="shared" si="36"/>
        <v>-132.10115302075999</v>
      </c>
      <c r="I481">
        <f t="shared" si="37"/>
        <v>-135.62266008767</v>
      </c>
      <c r="J481">
        <f t="shared" si="38"/>
        <v>-98.417246766787002</v>
      </c>
      <c r="K481">
        <f t="shared" si="39"/>
        <v>-100.33079139810999</v>
      </c>
    </row>
    <row r="482" spans="1:11">
      <c r="A482">
        <v>240000</v>
      </c>
      <c r="B482">
        <v>-13207027.730851</v>
      </c>
      <c r="C482">
        <v>-13342519.748106999</v>
      </c>
      <c r="D482">
        <v>240000</v>
      </c>
      <c r="E482">
        <v>-9830101.6320457999</v>
      </c>
      <c r="F482">
        <v>-9991246.0828738995</v>
      </c>
      <c r="G482">
        <f t="shared" si="35"/>
        <v>240500</v>
      </c>
      <c r="H482">
        <f t="shared" si="36"/>
        <v>-132.07027730851001</v>
      </c>
      <c r="I482">
        <f t="shared" si="37"/>
        <v>-133.42519748107</v>
      </c>
      <c r="J482">
        <f t="shared" si="38"/>
        <v>-98.301016320458004</v>
      </c>
      <c r="K482">
        <f t="shared" si="39"/>
        <v>-99.912460828739</v>
      </c>
    </row>
    <row r="483" spans="1:11">
      <c r="A483">
        <v>240500</v>
      </c>
      <c r="B483">
        <v>-13204675.304644</v>
      </c>
      <c r="C483">
        <v>-13226063.905502001</v>
      </c>
      <c r="D483">
        <v>240500</v>
      </c>
      <c r="E483">
        <v>-9842387.1603964008</v>
      </c>
      <c r="F483">
        <v>-9999579.4026663005</v>
      </c>
      <c r="G483">
        <f t="shared" si="35"/>
        <v>241000</v>
      </c>
      <c r="H483">
        <f t="shared" si="36"/>
        <v>-132.04675304643999</v>
      </c>
      <c r="I483">
        <f t="shared" si="37"/>
        <v>-132.26063905502002</v>
      </c>
      <c r="J483">
        <f t="shared" si="38"/>
        <v>-98.423871603964002</v>
      </c>
      <c r="K483">
        <f t="shared" si="39"/>
        <v>-99.995794026663006</v>
      </c>
    </row>
    <row r="484" spans="1:11">
      <c r="A484">
        <v>241000</v>
      </c>
      <c r="B484">
        <v>-13202480.809206</v>
      </c>
      <c r="C484">
        <v>-13276569.254428999</v>
      </c>
      <c r="D484">
        <v>241000</v>
      </c>
      <c r="E484">
        <v>-9829223.8055243008</v>
      </c>
      <c r="F484">
        <v>-9980539.6062426995</v>
      </c>
      <c r="G484">
        <f t="shared" si="35"/>
        <v>241500</v>
      </c>
      <c r="H484">
        <f t="shared" si="36"/>
        <v>-132.02480809206</v>
      </c>
      <c r="I484">
        <f t="shared" si="37"/>
        <v>-132.76569254429</v>
      </c>
      <c r="J484">
        <f t="shared" si="38"/>
        <v>-98.292238055243004</v>
      </c>
      <c r="K484">
        <f t="shared" si="39"/>
        <v>-99.805396062426993</v>
      </c>
    </row>
    <row r="485" spans="1:11">
      <c r="A485">
        <v>241500</v>
      </c>
      <c r="B485">
        <v>-13207917.631529</v>
      </c>
      <c r="C485">
        <v>-13594735.306615001</v>
      </c>
      <c r="D485">
        <v>241500</v>
      </c>
      <c r="E485">
        <v>-9839974.5040495005</v>
      </c>
      <c r="F485">
        <v>-9907950.8245116994</v>
      </c>
      <c r="G485">
        <f t="shared" si="35"/>
        <v>242000</v>
      </c>
      <c r="H485">
        <f t="shared" si="36"/>
        <v>-132.07917631529</v>
      </c>
      <c r="I485">
        <f t="shared" si="37"/>
        <v>-135.94735306615001</v>
      </c>
      <c r="J485">
        <f t="shared" si="38"/>
        <v>-98.399745040495006</v>
      </c>
      <c r="K485">
        <f t="shared" si="39"/>
        <v>-99.079508245116998</v>
      </c>
    </row>
    <row r="486" spans="1:11">
      <c r="A486">
        <v>242000</v>
      </c>
      <c r="B486">
        <v>-13199214.399155</v>
      </c>
      <c r="C486">
        <v>-13612753.243783999</v>
      </c>
      <c r="D486">
        <v>242000</v>
      </c>
      <c r="E486">
        <v>-9825781.1706429999</v>
      </c>
      <c r="F486">
        <v>-9825344.5259849001</v>
      </c>
      <c r="G486">
        <f t="shared" si="35"/>
        <v>242500</v>
      </c>
      <c r="H486">
        <f t="shared" si="36"/>
        <v>-131.99214399154999</v>
      </c>
      <c r="I486">
        <f t="shared" si="37"/>
        <v>-136.12753243783999</v>
      </c>
      <c r="J486">
        <f t="shared" si="38"/>
        <v>-98.257811706430005</v>
      </c>
      <c r="K486">
        <f t="shared" si="39"/>
        <v>-98.253445259849002</v>
      </c>
    </row>
    <row r="487" spans="1:11">
      <c r="A487">
        <v>242500</v>
      </c>
      <c r="B487">
        <v>-13203295.165119</v>
      </c>
      <c r="C487">
        <v>-13530847.128962999</v>
      </c>
      <c r="D487">
        <v>242500</v>
      </c>
      <c r="E487">
        <v>-9835912.2637307998</v>
      </c>
      <c r="F487">
        <v>-9952404.0284473002</v>
      </c>
      <c r="G487">
        <f t="shared" si="35"/>
        <v>243000</v>
      </c>
      <c r="H487">
        <f t="shared" si="36"/>
        <v>-132.03295165118999</v>
      </c>
      <c r="I487">
        <f t="shared" si="37"/>
        <v>-135.30847128963001</v>
      </c>
      <c r="J487">
        <f t="shared" si="38"/>
        <v>-98.359122637308005</v>
      </c>
      <c r="K487">
        <f t="shared" si="39"/>
        <v>-99.524040284473003</v>
      </c>
    </row>
    <row r="488" spans="1:11">
      <c r="A488">
        <v>243000</v>
      </c>
      <c r="B488">
        <v>-13196605.206073999</v>
      </c>
      <c r="C488">
        <v>-13377576.896973001</v>
      </c>
      <c r="D488">
        <v>243000</v>
      </c>
      <c r="E488">
        <v>-9823298.6761623994</v>
      </c>
      <c r="F488">
        <v>-9871986.6085269004</v>
      </c>
      <c r="G488">
        <f t="shared" si="35"/>
        <v>243500</v>
      </c>
      <c r="H488">
        <f t="shared" si="36"/>
        <v>-131.96605206074</v>
      </c>
      <c r="I488">
        <f t="shared" si="37"/>
        <v>-133.77576896973</v>
      </c>
      <c r="J488">
        <f t="shared" si="38"/>
        <v>-98.232986761623991</v>
      </c>
      <c r="K488">
        <f t="shared" si="39"/>
        <v>-98.719866085269004</v>
      </c>
    </row>
    <row r="489" spans="1:11">
      <c r="A489">
        <v>243500</v>
      </c>
      <c r="B489">
        <v>-13197966.668502999</v>
      </c>
      <c r="C489">
        <v>-13458723.443742</v>
      </c>
      <c r="D489">
        <v>243500</v>
      </c>
      <c r="E489">
        <v>-9835413.0407200996</v>
      </c>
      <c r="F489">
        <v>-9960246.4233235009</v>
      </c>
      <c r="G489">
        <f t="shared" si="35"/>
        <v>244000</v>
      </c>
      <c r="H489">
        <f t="shared" si="36"/>
        <v>-131.97966668503</v>
      </c>
      <c r="I489">
        <f t="shared" si="37"/>
        <v>-134.58723443741999</v>
      </c>
      <c r="J489">
        <f t="shared" si="38"/>
        <v>-98.354130407200998</v>
      </c>
      <c r="K489">
        <f t="shared" si="39"/>
        <v>-99.602464233235011</v>
      </c>
    </row>
    <row r="490" spans="1:11">
      <c r="A490">
        <v>244000</v>
      </c>
      <c r="B490">
        <v>-13188864.556786999</v>
      </c>
      <c r="C490">
        <v>-13474708.851932</v>
      </c>
      <c r="D490">
        <v>244000</v>
      </c>
      <c r="E490">
        <v>-9817483.1165181994</v>
      </c>
      <c r="F490">
        <v>-9811371.1299911998</v>
      </c>
      <c r="G490">
        <f t="shared" si="35"/>
        <v>244500</v>
      </c>
      <c r="H490">
        <f t="shared" si="36"/>
        <v>-131.88864556786999</v>
      </c>
      <c r="I490">
        <f t="shared" si="37"/>
        <v>-134.74708851932002</v>
      </c>
      <c r="J490">
        <f t="shared" si="38"/>
        <v>-98.174831165181999</v>
      </c>
      <c r="K490">
        <f t="shared" si="39"/>
        <v>-98.113711299911998</v>
      </c>
    </row>
    <row r="491" spans="1:11">
      <c r="A491">
        <v>244500</v>
      </c>
      <c r="B491">
        <v>-13194907.82313</v>
      </c>
      <c r="C491">
        <v>-13223057.509422</v>
      </c>
      <c r="D491">
        <v>244500</v>
      </c>
      <c r="E491">
        <v>-9838075.6660293993</v>
      </c>
      <c r="F491">
        <v>-9986588.5650669001</v>
      </c>
      <c r="G491">
        <f t="shared" si="35"/>
        <v>245000</v>
      </c>
      <c r="H491">
        <f t="shared" si="36"/>
        <v>-131.94907823130001</v>
      </c>
      <c r="I491">
        <f t="shared" si="37"/>
        <v>-132.23057509422</v>
      </c>
      <c r="J491">
        <f t="shared" si="38"/>
        <v>-98.380756660293997</v>
      </c>
      <c r="K491">
        <f t="shared" si="39"/>
        <v>-99.865885650669</v>
      </c>
    </row>
    <row r="492" spans="1:11">
      <c r="A492">
        <v>245000</v>
      </c>
      <c r="B492">
        <v>-13190372.123051001</v>
      </c>
      <c r="C492">
        <v>-13442307.241347</v>
      </c>
      <c r="D492">
        <v>245000</v>
      </c>
      <c r="E492">
        <v>-9820858.4409721997</v>
      </c>
      <c r="F492">
        <v>-10070936.026317</v>
      </c>
      <c r="G492">
        <f t="shared" si="35"/>
        <v>245500</v>
      </c>
      <c r="H492">
        <f t="shared" si="36"/>
        <v>-131.90372123051</v>
      </c>
      <c r="I492">
        <f t="shared" si="37"/>
        <v>-134.42307241347001</v>
      </c>
      <c r="J492">
        <f t="shared" si="38"/>
        <v>-98.208584409721993</v>
      </c>
      <c r="K492">
        <f t="shared" si="39"/>
        <v>-100.70936026317</v>
      </c>
    </row>
    <row r="493" spans="1:11">
      <c r="A493">
        <v>245500</v>
      </c>
      <c r="B493">
        <v>-13196120.586765001</v>
      </c>
      <c r="C493">
        <v>-13231670.888181999</v>
      </c>
      <c r="D493">
        <v>245500</v>
      </c>
      <c r="E493">
        <v>-9833974.9420244992</v>
      </c>
      <c r="F493">
        <v>-9942732.5418237001</v>
      </c>
      <c r="G493">
        <f t="shared" si="35"/>
        <v>246000</v>
      </c>
      <c r="H493">
        <f t="shared" si="36"/>
        <v>-131.96120586764999</v>
      </c>
      <c r="I493">
        <f t="shared" si="37"/>
        <v>-132.31670888182001</v>
      </c>
      <c r="J493">
        <f t="shared" si="38"/>
        <v>-98.339749420244985</v>
      </c>
      <c r="K493">
        <f t="shared" si="39"/>
        <v>-99.427325418237004</v>
      </c>
    </row>
    <row r="494" spans="1:11">
      <c r="A494">
        <v>246000</v>
      </c>
      <c r="B494">
        <v>-13190397.550934</v>
      </c>
      <c r="C494">
        <v>-13428426.928540001</v>
      </c>
      <c r="D494">
        <v>246000</v>
      </c>
      <c r="E494">
        <v>-9819250.8871173002</v>
      </c>
      <c r="F494">
        <v>-9829816.7879396994</v>
      </c>
      <c r="G494">
        <f t="shared" si="35"/>
        <v>246500</v>
      </c>
      <c r="H494">
        <f t="shared" si="36"/>
        <v>-131.90397550934</v>
      </c>
      <c r="I494">
        <f t="shared" si="37"/>
        <v>-134.2842692854</v>
      </c>
      <c r="J494">
        <f t="shared" si="38"/>
        <v>-98.192508871173004</v>
      </c>
      <c r="K494">
        <f t="shared" si="39"/>
        <v>-98.298167879396999</v>
      </c>
    </row>
    <row r="495" spans="1:11">
      <c r="A495">
        <v>246500</v>
      </c>
      <c r="B495">
        <v>-13189492.344071001</v>
      </c>
      <c r="C495">
        <v>-13197735.824906001</v>
      </c>
      <c r="D495">
        <v>246500</v>
      </c>
      <c r="E495">
        <v>-9829989.5525562</v>
      </c>
      <c r="F495">
        <v>-10003941.712267</v>
      </c>
      <c r="G495">
        <f t="shared" si="35"/>
        <v>247000</v>
      </c>
      <c r="H495">
        <f t="shared" si="36"/>
        <v>-131.89492344071002</v>
      </c>
      <c r="I495">
        <f t="shared" si="37"/>
        <v>-131.97735824906002</v>
      </c>
      <c r="J495">
        <f t="shared" si="38"/>
        <v>-98.299895525561993</v>
      </c>
      <c r="K495">
        <f t="shared" si="39"/>
        <v>-100.03941712267</v>
      </c>
    </row>
    <row r="496" spans="1:11">
      <c r="A496">
        <v>247000</v>
      </c>
      <c r="B496">
        <v>-13183725.399901001</v>
      </c>
      <c r="C496">
        <v>-13243242.974113001</v>
      </c>
      <c r="D496">
        <v>247000</v>
      </c>
      <c r="E496">
        <v>-9811216.5736445002</v>
      </c>
      <c r="F496">
        <v>-9995830.4698102996</v>
      </c>
      <c r="G496">
        <f t="shared" si="35"/>
        <v>247500</v>
      </c>
      <c r="H496">
        <f t="shared" si="36"/>
        <v>-131.83725399901002</v>
      </c>
      <c r="I496">
        <f t="shared" si="37"/>
        <v>-132.43242974112999</v>
      </c>
      <c r="J496">
        <f t="shared" si="38"/>
        <v>-98.112165736445007</v>
      </c>
      <c r="K496">
        <f t="shared" si="39"/>
        <v>-99.958304698102992</v>
      </c>
    </row>
    <row r="497" spans="1:11">
      <c r="A497">
        <v>247500</v>
      </c>
      <c r="B497">
        <v>-13186864.785366001</v>
      </c>
      <c r="C497">
        <v>-13439063.597674999</v>
      </c>
      <c r="D497">
        <v>247500</v>
      </c>
      <c r="E497">
        <v>-9832728.4698664993</v>
      </c>
      <c r="F497">
        <v>-10131952.357658001</v>
      </c>
      <c r="G497">
        <f t="shared" si="35"/>
        <v>248000</v>
      </c>
      <c r="H497">
        <f t="shared" si="36"/>
        <v>-131.86864785366001</v>
      </c>
      <c r="I497">
        <f t="shared" si="37"/>
        <v>-134.39063597674999</v>
      </c>
      <c r="J497">
        <f t="shared" si="38"/>
        <v>-98.327284698664997</v>
      </c>
      <c r="K497">
        <f t="shared" si="39"/>
        <v>-101.31952357658001</v>
      </c>
    </row>
    <row r="498" spans="1:11">
      <c r="A498">
        <v>248000</v>
      </c>
      <c r="B498">
        <v>-13181719.672889</v>
      </c>
      <c r="C498">
        <v>-13543342.550836001</v>
      </c>
      <c r="D498">
        <v>248000</v>
      </c>
      <c r="E498">
        <v>-9813864.6220667996</v>
      </c>
      <c r="F498">
        <v>-9915045.2432246003</v>
      </c>
      <c r="G498">
        <f t="shared" si="35"/>
        <v>248500</v>
      </c>
      <c r="H498">
        <f t="shared" si="36"/>
        <v>-131.81719672889</v>
      </c>
      <c r="I498">
        <f t="shared" si="37"/>
        <v>-135.43342550836002</v>
      </c>
      <c r="J498">
        <f t="shared" si="38"/>
        <v>-98.138646220667994</v>
      </c>
      <c r="K498">
        <f t="shared" si="39"/>
        <v>-99.150452432245999</v>
      </c>
    </row>
    <row r="499" spans="1:11">
      <c r="A499">
        <v>248500</v>
      </c>
      <c r="B499">
        <v>-13186930.478339</v>
      </c>
      <c r="C499">
        <v>-13467805.132343</v>
      </c>
      <c r="D499">
        <v>248500</v>
      </c>
      <c r="E499">
        <v>-9826481.0237635002</v>
      </c>
      <c r="F499">
        <v>-9888404.5309101995</v>
      </c>
      <c r="G499">
        <f t="shared" si="35"/>
        <v>249000</v>
      </c>
      <c r="H499">
        <f t="shared" si="36"/>
        <v>-131.86930478338999</v>
      </c>
      <c r="I499">
        <f t="shared" si="37"/>
        <v>-134.67805132343</v>
      </c>
      <c r="J499">
        <f t="shared" si="38"/>
        <v>-98.264810237635004</v>
      </c>
      <c r="K499">
        <f t="shared" si="39"/>
        <v>-98.884045309101992</v>
      </c>
    </row>
    <row r="500" spans="1:11">
      <c r="A500">
        <v>249000</v>
      </c>
      <c r="B500">
        <v>-13176532.294217</v>
      </c>
      <c r="C500">
        <v>-13409467.598284001</v>
      </c>
      <c r="D500">
        <v>249000</v>
      </c>
      <c r="E500">
        <v>-9812972.5256223995</v>
      </c>
      <c r="F500">
        <v>-10070749.365628</v>
      </c>
      <c r="G500">
        <f t="shared" si="35"/>
        <v>249500</v>
      </c>
      <c r="H500">
        <f t="shared" si="36"/>
        <v>-131.76532294217</v>
      </c>
      <c r="I500">
        <f t="shared" si="37"/>
        <v>-134.09467598284002</v>
      </c>
      <c r="J500">
        <f t="shared" si="38"/>
        <v>-98.129725256223992</v>
      </c>
      <c r="K500">
        <f t="shared" si="39"/>
        <v>-100.70749365628001</v>
      </c>
    </row>
    <row r="501" spans="1:11">
      <c r="A501">
        <v>249500</v>
      </c>
      <c r="B501">
        <v>-13176227.728187</v>
      </c>
      <c r="C501">
        <v>-13436789.16054</v>
      </c>
      <c r="D501">
        <v>249500</v>
      </c>
      <c r="E501">
        <v>-9826424.0374883991</v>
      </c>
      <c r="F501">
        <v>-9947405.8807536997</v>
      </c>
    </row>
    <row r="502" spans="1:11">
      <c r="A502">
        <v>250000</v>
      </c>
      <c r="B502">
        <v>-13178439.116999</v>
      </c>
      <c r="C502">
        <v>-13456566.285905</v>
      </c>
      <c r="D502">
        <v>250000</v>
      </c>
      <c r="E502">
        <v>-9809473.6137771998</v>
      </c>
      <c r="F502">
        <v>-9824515.7794084009</v>
      </c>
    </row>
    <row r="503" spans="1:11">
      <c r="A503">
        <v>250500</v>
      </c>
      <c r="B503">
        <v>-13178048.368914001</v>
      </c>
      <c r="C503">
        <v>-13450708.753048001</v>
      </c>
      <c r="D503">
        <v>250500</v>
      </c>
      <c r="E503">
        <v>-9823991.5638327003</v>
      </c>
      <c r="F503">
        <v>-9980725.2890019994</v>
      </c>
    </row>
    <row r="504" spans="1:11">
      <c r="A504">
        <v>251000</v>
      </c>
      <c r="B504">
        <v>-13175832.579143001</v>
      </c>
      <c r="C504">
        <v>-13400841.756448001</v>
      </c>
      <c r="D504">
        <v>251000</v>
      </c>
      <c r="E504">
        <v>-9807851.8196601998</v>
      </c>
      <c r="F504">
        <v>-9940630.1442766003</v>
      </c>
    </row>
    <row r="505" spans="1:11">
      <c r="A505">
        <v>251500</v>
      </c>
      <c r="B505">
        <v>-13178228.294372</v>
      </c>
      <c r="C505">
        <v>-13338996.113082999</v>
      </c>
      <c r="D505">
        <v>251500</v>
      </c>
      <c r="E505">
        <v>-9818722.7238014992</v>
      </c>
      <c r="F505">
        <v>-9938705.6995898001</v>
      </c>
    </row>
    <row r="506" spans="1:11">
      <c r="A506">
        <v>252000</v>
      </c>
      <c r="B506">
        <v>-13169031.427540001</v>
      </c>
      <c r="C506">
        <v>-13370072.004189</v>
      </c>
      <c r="D506">
        <v>252000</v>
      </c>
      <c r="E506">
        <v>-9807051.8450149</v>
      </c>
      <c r="F506">
        <v>-9958079.7677225992</v>
      </c>
    </row>
    <row r="507" spans="1:11">
      <c r="A507">
        <v>252500</v>
      </c>
      <c r="B507">
        <v>-13172142.122160001</v>
      </c>
      <c r="C507">
        <v>-13411333.778479001</v>
      </c>
      <c r="D507">
        <v>252500</v>
      </c>
      <c r="E507">
        <v>-9825325.3821366001</v>
      </c>
      <c r="F507">
        <v>-9903507.1717766002</v>
      </c>
    </row>
    <row r="508" spans="1:11">
      <c r="A508">
        <v>253000</v>
      </c>
      <c r="B508">
        <v>-13166110.510278</v>
      </c>
      <c r="C508">
        <v>-13317340.602361999</v>
      </c>
      <c r="D508">
        <v>253000</v>
      </c>
      <c r="E508">
        <v>-9805709.5598537009</v>
      </c>
      <c r="F508">
        <v>-9972210.9778506998</v>
      </c>
    </row>
    <row r="509" spans="1:11">
      <c r="A509">
        <v>253500</v>
      </c>
      <c r="B509">
        <v>-13171731.299647</v>
      </c>
      <c r="C509">
        <v>-13310302.678758999</v>
      </c>
      <c r="D509">
        <v>253500</v>
      </c>
      <c r="E509">
        <v>-9820932.8069340996</v>
      </c>
      <c r="F509">
        <v>-9914689.7993615996</v>
      </c>
    </row>
    <row r="510" spans="1:11">
      <c r="A510">
        <v>254000</v>
      </c>
      <c r="B510">
        <v>-13163776.842677001</v>
      </c>
      <c r="C510">
        <v>-13299402.542595999</v>
      </c>
      <c r="D510">
        <v>254000</v>
      </c>
      <c r="E510">
        <v>-9803480.5401026998</v>
      </c>
      <c r="F510">
        <v>-9885090.7757807001</v>
      </c>
    </row>
    <row r="511" spans="1:11">
      <c r="A511">
        <v>254500</v>
      </c>
      <c r="B511">
        <v>-13166915.592993001</v>
      </c>
      <c r="C511">
        <v>-13311367.725524001</v>
      </c>
      <c r="D511">
        <v>254500</v>
      </c>
      <c r="E511">
        <v>-9821164.0428001005</v>
      </c>
      <c r="F511">
        <v>-9886747.2318291999</v>
      </c>
    </row>
    <row r="512" spans="1:11">
      <c r="A512">
        <v>255000</v>
      </c>
      <c r="B512">
        <v>-13159972.755465999</v>
      </c>
      <c r="C512">
        <v>-13298249.784709999</v>
      </c>
      <c r="D512">
        <v>255000</v>
      </c>
      <c r="E512">
        <v>-9802381.7167984005</v>
      </c>
      <c r="F512">
        <v>-10114946.791317999</v>
      </c>
    </row>
    <row r="513" spans="1:6">
      <c r="A513">
        <v>255500</v>
      </c>
      <c r="B513">
        <v>-13157873.574432001</v>
      </c>
      <c r="C513">
        <v>-13287811.371866001</v>
      </c>
      <c r="D513">
        <v>255500</v>
      </c>
      <c r="E513">
        <v>-9815922.3930073995</v>
      </c>
      <c r="F513">
        <v>-9949869.4644894991</v>
      </c>
    </row>
    <row r="514" spans="1:6">
      <c r="A514">
        <v>256000</v>
      </c>
      <c r="B514">
        <v>-13163198.378947999</v>
      </c>
      <c r="C514">
        <v>-13386345.880718</v>
      </c>
      <c r="D514">
        <v>256000</v>
      </c>
      <c r="E514">
        <v>-9800352.6063617002</v>
      </c>
      <c r="F514">
        <v>-10004056.835808</v>
      </c>
    </row>
    <row r="515" spans="1:6">
      <c r="A515">
        <v>256500</v>
      </c>
      <c r="B515">
        <v>-13163935.620224999</v>
      </c>
      <c r="C515">
        <v>-13226907.066989001</v>
      </c>
      <c r="D515">
        <v>256500</v>
      </c>
      <c r="E515">
        <v>-9812417.1862694994</v>
      </c>
      <c r="F515">
        <v>-9855201.7561991997</v>
      </c>
    </row>
    <row r="516" spans="1:6">
      <c r="A516">
        <v>257000</v>
      </c>
      <c r="B516">
        <v>-13155800.556271</v>
      </c>
      <c r="C516">
        <v>-13297607.718718</v>
      </c>
      <c r="D516">
        <v>257000</v>
      </c>
      <c r="E516">
        <v>-9797699.4107674006</v>
      </c>
      <c r="F516">
        <v>-9940071.1673146002</v>
      </c>
    </row>
    <row r="517" spans="1:6">
      <c r="A517">
        <v>257500</v>
      </c>
      <c r="B517">
        <v>-13156091.295345999</v>
      </c>
      <c r="C517">
        <v>-13249213.021606</v>
      </c>
      <c r="D517">
        <v>257500</v>
      </c>
      <c r="E517">
        <v>-9811640.9372394998</v>
      </c>
      <c r="F517">
        <v>-10002632.719743</v>
      </c>
    </row>
    <row r="518" spans="1:6">
      <c r="A518">
        <v>258000</v>
      </c>
      <c r="B518">
        <v>-13152689.789922001</v>
      </c>
      <c r="C518">
        <v>-13232938.056961</v>
      </c>
      <c r="D518">
        <v>258000</v>
      </c>
      <c r="E518">
        <v>-9799103.4326897003</v>
      </c>
      <c r="F518">
        <v>-9826522.4080292005</v>
      </c>
    </row>
    <row r="519" spans="1:6">
      <c r="A519">
        <v>258500</v>
      </c>
      <c r="B519">
        <v>-13158122.883533999</v>
      </c>
      <c r="C519">
        <v>-13503762.457573</v>
      </c>
      <c r="D519">
        <v>258500</v>
      </c>
      <c r="E519">
        <v>-9815443.5656173006</v>
      </c>
      <c r="F519">
        <v>-9960245.4796038996</v>
      </c>
    </row>
    <row r="520" spans="1:6">
      <c r="A520">
        <v>259000</v>
      </c>
      <c r="B520">
        <v>-13149997.643748</v>
      </c>
      <c r="C520">
        <v>-13319927.685557</v>
      </c>
      <c r="D520">
        <v>259000</v>
      </c>
      <c r="E520">
        <v>-9795638.3449677993</v>
      </c>
      <c r="F520">
        <v>-9811360.8239958994</v>
      </c>
    </row>
    <row r="521" spans="1:6">
      <c r="A521">
        <v>259500</v>
      </c>
      <c r="B521">
        <v>-13150483.911936</v>
      </c>
      <c r="C521">
        <v>-13310829.357590999</v>
      </c>
      <c r="D521">
        <v>259500</v>
      </c>
      <c r="E521">
        <v>-9807405.9585317001</v>
      </c>
      <c r="F521">
        <v>-10033671.328121001</v>
      </c>
    </row>
    <row r="522" spans="1:6">
      <c r="A522">
        <v>260000</v>
      </c>
      <c r="B522">
        <v>-13148087.994547</v>
      </c>
      <c r="C522">
        <v>-13417402.093358001</v>
      </c>
      <c r="D522">
        <v>260000</v>
      </c>
      <c r="E522">
        <v>-9791152.0582759008</v>
      </c>
      <c r="F522">
        <v>-9935552.0056966003</v>
      </c>
    </row>
    <row r="523" spans="1:6">
      <c r="A523">
        <v>260500</v>
      </c>
      <c r="B523">
        <v>-13145846.702958999</v>
      </c>
      <c r="C523">
        <v>-13359451.304253999</v>
      </c>
      <c r="D523">
        <v>260500</v>
      </c>
      <c r="E523">
        <v>-9806518.9757154994</v>
      </c>
      <c r="F523">
        <v>-9851767.7616715003</v>
      </c>
    </row>
    <row r="524" spans="1:6">
      <c r="A524">
        <v>261000</v>
      </c>
      <c r="B524">
        <v>-13145066.024447</v>
      </c>
      <c r="C524">
        <v>-13350174.474163</v>
      </c>
      <c r="D524">
        <v>261000</v>
      </c>
      <c r="E524">
        <v>-9793881.9629082009</v>
      </c>
      <c r="F524">
        <v>-9874725.0770740006</v>
      </c>
    </row>
    <row r="525" spans="1:6">
      <c r="A525">
        <v>261500</v>
      </c>
      <c r="B525">
        <v>-13149134.362511</v>
      </c>
      <c r="C525">
        <v>-13449425.068213999</v>
      </c>
      <c r="D525">
        <v>261500</v>
      </c>
      <c r="E525">
        <v>-9802639.7868661992</v>
      </c>
      <c r="F525">
        <v>-9953526.1662648004</v>
      </c>
    </row>
    <row r="526" spans="1:6">
      <c r="A526">
        <v>262000</v>
      </c>
      <c r="B526">
        <v>-13144173.642593</v>
      </c>
      <c r="C526">
        <v>-13451535.993042</v>
      </c>
      <c r="D526">
        <v>262000</v>
      </c>
      <c r="E526">
        <v>-9787779.4839706998</v>
      </c>
      <c r="F526">
        <v>-9875976.2644711006</v>
      </c>
    </row>
    <row r="527" spans="1:6">
      <c r="A527">
        <v>262500</v>
      </c>
      <c r="B527">
        <v>-13143028.228403</v>
      </c>
      <c r="C527">
        <v>-13245217.807839001</v>
      </c>
      <c r="D527">
        <v>262500</v>
      </c>
      <c r="E527">
        <v>-9803215.2312991992</v>
      </c>
      <c r="F527">
        <v>-9964030.3366518002</v>
      </c>
    </row>
    <row r="528" spans="1:6">
      <c r="A528">
        <v>263000</v>
      </c>
      <c r="B528">
        <v>-13142583.961422</v>
      </c>
      <c r="C528">
        <v>-13388964.466117</v>
      </c>
      <c r="D528">
        <v>263000</v>
      </c>
      <c r="E528">
        <v>-9791228.4447358008</v>
      </c>
      <c r="F528">
        <v>-9958991.8047064003</v>
      </c>
    </row>
    <row r="529" spans="1:6">
      <c r="A529">
        <v>263500</v>
      </c>
      <c r="B529">
        <v>-13143171.127348</v>
      </c>
      <c r="C529">
        <v>-13275229.810134999</v>
      </c>
      <c r="D529">
        <v>263500</v>
      </c>
      <c r="E529">
        <v>-9804703.2750330996</v>
      </c>
      <c r="F529">
        <v>-10038722.162885001</v>
      </c>
    </row>
    <row r="530" spans="1:6">
      <c r="A530">
        <v>264000</v>
      </c>
      <c r="B530">
        <v>-13135339.163484</v>
      </c>
      <c r="C530">
        <v>-13312815.781434</v>
      </c>
      <c r="D530">
        <v>264000</v>
      </c>
      <c r="E530">
        <v>-9789204.4412561003</v>
      </c>
      <c r="F530">
        <v>-9968927.5192977991</v>
      </c>
    </row>
    <row r="531" spans="1:6">
      <c r="A531">
        <v>264500</v>
      </c>
      <c r="B531">
        <v>-13136386.307597</v>
      </c>
      <c r="C531">
        <v>-13516274.775599999</v>
      </c>
      <c r="D531">
        <v>264500</v>
      </c>
      <c r="E531">
        <v>-9802571.1219106</v>
      </c>
      <c r="F531">
        <v>-10010471.123205001</v>
      </c>
    </row>
    <row r="532" spans="1:6">
      <c r="A532">
        <v>265000</v>
      </c>
      <c r="B532">
        <v>-13133617.026838001</v>
      </c>
      <c r="C532">
        <v>-13278329.290291</v>
      </c>
      <c r="D532">
        <v>265000</v>
      </c>
      <c r="E532">
        <v>-9786383.7084812</v>
      </c>
      <c r="F532">
        <v>-9943534.6892479006</v>
      </c>
    </row>
    <row r="533" spans="1:6">
      <c r="A533">
        <v>265500</v>
      </c>
      <c r="B533">
        <v>-13133332.797884</v>
      </c>
      <c r="C533">
        <v>-13166829.031801</v>
      </c>
      <c r="D533">
        <v>265500</v>
      </c>
      <c r="E533">
        <v>-9802836.0078132991</v>
      </c>
      <c r="F533">
        <v>-9949556.6052170992</v>
      </c>
    </row>
    <row r="534" spans="1:6">
      <c r="A534">
        <v>266000</v>
      </c>
      <c r="B534">
        <v>-13131127.813309999</v>
      </c>
      <c r="C534">
        <v>-13219932.787572</v>
      </c>
      <c r="D534">
        <v>266000</v>
      </c>
      <c r="E534">
        <v>-9781765.1983298995</v>
      </c>
      <c r="F534">
        <v>-9921526.2597039007</v>
      </c>
    </row>
    <row r="535" spans="1:6">
      <c r="A535">
        <v>266500</v>
      </c>
      <c r="B535">
        <v>-13134234.030257</v>
      </c>
      <c r="C535">
        <v>-13495128.463470001</v>
      </c>
      <c r="D535">
        <v>266500</v>
      </c>
      <c r="E535">
        <v>-9803470.0254081003</v>
      </c>
      <c r="F535">
        <v>-9859054.1758980006</v>
      </c>
    </row>
    <row r="536" spans="1:6">
      <c r="A536">
        <v>267000</v>
      </c>
      <c r="B536">
        <v>-13126592.739398999</v>
      </c>
      <c r="C536">
        <v>-13555071.103187</v>
      </c>
      <c r="D536">
        <v>267000</v>
      </c>
      <c r="E536">
        <v>-9782023.5109775998</v>
      </c>
      <c r="F536">
        <v>-9796563.1025910992</v>
      </c>
    </row>
    <row r="537" spans="1:6">
      <c r="A537">
        <v>267500</v>
      </c>
      <c r="B537">
        <v>-13128264.390269</v>
      </c>
      <c r="C537">
        <v>-13438585.721452</v>
      </c>
      <c r="D537">
        <v>267500</v>
      </c>
      <c r="E537">
        <v>-9799680.9686699994</v>
      </c>
      <c r="F537">
        <v>-9961702.6623743996</v>
      </c>
    </row>
    <row r="538" spans="1:6">
      <c r="A538">
        <v>268000</v>
      </c>
      <c r="B538">
        <v>-13124390.863287</v>
      </c>
      <c r="C538">
        <v>-13337138.273232</v>
      </c>
      <c r="D538">
        <v>268000</v>
      </c>
      <c r="E538">
        <v>-9781278.6010775007</v>
      </c>
      <c r="F538">
        <v>-9890441.7239008006</v>
      </c>
    </row>
    <row r="539" spans="1:6">
      <c r="A539">
        <v>268500</v>
      </c>
      <c r="B539">
        <v>-13124215.483159</v>
      </c>
      <c r="C539">
        <v>-13373175.595027</v>
      </c>
      <c r="D539">
        <v>268500</v>
      </c>
      <c r="E539">
        <v>-9796336.7323399</v>
      </c>
      <c r="F539">
        <v>-9932985.7593964003</v>
      </c>
    </row>
    <row r="540" spans="1:6">
      <c r="A540">
        <v>269000</v>
      </c>
      <c r="B540">
        <v>-13124058.379752001</v>
      </c>
      <c r="C540">
        <v>-13410047.391309001</v>
      </c>
      <c r="D540">
        <v>269000</v>
      </c>
      <c r="E540">
        <v>-9779677.4221832994</v>
      </c>
      <c r="F540">
        <v>-9796063.9241109993</v>
      </c>
    </row>
    <row r="541" spans="1:6">
      <c r="A541">
        <v>269500</v>
      </c>
      <c r="B541">
        <v>-13122938.299109001</v>
      </c>
      <c r="C541">
        <v>-13183685.615535</v>
      </c>
      <c r="D541">
        <v>269500</v>
      </c>
      <c r="E541">
        <v>-9795484.7665245999</v>
      </c>
      <c r="F541">
        <v>-9937622.7360539995</v>
      </c>
    </row>
    <row r="542" spans="1:6">
      <c r="A542">
        <v>270000</v>
      </c>
      <c r="B542">
        <v>-13119846.449414</v>
      </c>
      <c r="C542">
        <v>-13409317.335522</v>
      </c>
      <c r="D542">
        <v>270000</v>
      </c>
      <c r="E542">
        <v>-9779853.7549881991</v>
      </c>
      <c r="F542">
        <v>-10068924.728437001</v>
      </c>
    </row>
    <row r="543" spans="1:6">
      <c r="A543">
        <v>270500</v>
      </c>
      <c r="B543">
        <v>-13124688.132032</v>
      </c>
      <c r="C543">
        <v>-13196817.121452</v>
      </c>
      <c r="D543">
        <v>270500</v>
      </c>
      <c r="E543">
        <v>-9791383.9550084993</v>
      </c>
      <c r="F543">
        <v>-9901967.4949261993</v>
      </c>
    </row>
    <row r="544" spans="1:6">
      <c r="A544">
        <v>271000</v>
      </c>
      <c r="B544">
        <v>-13115996.907369999</v>
      </c>
      <c r="C544">
        <v>-13407404.162949</v>
      </c>
      <c r="D544">
        <v>271000</v>
      </c>
      <c r="E544">
        <v>-9774177.0923686996</v>
      </c>
      <c r="F544">
        <v>-9780983.5582190994</v>
      </c>
    </row>
    <row r="545" spans="1:6">
      <c r="A545">
        <v>271500</v>
      </c>
      <c r="B545">
        <v>-13118033.801804001</v>
      </c>
      <c r="C545">
        <v>-13132071.96091</v>
      </c>
      <c r="D545">
        <v>271500</v>
      </c>
      <c r="E545">
        <v>-9790255.4295406006</v>
      </c>
      <c r="F545">
        <v>-9951286.2583512999</v>
      </c>
    </row>
    <row r="546" spans="1:6">
      <c r="A546">
        <v>272000</v>
      </c>
      <c r="B546">
        <v>-13111513.385498</v>
      </c>
      <c r="C546">
        <v>-13192646.90979</v>
      </c>
      <c r="D546">
        <v>272000</v>
      </c>
      <c r="E546">
        <v>-9775498.0292294007</v>
      </c>
      <c r="F546">
        <v>-9922330.1347071994</v>
      </c>
    </row>
    <row r="547" spans="1:6">
      <c r="A547">
        <v>272500</v>
      </c>
      <c r="B547">
        <v>-13114823.876627</v>
      </c>
      <c r="C547">
        <v>-13380763.048006</v>
      </c>
      <c r="D547">
        <v>272500</v>
      </c>
      <c r="E547">
        <v>-9791248.0330817997</v>
      </c>
      <c r="F547">
        <v>-10114695.994841</v>
      </c>
    </row>
    <row r="548" spans="1:6">
      <c r="A548">
        <v>273000</v>
      </c>
      <c r="B548">
        <v>-13108321.014535001</v>
      </c>
      <c r="C548">
        <v>-13501045.305822</v>
      </c>
      <c r="D548">
        <v>273000</v>
      </c>
      <c r="E548">
        <v>-9775710.5640031993</v>
      </c>
      <c r="F548">
        <v>-9919829.0099580996</v>
      </c>
    </row>
    <row r="549" spans="1:6">
      <c r="A549">
        <v>273500</v>
      </c>
      <c r="B549">
        <v>-13115561.266410001</v>
      </c>
      <c r="C549">
        <v>-13382279.510414001</v>
      </c>
      <c r="D549">
        <v>273500</v>
      </c>
      <c r="E549">
        <v>-9789725.0279383995</v>
      </c>
      <c r="F549">
        <v>-9853373.7634101007</v>
      </c>
    </row>
    <row r="550" spans="1:6">
      <c r="A550">
        <v>274000</v>
      </c>
      <c r="B550">
        <v>-13108647.153271999</v>
      </c>
      <c r="C550">
        <v>-13328883.311364001</v>
      </c>
      <c r="D550">
        <v>274000</v>
      </c>
      <c r="E550">
        <v>-9770989.9351346996</v>
      </c>
      <c r="F550">
        <v>-9994639.5158267003</v>
      </c>
    </row>
    <row r="551" spans="1:6">
      <c r="A551">
        <v>274500</v>
      </c>
      <c r="B551">
        <v>-13112008.477407999</v>
      </c>
      <c r="C551">
        <v>-13381651.218169</v>
      </c>
      <c r="D551">
        <v>274500</v>
      </c>
      <c r="E551">
        <v>-9786020.9035745002</v>
      </c>
      <c r="F551">
        <v>-9938080.5779893994</v>
      </c>
    </row>
    <row r="552" spans="1:6">
      <c r="A552">
        <v>275000</v>
      </c>
      <c r="B552">
        <v>-13111493.998834999</v>
      </c>
      <c r="C552">
        <v>-13401045.718137</v>
      </c>
      <c r="D552">
        <v>275000</v>
      </c>
      <c r="E552">
        <v>-9769638.8073906004</v>
      </c>
      <c r="F552">
        <v>-9756021.6257645991</v>
      </c>
    </row>
    <row r="553" spans="1:6">
      <c r="A553">
        <v>275500</v>
      </c>
      <c r="B553">
        <v>-13108131.186473999</v>
      </c>
      <c r="C553">
        <v>-13387096.233893</v>
      </c>
      <c r="D553">
        <v>275500</v>
      </c>
      <c r="E553">
        <v>-9785136.8041523006</v>
      </c>
      <c r="F553">
        <v>-9925007.7189170998</v>
      </c>
    </row>
    <row r="554" spans="1:6">
      <c r="A554">
        <v>276000</v>
      </c>
      <c r="B554">
        <v>-13103377.694974</v>
      </c>
      <c r="C554">
        <v>-13350320.666665999</v>
      </c>
      <c r="D554">
        <v>276000</v>
      </c>
      <c r="E554">
        <v>-9771042.3024604991</v>
      </c>
      <c r="F554">
        <v>-9884372.2100368999</v>
      </c>
    </row>
    <row r="555" spans="1:6">
      <c r="A555">
        <v>276500</v>
      </c>
      <c r="B555">
        <v>-13108086.357293</v>
      </c>
      <c r="C555">
        <v>-13351773.781091001</v>
      </c>
      <c r="D555">
        <v>276500</v>
      </c>
      <c r="E555">
        <v>-9781622.5759087</v>
      </c>
      <c r="F555">
        <v>-9913015.9698321</v>
      </c>
    </row>
    <row r="556" spans="1:6">
      <c r="A556">
        <v>277000</v>
      </c>
      <c r="B556">
        <v>-13096005.604793999</v>
      </c>
      <c r="C556">
        <v>-13358052.959403999</v>
      </c>
      <c r="D556">
        <v>277000</v>
      </c>
      <c r="E556">
        <v>-9766970.3484958</v>
      </c>
      <c r="F556">
        <v>-9916504.7856214009</v>
      </c>
    </row>
    <row r="557" spans="1:6">
      <c r="A557">
        <v>277500</v>
      </c>
      <c r="B557">
        <v>-13097296.047279</v>
      </c>
      <c r="C557">
        <v>-13381107.751375999</v>
      </c>
      <c r="D557">
        <v>277500</v>
      </c>
      <c r="E557">
        <v>-9780204.72511</v>
      </c>
      <c r="F557">
        <v>-9883560.7968454994</v>
      </c>
    </row>
    <row r="558" spans="1:6">
      <c r="A558">
        <v>278000</v>
      </c>
      <c r="B558">
        <v>-13100311.488028999</v>
      </c>
      <c r="C558">
        <v>-13313172.684892001</v>
      </c>
      <c r="D558">
        <v>278000</v>
      </c>
      <c r="E558">
        <v>-9766127.5843899995</v>
      </c>
      <c r="F558">
        <v>-9989684.9855796006</v>
      </c>
    </row>
    <row r="559" spans="1:6">
      <c r="A559">
        <v>278500</v>
      </c>
      <c r="B559">
        <v>-13098887.095929001</v>
      </c>
      <c r="C559">
        <v>-13265793.471696001</v>
      </c>
      <c r="D559">
        <v>278500</v>
      </c>
      <c r="E559">
        <v>-9780299.7753100991</v>
      </c>
      <c r="F559">
        <v>-9899999.7014211006</v>
      </c>
    </row>
    <row r="560" spans="1:6">
      <c r="A560">
        <v>279000</v>
      </c>
      <c r="B560">
        <v>-13094722.259832</v>
      </c>
      <c r="C560">
        <v>-13246385.995299</v>
      </c>
      <c r="D560">
        <v>279000</v>
      </c>
      <c r="E560">
        <v>-9762002.2008784991</v>
      </c>
      <c r="F560">
        <v>-9882089.4967697002</v>
      </c>
    </row>
    <row r="561" spans="1:6">
      <c r="A561">
        <v>279500</v>
      </c>
      <c r="B561">
        <v>-13099357.540887</v>
      </c>
      <c r="C561">
        <v>-13242294.281878</v>
      </c>
      <c r="D561">
        <v>279500</v>
      </c>
      <c r="E561">
        <v>-9774854.3338466994</v>
      </c>
      <c r="F561">
        <v>-9878982.9152936991</v>
      </c>
    </row>
    <row r="562" spans="1:6">
      <c r="A562">
        <v>280000</v>
      </c>
      <c r="B562">
        <v>-13092342.065506</v>
      </c>
      <c r="C562">
        <v>-13284492.961727999</v>
      </c>
      <c r="D562">
        <v>280000</v>
      </c>
      <c r="E562">
        <v>-9766250.3459555991</v>
      </c>
      <c r="F562">
        <v>-10078098.62019</v>
      </c>
    </row>
    <row r="563" spans="1:6">
      <c r="A563">
        <v>280500</v>
      </c>
      <c r="B563">
        <v>-13094673.372896999</v>
      </c>
      <c r="C563">
        <v>-13249852.644504</v>
      </c>
      <c r="D563">
        <v>280500</v>
      </c>
      <c r="E563">
        <v>-9781675.9512584005</v>
      </c>
      <c r="F563">
        <v>-9935942.6659814008</v>
      </c>
    </row>
    <row r="564" spans="1:6">
      <c r="A564">
        <v>281000</v>
      </c>
      <c r="B564">
        <v>-13088872.809215</v>
      </c>
      <c r="C564">
        <v>-13355845.272669001</v>
      </c>
      <c r="D564">
        <v>281000</v>
      </c>
      <c r="E564">
        <v>-9761081.3038718998</v>
      </c>
      <c r="F564">
        <v>-9915771.3345631007</v>
      </c>
    </row>
    <row r="565" spans="1:6">
      <c r="A565">
        <v>281500</v>
      </c>
      <c r="B565">
        <v>-13090141.971875001</v>
      </c>
      <c r="C565">
        <v>-13142225.870282</v>
      </c>
      <c r="D565">
        <v>281500</v>
      </c>
      <c r="E565">
        <v>-9773717.5039536003</v>
      </c>
      <c r="F565">
        <v>-9880274.0493135992</v>
      </c>
    </row>
    <row r="566" spans="1:6">
      <c r="A566">
        <v>282000</v>
      </c>
      <c r="B566">
        <v>-13088090.164299</v>
      </c>
      <c r="C566">
        <v>-13275340.668377999</v>
      </c>
      <c r="D566">
        <v>282000</v>
      </c>
      <c r="E566">
        <v>-9760504.5923849009</v>
      </c>
      <c r="F566">
        <v>-9889229.9457751997</v>
      </c>
    </row>
    <row r="567" spans="1:6">
      <c r="A567">
        <v>282500</v>
      </c>
      <c r="B567">
        <v>-13091968.267616</v>
      </c>
      <c r="C567">
        <v>-13196091.763818</v>
      </c>
      <c r="D567">
        <v>282500</v>
      </c>
      <c r="E567">
        <v>-9773876.8701200001</v>
      </c>
      <c r="F567">
        <v>-9925584.6636229008</v>
      </c>
    </row>
    <row r="568" spans="1:6">
      <c r="A568">
        <v>283000</v>
      </c>
      <c r="B568">
        <v>-13082502.386494</v>
      </c>
      <c r="C568">
        <v>-13165616.287711</v>
      </c>
      <c r="D568">
        <v>283000</v>
      </c>
      <c r="E568">
        <v>-9754574.9289219007</v>
      </c>
      <c r="F568">
        <v>-9810003.8287172001</v>
      </c>
    </row>
    <row r="569" spans="1:6">
      <c r="A569">
        <v>283500</v>
      </c>
      <c r="B569">
        <v>-13086039.611578001</v>
      </c>
      <c r="C569">
        <v>-13447429.656992</v>
      </c>
      <c r="D569">
        <v>283500</v>
      </c>
      <c r="E569">
        <v>-9774588.5965250004</v>
      </c>
      <c r="F569">
        <v>-9937242.5124865007</v>
      </c>
    </row>
    <row r="570" spans="1:6">
      <c r="A570">
        <v>284000</v>
      </c>
      <c r="B570">
        <v>-13080531.673548</v>
      </c>
      <c r="C570">
        <v>-13255941.152000999</v>
      </c>
      <c r="D570">
        <v>284000</v>
      </c>
      <c r="E570">
        <v>-9756739.0547541007</v>
      </c>
      <c r="F570">
        <v>-9783010.4596190993</v>
      </c>
    </row>
    <row r="571" spans="1:6">
      <c r="A571">
        <v>284500</v>
      </c>
      <c r="B571">
        <v>-13079072.818041001</v>
      </c>
      <c r="C571">
        <v>-13276042.970021</v>
      </c>
      <c r="D571">
        <v>284500</v>
      </c>
      <c r="E571">
        <v>-9773106.9998598006</v>
      </c>
      <c r="F571">
        <v>-10040006.146524001</v>
      </c>
    </row>
    <row r="572" spans="1:6">
      <c r="A572">
        <v>285000</v>
      </c>
      <c r="B572">
        <v>-13079644.074813001</v>
      </c>
      <c r="C572">
        <v>-13347066.847028</v>
      </c>
      <c r="D572">
        <v>285000</v>
      </c>
      <c r="E572">
        <v>-9759695.8453944996</v>
      </c>
      <c r="F572">
        <v>-9893148.8473141994</v>
      </c>
    </row>
    <row r="573" spans="1:6">
      <c r="A573">
        <v>285500</v>
      </c>
      <c r="B573">
        <v>-13082134.501401</v>
      </c>
      <c r="C573">
        <v>-13303679.075587999</v>
      </c>
      <c r="D573">
        <v>285500</v>
      </c>
      <c r="E573">
        <v>-9775925.9836963993</v>
      </c>
      <c r="F573">
        <v>-9805628.2283651009</v>
      </c>
    </row>
    <row r="574" spans="1:6">
      <c r="A574">
        <v>286000</v>
      </c>
      <c r="B574">
        <v>-13081421.777886</v>
      </c>
      <c r="C574">
        <v>-13309303.907581</v>
      </c>
      <c r="D574">
        <v>286000</v>
      </c>
      <c r="E574">
        <v>-9759336.4549589008</v>
      </c>
      <c r="F574">
        <v>-9873021.8808089998</v>
      </c>
    </row>
    <row r="575" spans="1:6">
      <c r="A575">
        <v>286500</v>
      </c>
      <c r="B575">
        <v>-13075692.185043</v>
      </c>
      <c r="C575">
        <v>-13409550.445010001</v>
      </c>
      <c r="D575">
        <v>286500</v>
      </c>
      <c r="E575">
        <v>-9769999.3834009003</v>
      </c>
      <c r="F575">
        <v>-9904581.3772302009</v>
      </c>
    </row>
    <row r="576" spans="1:6">
      <c r="A576">
        <v>287000</v>
      </c>
      <c r="B576">
        <v>-13076527.434471</v>
      </c>
      <c r="C576">
        <v>-13380761.102399001</v>
      </c>
      <c r="D576">
        <v>287000</v>
      </c>
      <c r="E576">
        <v>-9753282.5958131999</v>
      </c>
      <c r="F576">
        <v>-9843934.1811095998</v>
      </c>
    </row>
    <row r="577" spans="1:6">
      <c r="A577">
        <v>287500</v>
      </c>
      <c r="B577">
        <v>-13074751.507479999</v>
      </c>
      <c r="C577">
        <v>-13217730.076804001</v>
      </c>
      <c r="D577">
        <v>287500</v>
      </c>
      <c r="E577">
        <v>-9774664.6586572006</v>
      </c>
      <c r="F577">
        <v>-9924067.0391323995</v>
      </c>
    </row>
    <row r="578" spans="1:6">
      <c r="A578">
        <v>288000</v>
      </c>
      <c r="B578">
        <v>-13069153.74257</v>
      </c>
      <c r="C578">
        <v>-13413723.767014001</v>
      </c>
      <c r="D578">
        <v>288000</v>
      </c>
      <c r="E578">
        <v>-9748544.4878733009</v>
      </c>
      <c r="F578">
        <v>-9937004.5280811004</v>
      </c>
    </row>
    <row r="579" spans="1:6">
      <c r="A579">
        <v>288500</v>
      </c>
      <c r="B579">
        <v>-13071229.445938</v>
      </c>
      <c r="C579">
        <v>-13204687.452831</v>
      </c>
      <c r="D579">
        <v>288500</v>
      </c>
      <c r="E579">
        <v>-9764014.7137250993</v>
      </c>
      <c r="F579">
        <v>-10020090.200423</v>
      </c>
    </row>
    <row r="580" spans="1:6">
      <c r="A580">
        <v>289000</v>
      </c>
      <c r="B580">
        <v>-13069749.56715</v>
      </c>
      <c r="C580">
        <v>-13291902.462727999</v>
      </c>
      <c r="D580">
        <v>289000</v>
      </c>
      <c r="E580">
        <v>-9751677.3619276993</v>
      </c>
      <c r="F580">
        <v>-9906093.2388246004</v>
      </c>
    </row>
    <row r="581" spans="1:6">
      <c r="A581">
        <v>289500</v>
      </c>
      <c r="B581">
        <v>-13067103.985779</v>
      </c>
      <c r="C581">
        <v>-13477293.202423001</v>
      </c>
      <c r="D581">
        <v>289500</v>
      </c>
      <c r="E581">
        <v>-9769427.5568946004</v>
      </c>
      <c r="F581">
        <v>-9960068.5765614007</v>
      </c>
    </row>
    <row r="582" spans="1:6">
      <c r="A582">
        <v>290000</v>
      </c>
      <c r="B582">
        <v>-13065745.963266</v>
      </c>
      <c r="C582">
        <v>-13191351.470099</v>
      </c>
      <c r="D582">
        <v>290000</v>
      </c>
      <c r="E582">
        <v>-9744378.1320826001</v>
      </c>
      <c r="F582">
        <v>-9932182.8760529999</v>
      </c>
    </row>
    <row r="583" spans="1:6">
      <c r="A583">
        <v>290500</v>
      </c>
      <c r="B583">
        <v>-13065677.295205001</v>
      </c>
      <c r="C583">
        <v>-13106308.691698</v>
      </c>
      <c r="D583">
        <v>290500</v>
      </c>
      <c r="E583">
        <v>-9761651.4427690003</v>
      </c>
      <c r="F583">
        <v>-9932771.9256078005</v>
      </c>
    </row>
    <row r="584" spans="1:6">
      <c r="A584">
        <v>291000</v>
      </c>
      <c r="B584">
        <v>-13062482.111190001</v>
      </c>
      <c r="C584">
        <v>-13169268.321572</v>
      </c>
      <c r="D584">
        <v>291000</v>
      </c>
      <c r="E584">
        <v>-9751193.8055109996</v>
      </c>
      <c r="F584">
        <v>-9894339.3538671006</v>
      </c>
    </row>
    <row r="585" spans="1:6">
      <c r="A585">
        <v>291500</v>
      </c>
      <c r="B585">
        <v>-13065457.849828999</v>
      </c>
      <c r="C585">
        <v>-13478014.398010001</v>
      </c>
      <c r="D585">
        <v>291500</v>
      </c>
      <c r="E585">
        <v>-9762616.2745945007</v>
      </c>
      <c r="F585">
        <v>-9863125.7240038998</v>
      </c>
    </row>
    <row r="586" spans="1:6">
      <c r="A586">
        <v>292000</v>
      </c>
      <c r="B586">
        <v>-13061209.569588</v>
      </c>
      <c r="C586">
        <v>-13487871.354134999</v>
      </c>
      <c r="D586">
        <v>292000</v>
      </c>
      <c r="E586">
        <v>-9744379.0228173006</v>
      </c>
      <c r="F586">
        <v>-9762869.5917351991</v>
      </c>
    </row>
    <row r="587" spans="1:6">
      <c r="A587">
        <v>292500</v>
      </c>
      <c r="B587">
        <v>-13061482.283118</v>
      </c>
      <c r="C587">
        <v>-13418720.801694</v>
      </c>
      <c r="D587">
        <v>292500</v>
      </c>
      <c r="E587">
        <v>-9761366.3479078002</v>
      </c>
      <c r="F587">
        <v>-9923768.5099085998</v>
      </c>
    </row>
    <row r="588" spans="1:6">
      <c r="A588">
        <v>293000</v>
      </c>
      <c r="B588">
        <v>-13060912.029643999</v>
      </c>
      <c r="C588">
        <v>-13235519.885058001</v>
      </c>
      <c r="D588">
        <v>293000</v>
      </c>
      <c r="E588">
        <v>-9744090.5124046002</v>
      </c>
      <c r="F588">
        <v>-9841864.3506971002</v>
      </c>
    </row>
    <row r="589" spans="1:6">
      <c r="A589">
        <v>293500</v>
      </c>
      <c r="B589">
        <v>-13061450.185391</v>
      </c>
      <c r="C589">
        <v>-13305390.881521</v>
      </c>
      <c r="D589">
        <v>293500</v>
      </c>
      <c r="E589">
        <v>-9759223.2637239005</v>
      </c>
      <c r="F589">
        <v>-9898922.7174053006</v>
      </c>
    </row>
    <row r="590" spans="1:6">
      <c r="A590">
        <v>294000</v>
      </c>
      <c r="B590">
        <v>-13061305.524919</v>
      </c>
      <c r="C590">
        <v>-13367711.241332</v>
      </c>
      <c r="D590">
        <v>294000</v>
      </c>
      <c r="E590">
        <v>-9745908.9564954005</v>
      </c>
      <c r="F590">
        <v>-9764047.3427333999</v>
      </c>
    </row>
    <row r="591" spans="1:6">
      <c r="A591">
        <v>294500</v>
      </c>
      <c r="B591">
        <v>-13058677.617476</v>
      </c>
      <c r="C591">
        <v>-13155373.820132</v>
      </c>
      <c r="D591">
        <v>294500</v>
      </c>
      <c r="E591">
        <v>-9759985.0933203008</v>
      </c>
      <c r="F591">
        <v>-9927895.9615608007</v>
      </c>
    </row>
    <row r="592" spans="1:6">
      <c r="A592">
        <v>295000</v>
      </c>
      <c r="B592">
        <v>-13053244.421468001</v>
      </c>
      <c r="C592">
        <v>-13353456.788438</v>
      </c>
      <c r="D592">
        <v>295000</v>
      </c>
      <c r="E592">
        <v>-9741542.6417158991</v>
      </c>
      <c r="F592">
        <v>-10010996.797129</v>
      </c>
    </row>
    <row r="593" spans="1:6">
      <c r="A593">
        <v>295500</v>
      </c>
      <c r="B593">
        <v>-13061550.882146001</v>
      </c>
      <c r="C593">
        <v>-13171504.620038001</v>
      </c>
      <c r="D593">
        <v>295500</v>
      </c>
      <c r="E593">
        <v>-9754047.8046976998</v>
      </c>
      <c r="F593">
        <v>-9897335.1742428001</v>
      </c>
    </row>
    <row r="594" spans="1:6">
      <c r="A594">
        <v>296000</v>
      </c>
      <c r="B594">
        <v>-13054002.234319</v>
      </c>
      <c r="C594">
        <v>-13365783.852390001</v>
      </c>
      <c r="D594">
        <v>296000</v>
      </c>
      <c r="E594">
        <v>-9740004.6247001998</v>
      </c>
      <c r="F594">
        <v>-9784832.5642977003</v>
      </c>
    </row>
    <row r="595" spans="1:6">
      <c r="A595">
        <v>296500</v>
      </c>
      <c r="B595">
        <v>-13054062.224614</v>
      </c>
      <c r="C595">
        <v>-13067806.131011</v>
      </c>
      <c r="D595">
        <v>296500</v>
      </c>
      <c r="E595">
        <v>-9758429.5580975991</v>
      </c>
      <c r="F595">
        <v>-9967862.7570711002</v>
      </c>
    </row>
    <row r="596" spans="1:6">
      <c r="A596">
        <v>297000</v>
      </c>
      <c r="B596">
        <v>-13045497.378076</v>
      </c>
      <c r="C596">
        <v>-13132623.093797</v>
      </c>
      <c r="D596">
        <v>297000</v>
      </c>
      <c r="E596">
        <v>-9741699.8539837003</v>
      </c>
      <c r="F596">
        <v>-9936824.792444</v>
      </c>
    </row>
    <row r="597" spans="1:6">
      <c r="A597">
        <v>297500</v>
      </c>
      <c r="B597">
        <v>-13047199.585372999</v>
      </c>
      <c r="C597">
        <v>-13348518.806605</v>
      </c>
      <c r="D597">
        <v>297500</v>
      </c>
      <c r="E597">
        <v>-9758372.5144883003</v>
      </c>
      <c r="F597">
        <v>-10088255.536644001</v>
      </c>
    </row>
    <row r="598" spans="1:6">
      <c r="A598">
        <v>298000</v>
      </c>
      <c r="B598">
        <v>-13044897.942268999</v>
      </c>
      <c r="C598">
        <v>-13442847.180734999</v>
      </c>
      <c r="D598">
        <v>298000</v>
      </c>
      <c r="E598">
        <v>-9740105.6927211005</v>
      </c>
      <c r="F598">
        <v>-9861517.5106020998</v>
      </c>
    </row>
    <row r="599" spans="1:6">
      <c r="A599">
        <v>298500</v>
      </c>
      <c r="B599">
        <v>-13044624.96507</v>
      </c>
      <c r="C599">
        <v>-13370559.254923999</v>
      </c>
      <c r="D599">
        <v>298500</v>
      </c>
      <c r="E599">
        <v>-9752675.8041939996</v>
      </c>
      <c r="F599">
        <v>-9809486.7924345005</v>
      </c>
    </row>
    <row r="600" spans="1:6">
      <c r="A600">
        <v>299000</v>
      </c>
      <c r="B600">
        <v>-13048602.584057</v>
      </c>
      <c r="C600">
        <v>-13275600.450127</v>
      </c>
      <c r="D600">
        <v>299000</v>
      </c>
      <c r="E600">
        <v>-9736979.9513837006</v>
      </c>
      <c r="F600">
        <v>-9991417.3678245004</v>
      </c>
    </row>
    <row r="601" spans="1:6">
      <c r="A601">
        <v>299500</v>
      </c>
      <c r="B601">
        <v>-13043656.052585</v>
      </c>
      <c r="C601">
        <v>-13299282.405683</v>
      </c>
      <c r="D601">
        <v>299500</v>
      </c>
      <c r="E601">
        <v>-9751944.6459943</v>
      </c>
      <c r="F601">
        <v>-9899897.9367296007</v>
      </c>
    </row>
    <row r="602" spans="1:6">
      <c r="A602">
        <v>300000</v>
      </c>
      <c r="B602">
        <v>-13036800.801414</v>
      </c>
      <c r="C602">
        <v>-13345815.07581</v>
      </c>
      <c r="D602">
        <v>300000</v>
      </c>
      <c r="E602">
        <v>-9736995.5845742002</v>
      </c>
      <c r="F602">
        <v>-9755503.2160346005</v>
      </c>
    </row>
    <row r="603" spans="1:6">
      <c r="A603">
        <v>300500</v>
      </c>
      <c r="B603">
        <v>-13043107.212645</v>
      </c>
      <c r="C603">
        <v>-13369138.820648</v>
      </c>
      <c r="D603">
        <v>300500</v>
      </c>
      <c r="E603">
        <v>-9754418.4732303992</v>
      </c>
      <c r="F603">
        <v>-9906101.8280972</v>
      </c>
    </row>
    <row r="604" spans="1:6">
      <c r="A604">
        <v>301000</v>
      </c>
      <c r="B604">
        <v>-13038659.004085001</v>
      </c>
      <c r="C604">
        <v>-13289908.03156</v>
      </c>
      <c r="D604">
        <v>301000</v>
      </c>
      <c r="E604">
        <v>-9736515.2580085006</v>
      </c>
      <c r="F604">
        <v>-9848555.2968399003</v>
      </c>
    </row>
    <row r="605" spans="1:6">
      <c r="A605">
        <v>301500</v>
      </c>
      <c r="B605">
        <v>-13035564.675226999</v>
      </c>
      <c r="C605">
        <v>-13284694.902257999</v>
      </c>
      <c r="D605">
        <v>301500</v>
      </c>
      <c r="E605">
        <v>-9746375.3818178996</v>
      </c>
      <c r="F605">
        <v>-9864999.7953232992</v>
      </c>
    </row>
    <row r="606" spans="1:6">
      <c r="A606">
        <v>302000</v>
      </c>
      <c r="B606">
        <v>-13036504.933712</v>
      </c>
      <c r="C606">
        <v>-13304350.823604001</v>
      </c>
      <c r="D606">
        <v>302000</v>
      </c>
      <c r="E606">
        <v>-9732184.3069003001</v>
      </c>
      <c r="F606">
        <v>-9873069.0186895002</v>
      </c>
    </row>
    <row r="607" spans="1:6">
      <c r="A607">
        <v>302500</v>
      </c>
      <c r="B607">
        <v>-13037916.279531</v>
      </c>
      <c r="C607">
        <v>-13317704.796473</v>
      </c>
      <c r="D607">
        <v>302500</v>
      </c>
      <c r="E607">
        <v>-9752946.3848154005</v>
      </c>
      <c r="F607">
        <v>-9838759.2795423009</v>
      </c>
    </row>
    <row r="608" spans="1:6">
      <c r="A608">
        <v>303000</v>
      </c>
      <c r="B608">
        <v>-13038064.050527001</v>
      </c>
      <c r="C608">
        <v>-13253861.977055</v>
      </c>
      <c r="D608">
        <v>303000</v>
      </c>
      <c r="E608">
        <v>-9730951.9470566995</v>
      </c>
      <c r="F608">
        <v>-9919802.7184768002</v>
      </c>
    </row>
    <row r="609" spans="1:6">
      <c r="A609">
        <v>303500</v>
      </c>
      <c r="B609">
        <v>-13034952.161444999</v>
      </c>
      <c r="C609">
        <v>-13185392.308293</v>
      </c>
      <c r="D609">
        <v>303500</v>
      </c>
      <c r="E609">
        <v>-9748740.5009493995</v>
      </c>
      <c r="F609">
        <v>-9845955.4794104006</v>
      </c>
    </row>
    <row r="610" spans="1:6">
      <c r="A610">
        <v>304000</v>
      </c>
      <c r="B610">
        <v>-13030318.082088999</v>
      </c>
      <c r="C610">
        <v>-13219168.540437</v>
      </c>
      <c r="D610">
        <v>304000</v>
      </c>
      <c r="E610">
        <v>-9728499.7120389007</v>
      </c>
      <c r="F610">
        <v>-9801750.6338969003</v>
      </c>
    </row>
    <row r="611" spans="1:6">
      <c r="A611">
        <v>304500</v>
      </c>
      <c r="B611">
        <v>-13028880.460989</v>
      </c>
      <c r="C611">
        <v>-13202981.291146999</v>
      </c>
      <c r="D611">
        <v>304500</v>
      </c>
      <c r="E611">
        <v>-9747812.2130979002</v>
      </c>
      <c r="F611">
        <v>-9846457.0001756009</v>
      </c>
    </row>
    <row r="612" spans="1:6">
      <c r="A612">
        <v>305000</v>
      </c>
      <c r="B612">
        <v>-13032106.948349001</v>
      </c>
      <c r="C612">
        <v>-13174955.307962</v>
      </c>
      <c r="D612">
        <v>305000</v>
      </c>
      <c r="E612">
        <v>-9728729.3276243005</v>
      </c>
      <c r="F612">
        <v>-10069807.396796999</v>
      </c>
    </row>
    <row r="613" spans="1:6">
      <c r="A613">
        <v>305500</v>
      </c>
      <c r="B613">
        <v>-13033071.355063999</v>
      </c>
      <c r="C613">
        <v>-13151290.444505</v>
      </c>
      <c r="D613">
        <v>305500</v>
      </c>
      <c r="E613">
        <v>-9743891.1394075006</v>
      </c>
      <c r="F613">
        <v>-9908423.9697603006</v>
      </c>
    </row>
    <row r="614" spans="1:6">
      <c r="A614">
        <v>306000</v>
      </c>
      <c r="B614">
        <v>-13028856.888497001</v>
      </c>
      <c r="C614">
        <v>-13284932.064458</v>
      </c>
      <c r="D614">
        <v>306000</v>
      </c>
      <c r="E614">
        <v>-9730226.5588626992</v>
      </c>
      <c r="F614">
        <v>-9916086.4740296993</v>
      </c>
    </row>
    <row r="615" spans="1:6">
      <c r="A615">
        <v>306500</v>
      </c>
      <c r="B615">
        <v>-13031406.394145001</v>
      </c>
      <c r="C615">
        <v>-13089647.629701</v>
      </c>
      <c r="D615">
        <v>306500</v>
      </c>
      <c r="E615">
        <v>-9742433.5387807991</v>
      </c>
      <c r="F615">
        <v>-9844187.7038284</v>
      </c>
    </row>
    <row r="616" spans="1:6">
      <c r="A616">
        <v>307000</v>
      </c>
      <c r="B616">
        <v>-13023397.060953001</v>
      </c>
      <c r="C616">
        <v>-13230523.05786</v>
      </c>
      <c r="D616">
        <v>307000</v>
      </c>
      <c r="E616">
        <v>-9727416.7511014994</v>
      </c>
      <c r="F616">
        <v>-9916174.5685904995</v>
      </c>
    </row>
    <row r="617" spans="1:6">
      <c r="A617">
        <v>307500</v>
      </c>
      <c r="B617">
        <v>-13023416.596965</v>
      </c>
      <c r="C617">
        <v>-13156702.030838</v>
      </c>
      <c r="D617">
        <v>307500</v>
      </c>
      <c r="E617">
        <v>-9742888.7611960992</v>
      </c>
      <c r="F617">
        <v>-9920640.4597957004</v>
      </c>
    </row>
    <row r="618" spans="1:6">
      <c r="A618">
        <v>308000</v>
      </c>
      <c r="B618">
        <v>-13021241.725896999</v>
      </c>
      <c r="C618">
        <v>-13149355.010851</v>
      </c>
      <c r="D618">
        <v>308000</v>
      </c>
      <c r="E618">
        <v>-9728498.0841854997</v>
      </c>
      <c r="F618">
        <v>-9769346.0508929994</v>
      </c>
    </row>
    <row r="619" spans="1:6">
      <c r="A619">
        <v>308500</v>
      </c>
      <c r="B619">
        <v>-13028683.007546</v>
      </c>
      <c r="C619">
        <v>-13401210.632777</v>
      </c>
      <c r="D619">
        <v>308500</v>
      </c>
      <c r="E619">
        <v>-9741030.3103145007</v>
      </c>
      <c r="F619">
        <v>-9924885.7315023001</v>
      </c>
    </row>
    <row r="620" spans="1:6">
      <c r="A620">
        <v>309000</v>
      </c>
      <c r="B620">
        <v>-13021463.528138001</v>
      </c>
      <c r="C620">
        <v>-13223594.878247</v>
      </c>
      <c r="D620">
        <v>309000</v>
      </c>
      <c r="E620">
        <v>-9729628.6466482002</v>
      </c>
      <c r="F620">
        <v>-9754215.8239469007</v>
      </c>
    </row>
    <row r="621" spans="1:6">
      <c r="A621">
        <v>309500</v>
      </c>
      <c r="B621">
        <v>-13023694.630287999</v>
      </c>
      <c r="C621">
        <v>-13217805.069667</v>
      </c>
      <c r="D621">
        <v>309500</v>
      </c>
      <c r="E621">
        <v>-9741686.6875855997</v>
      </c>
      <c r="F621">
        <v>-9987947.7755989991</v>
      </c>
    </row>
    <row r="622" spans="1:6">
      <c r="A622">
        <v>310000</v>
      </c>
      <c r="B622">
        <v>-13017237.195891</v>
      </c>
      <c r="C622">
        <v>-13291098.934114</v>
      </c>
      <c r="D622">
        <v>310000</v>
      </c>
      <c r="E622">
        <v>-9722262.6204957999</v>
      </c>
      <c r="F622">
        <v>-9846702.9964042008</v>
      </c>
    </row>
    <row r="623" spans="1:6">
      <c r="A623">
        <v>310500</v>
      </c>
      <c r="B623">
        <v>-13018359.868217001</v>
      </c>
      <c r="C623">
        <v>-13265355.834725</v>
      </c>
      <c r="D623">
        <v>310500</v>
      </c>
      <c r="E623">
        <v>-9737933.5258006994</v>
      </c>
      <c r="F623">
        <v>-9789095.8042257</v>
      </c>
    </row>
    <row r="624" spans="1:6">
      <c r="A624">
        <v>311000</v>
      </c>
      <c r="B624">
        <v>-13016326.423141999</v>
      </c>
      <c r="C624">
        <v>-13296918.5041</v>
      </c>
      <c r="D624">
        <v>311000</v>
      </c>
      <c r="E624">
        <v>-9719025.7212777007</v>
      </c>
      <c r="F624">
        <v>-9841198.7313461006</v>
      </c>
    </row>
    <row r="625" spans="1:6">
      <c r="A625">
        <v>311500</v>
      </c>
      <c r="B625">
        <v>-13017283.019408001</v>
      </c>
      <c r="C625">
        <v>-13364244.354906</v>
      </c>
      <c r="D625">
        <v>311500</v>
      </c>
      <c r="E625">
        <v>-9740810.5804303996</v>
      </c>
      <c r="F625">
        <v>-9895528.2340377998</v>
      </c>
    </row>
    <row r="626" spans="1:6">
      <c r="A626">
        <v>312000</v>
      </c>
      <c r="B626">
        <v>-13006608.585441999</v>
      </c>
      <c r="C626">
        <v>-13332731.437934</v>
      </c>
      <c r="D626">
        <v>312000</v>
      </c>
      <c r="E626">
        <v>-9717924.5760529004</v>
      </c>
      <c r="F626">
        <v>-9793116.0707984995</v>
      </c>
    </row>
    <row r="627" spans="1:6">
      <c r="A627">
        <v>312500</v>
      </c>
      <c r="B627">
        <v>-13012968.393533999</v>
      </c>
      <c r="C627">
        <v>-13167813.609044001</v>
      </c>
      <c r="D627">
        <v>312500</v>
      </c>
      <c r="E627">
        <v>-9736297.3323037997</v>
      </c>
      <c r="F627">
        <v>-9896207.3415504005</v>
      </c>
    </row>
    <row r="628" spans="1:6">
      <c r="A628">
        <v>313000</v>
      </c>
      <c r="B628">
        <v>-13010270.647113999</v>
      </c>
      <c r="C628">
        <v>-13368818.710310001</v>
      </c>
      <c r="D628">
        <v>313000</v>
      </c>
      <c r="E628">
        <v>-9718605.2067887001</v>
      </c>
      <c r="F628">
        <v>-9898762.2555695996</v>
      </c>
    </row>
    <row r="629" spans="1:6">
      <c r="A629">
        <v>313500</v>
      </c>
      <c r="B629">
        <v>-13012598.50905</v>
      </c>
      <c r="C629">
        <v>-13134808.677145001</v>
      </c>
      <c r="D629">
        <v>313500</v>
      </c>
      <c r="E629">
        <v>-9739592.4168979004</v>
      </c>
      <c r="F629">
        <v>-10004926.021767</v>
      </c>
    </row>
    <row r="630" spans="1:6">
      <c r="A630">
        <v>314000</v>
      </c>
      <c r="B630">
        <v>-13008726.489166001</v>
      </c>
      <c r="C630">
        <v>-13245445.435356</v>
      </c>
      <c r="D630">
        <v>314000</v>
      </c>
      <c r="E630">
        <v>-9717368.3150162008</v>
      </c>
      <c r="F630">
        <v>-9922288.8710968997</v>
      </c>
    </row>
    <row r="631" spans="1:6">
      <c r="A631">
        <v>314500</v>
      </c>
      <c r="B631">
        <v>-13012432.860935001</v>
      </c>
      <c r="C631">
        <v>-13422877.214873999</v>
      </c>
      <c r="D631">
        <v>314500</v>
      </c>
      <c r="E631">
        <v>-9732745.3307798002</v>
      </c>
      <c r="F631">
        <v>-9927932.0203954</v>
      </c>
    </row>
    <row r="632" spans="1:6">
      <c r="A632">
        <v>315000</v>
      </c>
      <c r="B632">
        <v>-13006807.124681</v>
      </c>
      <c r="C632">
        <v>-13194606.363273</v>
      </c>
      <c r="D632">
        <v>315000</v>
      </c>
      <c r="E632">
        <v>-9722631.5997576993</v>
      </c>
      <c r="F632">
        <v>-9896101.7025566008</v>
      </c>
    </row>
    <row r="633" spans="1:6">
      <c r="A633">
        <v>315500</v>
      </c>
      <c r="B633">
        <v>-13004800.285281001</v>
      </c>
      <c r="C633">
        <v>-13068750.149891</v>
      </c>
      <c r="D633">
        <v>315500</v>
      </c>
      <c r="E633">
        <v>-9730762.1263251007</v>
      </c>
      <c r="F633">
        <v>-9896636.1398111992</v>
      </c>
    </row>
    <row r="634" spans="1:6">
      <c r="A634">
        <v>316000</v>
      </c>
      <c r="B634">
        <v>-13003706.009074001</v>
      </c>
      <c r="C634">
        <v>-13148742.722611001</v>
      </c>
      <c r="D634">
        <v>316000</v>
      </c>
      <c r="E634">
        <v>-9715506.9262263998</v>
      </c>
      <c r="F634">
        <v>-9918069.5842981003</v>
      </c>
    </row>
    <row r="635" spans="1:6">
      <c r="A635">
        <v>316500</v>
      </c>
      <c r="B635">
        <v>-13002967.312852001</v>
      </c>
      <c r="C635">
        <v>-13420425.886643</v>
      </c>
      <c r="D635">
        <v>316500</v>
      </c>
      <c r="E635">
        <v>-9731085.5127092004</v>
      </c>
      <c r="F635">
        <v>-9825236.4943137001</v>
      </c>
    </row>
    <row r="636" spans="1:6">
      <c r="A636">
        <v>317000</v>
      </c>
      <c r="B636">
        <v>-12999331.70817</v>
      </c>
      <c r="C636">
        <v>-13449152.204182999</v>
      </c>
      <c r="D636">
        <v>317000</v>
      </c>
      <c r="E636">
        <v>-9717222.6280918997</v>
      </c>
      <c r="F636">
        <v>-9732064.0495328009</v>
      </c>
    </row>
    <row r="637" spans="1:6">
      <c r="A637">
        <v>317500</v>
      </c>
      <c r="B637">
        <v>-12998275.014121</v>
      </c>
      <c r="C637">
        <v>-13354346.766155001</v>
      </c>
      <c r="D637">
        <v>317500</v>
      </c>
      <c r="E637">
        <v>-9730807.4980714004</v>
      </c>
      <c r="F637">
        <v>-9901035.4112423006</v>
      </c>
    </row>
    <row r="638" spans="1:6">
      <c r="A638">
        <v>318000</v>
      </c>
      <c r="B638">
        <v>-12998377.397810001</v>
      </c>
      <c r="C638">
        <v>-13205051.190462001</v>
      </c>
      <c r="D638">
        <v>318000</v>
      </c>
      <c r="E638">
        <v>-9712252.8577482998</v>
      </c>
      <c r="F638">
        <v>-9808505.7133405004</v>
      </c>
    </row>
    <row r="639" spans="1:6">
      <c r="A639">
        <v>318500</v>
      </c>
      <c r="B639">
        <v>-13001246.23395</v>
      </c>
      <c r="C639">
        <v>-13267753.364119001</v>
      </c>
      <c r="D639">
        <v>318500</v>
      </c>
      <c r="E639">
        <v>-9728108.2876692005</v>
      </c>
      <c r="F639">
        <v>-9903607.8699830007</v>
      </c>
    </row>
    <row r="640" spans="1:6">
      <c r="A640">
        <v>319000</v>
      </c>
      <c r="B640">
        <v>-12991593.033033</v>
      </c>
      <c r="C640">
        <v>-13322254.32319</v>
      </c>
      <c r="D640">
        <v>319000</v>
      </c>
      <c r="E640">
        <v>-9713598.9249249008</v>
      </c>
      <c r="F640">
        <v>-9732735.1351909991</v>
      </c>
    </row>
    <row r="641" spans="1:6">
      <c r="A641">
        <v>319500</v>
      </c>
      <c r="B641">
        <v>-12998225.326903</v>
      </c>
      <c r="C641">
        <v>-13110060.301673001</v>
      </c>
      <c r="D641">
        <v>319500</v>
      </c>
      <c r="E641">
        <v>-9725753.7402388994</v>
      </c>
      <c r="F641">
        <v>-9873562.7440108992</v>
      </c>
    </row>
    <row r="642" spans="1:6">
      <c r="A642">
        <v>320000</v>
      </c>
      <c r="B642">
        <v>-12994339.260751</v>
      </c>
      <c r="C642">
        <v>-13338061.407118</v>
      </c>
      <c r="D642">
        <v>320000</v>
      </c>
      <c r="E642">
        <v>-9713346.0177963004</v>
      </c>
      <c r="F642">
        <v>-9973314.7839551996</v>
      </c>
    </row>
    <row r="643" spans="1:6">
      <c r="A643">
        <v>320500</v>
      </c>
      <c r="B643">
        <v>-12994974.201277001</v>
      </c>
      <c r="C643">
        <v>-13109876.365808001</v>
      </c>
      <c r="D643">
        <v>320500</v>
      </c>
      <c r="E643">
        <v>-9722899.9074997008</v>
      </c>
      <c r="F643">
        <v>-9885591.7912547998</v>
      </c>
    </row>
    <row r="644" spans="1:6">
      <c r="A644">
        <v>321000</v>
      </c>
      <c r="B644">
        <v>-12986699.278856</v>
      </c>
      <c r="C644">
        <v>-13298974.725198001</v>
      </c>
      <c r="D644">
        <v>321000</v>
      </c>
      <c r="E644">
        <v>-9711295.9264150001</v>
      </c>
      <c r="F644">
        <v>-9756009.9141707998</v>
      </c>
    </row>
    <row r="645" spans="1:6">
      <c r="A645">
        <v>321500</v>
      </c>
      <c r="B645">
        <v>-12994634.718324</v>
      </c>
      <c r="C645">
        <v>-13020483.340258</v>
      </c>
      <c r="D645">
        <v>321500</v>
      </c>
      <c r="E645">
        <v>-9732697.9878519997</v>
      </c>
      <c r="F645">
        <v>-9927049.6977756005</v>
      </c>
    </row>
    <row r="646" spans="1:6">
      <c r="A646">
        <v>322000</v>
      </c>
      <c r="B646">
        <v>-12988746.645389</v>
      </c>
      <c r="C646">
        <v>-13048041.328003</v>
      </c>
      <c r="D646">
        <v>322000</v>
      </c>
      <c r="E646">
        <v>-9708125.8739994001</v>
      </c>
      <c r="F646">
        <v>-9867990.0427777991</v>
      </c>
    </row>
    <row r="647" spans="1:6">
      <c r="A647">
        <v>322500</v>
      </c>
      <c r="B647">
        <v>-12990601.957709</v>
      </c>
      <c r="C647">
        <v>-13275580.738048</v>
      </c>
      <c r="D647">
        <v>322500</v>
      </c>
      <c r="E647">
        <v>-9725138.4757610001</v>
      </c>
      <c r="F647">
        <v>-10049137.833591999</v>
      </c>
    </row>
    <row r="648" spans="1:6">
      <c r="A648">
        <v>323000</v>
      </c>
      <c r="B648">
        <v>-12985403.842731999</v>
      </c>
      <c r="C648">
        <v>-13412330.834517</v>
      </c>
      <c r="D648">
        <v>323000</v>
      </c>
      <c r="E648">
        <v>-9705342.5256747007</v>
      </c>
      <c r="F648">
        <v>-9827186.7456224002</v>
      </c>
    </row>
    <row r="649" spans="1:6">
      <c r="A649">
        <v>323500</v>
      </c>
      <c r="B649">
        <v>-12986760.908023</v>
      </c>
      <c r="C649">
        <v>-13313974.068533</v>
      </c>
      <c r="D649">
        <v>323500</v>
      </c>
      <c r="E649">
        <v>-9724863.4048519004</v>
      </c>
      <c r="F649">
        <v>-9819033.3987937998</v>
      </c>
    </row>
    <row r="650" spans="1:6">
      <c r="A650">
        <v>324000</v>
      </c>
      <c r="B650">
        <v>-12984268.215598</v>
      </c>
      <c r="C650">
        <v>-13238926.408810999</v>
      </c>
      <c r="D650">
        <v>324000</v>
      </c>
      <c r="E650">
        <v>-9708649.2758786995</v>
      </c>
      <c r="F650">
        <v>-9947740.8670307007</v>
      </c>
    </row>
    <row r="651" spans="1:6">
      <c r="A651">
        <v>324500</v>
      </c>
      <c r="B651">
        <v>-12988252.162280999</v>
      </c>
      <c r="C651">
        <v>-13286776.02372</v>
      </c>
      <c r="D651">
        <v>324500</v>
      </c>
      <c r="E651">
        <v>-9718832.9901158009</v>
      </c>
      <c r="F651">
        <v>-9868835.3420225997</v>
      </c>
    </row>
    <row r="652" spans="1:6">
      <c r="A652">
        <v>325000</v>
      </c>
      <c r="B652">
        <v>-12983626.060361</v>
      </c>
      <c r="C652">
        <v>-13307912.043085</v>
      </c>
      <c r="D652">
        <v>325000</v>
      </c>
      <c r="E652">
        <v>-9706284.6072726995</v>
      </c>
      <c r="F652">
        <v>-9747662.5866027009</v>
      </c>
    </row>
    <row r="653" spans="1:6">
      <c r="A653">
        <v>325500</v>
      </c>
      <c r="B653">
        <v>-12985175.617213</v>
      </c>
      <c r="C653">
        <v>-13308282.743007001</v>
      </c>
      <c r="D653">
        <v>325500</v>
      </c>
      <c r="E653">
        <v>-9724137.5139198005</v>
      </c>
      <c r="F653">
        <v>-9881002.8941066004</v>
      </c>
    </row>
    <row r="654" spans="1:6">
      <c r="A654">
        <v>326000</v>
      </c>
      <c r="B654">
        <v>-12979454.962376</v>
      </c>
      <c r="C654">
        <v>-13240074.608556001</v>
      </c>
      <c r="D654">
        <v>326000</v>
      </c>
      <c r="E654">
        <v>-9705232.4116562009</v>
      </c>
      <c r="F654">
        <v>-9853754.0397672001</v>
      </c>
    </row>
    <row r="655" spans="1:6">
      <c r="A655">
        <v>326500</v>
      </c>
      <c r="B655">
        <v>-12980825.637474</v>
      </c>
      <c r="C655">
        <v>-13225500.765775001</v>
      </c>
      <c r="D655">
        <v>326500</v>
      </c>
      <c r="E655">
        <v>-9724709.4364836998</v>
      </c>
      <c r="F655">
        <v>-9848038.3176827002</v>
      </c>
    </row>
    <row r="656" spans="1:6">
      <c r="A656">
        <v>327000</v>
      </c>
      <c r="B656">
        <v>-12977113.870447</v>
      </c>
      <c r="C656">
        <v>-13241831.153162001</v>
      </c>
      <c r="D656">
        <v>327000</v>
      </c>
      <c r="E656">
        <v>-9705007.7686160002</v>
      </c>
      <c r="F656">
        <v>-9854770.6433114</v>
      </c>
    </row>
    <row r="657" spans="1:6">
      <c r="A657">
        <v>327500</v>
      </c>
      <c r="B657">
        <v>-12980801.141768999</v>
      </c>
      <c r="C657">
        <v>-13255533.135826999</v>
      </c>
      <c r="D657">
        <v>327500</v>
      </c>
      <c r="E657">
        <v>-9720402.8725879006</v>
      </c>
      <c r="F657">
        <v>-9841598.4441813994</v>
      </c>
    </row>
    <row r="658" spans="1:6">
      <c r="A658">
        <v>328000</v>
      </c>
      <c r="B658">
        <v>-12971335.61184</v>
      </c>
      <c r="C658">
        <v>-13220665.78448</v>
      </c>
      <c r="D658">
        <v>328000</v>
      </c>
      <c r="E658">
        <v>-9707098.1961556002</v>
      </c>
      <c r="F658">
        <v>-9889825.1346151996</v>
      </c>
    </row>
    <row r="659" spans="1:6">
      <c r="A659">
        <v>328500</v>
      </c>
      <c r="B659">
        <v>-12978585.50278</v>
      </c>
      <c r="C659">
        <v>-13171853.206184</v>
      </c>
      <c r="D659">
        <v>328500</v>
      </c>
      <c r="E659">
        <v>-9717282.7282014992</v>
      </c>
      <c r="F659">
        <v>-9858611.2309920993</v>
      </c>
    </row>
    <row r="660" spans="1:6">
      <c r="A660">
        <v>329000</v>
      </c>
      <c r="B660">
        <v>-12972312.271934001</v>
      </c>
      <c r="C660">
        <v>-13177550.361017</v>
      </c>
      <c r="D660">
        <v>329000</v>
      </c>
      <c r="E660">
        <v>-9700510.5412946995</v>
      </c>
      <c r="F660">
        <v>-9824057.5522991996</v>
      </c>
    </row>
    <row r="661" spans="1:6">
      <c r="A661">
        <v>329500</v>
      </c>
      <c r="B661">
        <v>-12977211.431903001</v>
      </c>
      <c r="C661">
        <v>-13142362.046161</v>
      </c>
      <c r="D661">
        <v>329500</v>
      </c>
      <c r="E661">
        <v>-9717907.2729297001</v>
      </c>
      <c r="F661">
        <v>-9822013.1924316995</v>
      </c>
    </row>
    <row r="662" spans="1:6">
      <c r="A662">
        <v>330000</v>
      </c>
      <c r="B662">
        <v>-12971720.255604999</v>
      </c>
      <c r="C662">
        <v>-13111526.200164</v>
      </c>
      <c r="D662">
        <v>330000</v>
      </c>
      <c r="E662">
        <v>-9700674.3550463002</v>
      </c>
      <c r="F662">
        <v>-10019642.74471</v>
      </c>
    </row>
    <row r="663" spans="1:6">
      <c r="A663">
        <v>330500</v>
      </c>
      <c r="B663">
        <v>-12972526.948314</v>
      </c>
      <c r="C663">
        <v>-13133610.975485999</v>
      </c>
      <c r="D663">
        <v>330500</v>
      </c>
      <c r="E663">
        <v>-9716793.9543644004</v>
      </c>
      <c r="F663">
        <v>-9883963.1255876999</v>
      </c>
    </row>
    <row r="664" spans="1:6">
      <c r="A664">
        <v>331000</v>
      </c>
      <c r="B664">
        <v>-12969483.260012001</v>
      </c>
      <c r="C664">
        <v>-13248874.612996999</v>
      </c>
      <c r="D664">
        <v>331000</v>
      </c>
      <c r="E664">
        <v>-9701628.0986513998</v>
      </c>
      <c r="F664">
        <v>-9892502.8491094001</v>
      </c>
    </row>
    <row r="665" spans="1:6">
      <c r="A665">
        <v>331500</v>
      </c>
      <c r="B665">
        <v>-12968586.479582001</v>
      </c>
      <c r="C665">
        <v>-13082325.200151</v>
      </c>
      <c r="D665">
        <v>331500</v>
      </c>
      <c r="E665">
        <v>-9712788.1292883009</v>
      </c>
      <c r="F665">
        <v>-9820925.0940891001</v>
      </c>
    </row>
    <row r="666" spans="1:6">
      <c r="A666">
        <v>332000</v>
      </c>
      <c r="B666">
        <v>-12967208.227600999</v>
      </c>
      <c r="C666">
        <v>-13140941.349187</v>
      </c>
      <c r="D666">
        <v>332000</v>
      </c>
      <c r="E666">
        <v>-9698242.8215557002</v>
      </c>
      <c r="F666">
        <v>-9910606.2280016001</v>
      </c>
    </row>
    <row r="667" spans="1:6">
      <c r="A667">
        <v>332500</v>
      </c>
      <c r="B667">
        <v>-12968663.522582</v>
      </c>
      <c r="C667">
        <v>-13113915.099216999</v>
      </c>
      <c r="D667">
        <v>332500</v>
      </c>
      <c r="E667">
        <v>-9716107.8666849006</v>
      </c>
      <c r="F667">
        <v>-9889738.5561414007</v>
      </c>
    </row>
    <row r="668" spans="1:6">
      <c r="A668">
        <v>333000</v>
      </c>
      <c r="B668">
        <v>-12966590.833369</v>
      </c>
      <c r="C668">
        <v>-13123848.634470001</v>
      </c>
      <c r="D668">
        <v>333000</v>
      </c>
      <c r="E668">
        <v>-9696381.2359743994</v>
      </c>
      <c r="F668">
        <v>-9726625.1471445002</v>
      </c>
    </row>
    <row r="669" spans="1:6">
      <c r="A669">
        <v>333500</v>
      </c>
      <c r="B669">
        <v>-12968218.97013</v>
      </c>
      <c r="C669">
        <v>-13385075.582947001</v>
      </c>
      <c r="D669">
        <v>333500</v>
      </c>
      <c r="E669">
        <v>-9715619.1850167997</v>
      </c>
      <c r="F669">
        <v>-9895331.9334564991</v>
      </c>
    </row>
    <row r="670" spans="1:6">
      <c r="A670">
        <v>334000</v>
      </c>
      <c r="B670">
        <v>-12961214.811775999</v>
      </c>
      <c r="C670">
        <v>-13183521.725737</v>
      </c>
      <c r="D670">
        <v>334000</v>
      </c>
      <c r="E670">
        <v>-9695889.3827564996</v>
      </c>
      <c r="F670">
        <v>-9714677.6100549996</v>
      </c>
    </row>
    <row r="671" spans="1:6">
      <c r="A671">
        <v>334500</v>
      </c>
      <c r="B671">
        <v>-12963060.235631</v>
      </c>
      <c r="C671">
        <v>-13214654.658226</v>
      </c>
      <c r="D671">
        <v>334500</v>
      </c>
      <c r="E671">
        <v>-9714296.9174719993</v>
      </c>
      <c r="F671">
        <v>-9982191.6847347002</v>
      </c>
    </row>
    <row r="672" spans="1:6">
      <c r="A672">
        <v>335000</v>
      </c>
      <c r="B672">
        <v>-12965425.055256</v>
      </c>
      <c r="C672">
        <v>-13244833.955616999</v>
      </c>
      <c r="D672">
        <v>335000</v>
      </c>
      <c r="E672">
        <v>-9696276.0058820006</v>
      </c>
      <c r="F672">
        <v>-9867895.0207004994</v>
      </c>
    </row>
    <row r="673" spans="1:6">
      <c r="A673">
        <v>335500</v>
      </c>
      <c r="B673">
        <v>-12958811.417873001</v>
      </c>
      <c r="C673">
        <v>-13199726.410495</v>
      </c>
      <c r="D673">
        <v>335500</v>
      </c>
      <c r="E673">
        <v>-9710836.4934420008</v>
      </c>
      <c r="F673">
        <v>-9776638.9913830999</v>
      </c>
    </row>
    <row r="674" spans="1:6">
      <c r="A674">
        <v>336000</v>
      </c>
      <c r="B674">
        <v>-12957059.561307</v>
      </c>
      <c r="C674">
        <v>-13213872.212571001</v>
      </c>
      <c r="D674">
        <v>336000</v>
      </c>
      <c r="E674">
        <v>-9695454.3262946997</v>
      </c>
      <c r="F674">
        <v>-9819614.9393508006</v>
      </c>
    </row>
    <row r="675" spans="1:6">
      <c r="A675">
        <v>336500</v>
      </c>
      <c r="B675">
        <v>-12960671.468051</v>
      </c>
      <c r="C675">
        <v>-13296326.047068</v>
      </c>
      <c r="D675">
        <v>336500</v>
      </c>
      <c r="E675">
        <v>-9705725.5241685007</v>
      </c>
      <c r="F675">
        <v>-9875296.8641566001</v>
      </c>
    </row>
    <row r="676" spans="1:6">
      <c r="A676">
        <v>337000</v>
      </c>
      <c r="B676">
        <v>-12954273.494284</v>
      </c>
      <c r="C676">
        <v>-13284409.922132</v>
      </c>
      <c r="D676">
        <v>337000</v>
      </c>
      <c r="E676">
        <v>-9699232.6358288992</v>
      </c>
      <c r="F676">
        <v>-9811046.6094160005</v>
      </c>
    </row>
    <row r="677" spans="1:6">
      <c r="A677">
        <v>337500</v>
      </c>
      <c r="B677">
        <v>-12954311.337791</v>
      </c>
      <c r="C677">
        <v>-13116116.645470999</v>
      </c>
      <c r="D677">
        <v>337500</v>
      </c>
      <c r="E677">
        <v>-9710302.8709832001</v>
      </c>
      <c r="F677">
        <v>-9878954.8972113002</v>
      </c>
    </row>
    <row r="678" spans="1:6">
      <c r="A678">
        <v>338000</v>
      </c>
      <c r="B678">
        <v>-12954579.071216</v>
      </c>
      <c r="C678">
        <v>-13304523.867934</v>
      </c>
      <c r="D678">
        <v>338000</v>
      </c>
      <c r="E678">
        <v>-9691870.8363435995</v>
      </c>
      <c r="F678">
        <v>-9866918.5765730999</v>
      </c>
    </row>
    <row r="679" spans="1:6">
      <c r="A679">
        <v>338500</v>
      </c>
      <c r="B679">
        <v>-12953809.923877001</v>
      </c>
      <c r="C679">
        <v>-13102371.415038001</v>
      </c>
      <c r="D679">
        <v>338500</v>
      </c>
      <c r="E679">
        <v>-9709395.5106892996</v>
      </c>
      <c r="F679">
        <v>-9978364.8175528999</v>
      </c>
    </row>
    <row r="680" spans="1:6">
      <c r="A680">
        <v>339000</v>
      </c>
      <c r="B680">
        <v>-12952832.273220001</v>
      </c>
      <c r="C680">
        <v>-13217297.480351999</v>
      </c>
      <c r="D680">
        <v>339000</v>
      </c>
      <c r="E680">
        <v>-9689442.3785666991</v>
      </c>
      <c r="F680">
        <v>-9889962.9423808008</v>
      </c>
    </row>
    <row r="681" spans="1:6">
      <c r="A681">
        <v>339500</v>
      </c>
      <c r="B681">
        <v>-12948306.48164</v>
      </c>
      <c r="C681">
        <v>-13356612.935699999</v>
      </c>
      <c r="D681">
        <v>339500</v>
      </c>
      <c r="E681">
        <v>-9707807.5511301998</v>
      </c>
      <c r="F681">
        <v>-9919209.7213521991</v>
      </c>
    </row>
    <row r="682" spans="1:6">
      <c r="A682">
        <v>340000</v>
      </c>
      <c r="B682">
        <v>-12949373.708814999</v>
      </c>
      <c r="C682">
        <v>-13101826.184707001</v>
      </c>
      <c r="D682">
        <v>340000</v>
      </c>
      <c r="E682">
        <v>-9690158.5062693004</v>
      </c>
      <c r="F682">
        <v>-9885461.6048799995</v>
      </c>
    </row>
    <row r="683" spans="1:6">
      <c r="A683">
        <v>340500</v>
      </c>
      <c r="B683">
        <v>-12949043.660347</v>
      </c>
      <c r="C683">
        <v>-13050517.161033001</v>
      </c>
      <c r="D683">
        <v>340500</v>
      </c>
      <c r="E683">
        <v>-9708780.4257369991</v>
      </c>
      <c r="F683">
        <v>-9872961.4204596002</v>
      </c>
    </row>
    <row r="684" spans="1:6">
      <c r="A684">
        <v>341000</v>
      </c>
      <c r="B684">
        <v>-12944930.49578</v>
      </c>
      <c r="C684">
        <v>-13094598.653915999</v>
      </c>
      <c r="D684">
        <v>341000</v>
      </c>
      <c r="E684">
        <v>-9684295.9832597002</v>
      </c>
      <c r="F684">
        <v>-9878374.6617306005</v>
      </c>
    </row>
    <row r="685" spans="1:6">
      <c r="A685">
        <v>341500</v>
      </c>
      <c r="B685">
        <v>-12946310.247817</v>
      </c>
      <c r="C685">
        <v>-13412040.08805</v>
      </c>
      <c r="D685">
        <v>341500</v>
      </c>
      <c r="E685">
        <v>-9706033.7715236004</v>
      </c>
      <c r="F685">
        <v>-9778630.8012814</v>
      </c>
    </row>
    <row r="686" spans="1:6">
      <c r="A686">
        <v>342000</v>
      </c>
      <c r="B686">
        <v>-12944319.023143001</v>
      </c>
      <c r="C686">
        <v>-13344976.218062</v>
      </c>
      <c r="D686">
        <v>342000</v>
      </c>
      <c r="E686">
        <v>-9688966.6967086997</v>
      </c>
      <c r="F686">
        <v>-9749178.4639384001</v>
      </c>
    </row>
    <row r="687" spans="1:6">
      <c r="A687">
        <v>342500</v>
      </c>
      <c r="B687">
        <v>-12948188.198423</v>
      </c>
      <c r="C687">
        <v>-13312369.312976999</v>
      </c>
      <c r="D687">
        <v>342500</v>
      </c>
      <c r="E687">
        <v>-9701672.6986317001</v>
      </c>
      <c r="F687">
        <v>-9858571.5052993</v>
      </c>
    </row>
    <row r="688" spans="1:6">
      <c r="A688">
        <v>343000</v>
      </c>
      <c r="B688">
        <v>-12942403.184738999</v>
      </c>
      <c r="C688">
        <v>-13164254.038463</v>
      </c>
      <c r="D688">
        <v>343000</v>
      </c>
      <c r="E688">
        <v>-9685972.1590998005</v>
      </c>
      <c r="F688">
        <v>-9826512.4175159</v>
      </c>
    </row>
    <row r="689" spans="1:6">
      <c r="A689">
        <v>343500</v>
      </c>
      <c r="B689">
        <v>-12944786.028132999</v>
      </c>
      <c r="C689">
        <v>-13256780.633032</v>
      </c>
      <c r="D689">
        <v>343500</v>
      </c>
      <c r="E689">
        <v>-9703223.5621728003</v>
      </c>
      <c r="F689">
        <v>-9827831.1451191995</v>
      </c>
    </row>
    <row r="690" spans="1:6">
      <c r="A690">
        <v>344000</v>
      </c>
      <c r="B690">
        <v>-12941112.612624001</v>
      </c>
      <c r="C690">
        <v>-13274107.420258</v>
      </c>
      <c r="D690">
        <v>344000</v>
      </c>
      <c r="E690">
        <v>-9683211.7887926996</v>
      </c>
      <c r="F690">
        <v>-9703676.2657047007</v>
      </c>
    </row>
    <row r="691" spans="1:6">
      <c r="A691">
        <v>344500</v>
      </c>
      <c r="B691">
        <v>-12944732.809937</v>
      </c>
      <c r="C691">
        <v>-13048032.999569001</v>
      </c>
      <c r="D691">
        <v>344500</v>
      </c>
      <c r="E691">
        <v>-9702813.7663490996</v>
      </c>
      <c r="F691">
        <v>-9851103.6221572999</v>
      </c>
    </row>
    <row r="692" spans="1:6">
      <c r="A692">
        <v>345000</v>
      </c>
      <c r="B692">
        <v>-12939790.997820999</v>
      </c>
      <c r="C692">
        <v>-13305015.269725</v>
      </c>
      <c r="D692">
        <v>345000</v>
      </c>
      <c r="E692">
        <v>-9685441.3653321005</v>
      </c>
      <c r="F692">
        <v>-9973407.3147803992</v>
      </c>
    </row>
    <row r="693" spans="1:6">
      <c r="A693">
        <v>345500</v>
      </c>
      <c r="B693">
        <v>-12940411.315308999</v>
      </c>
      <c r="C693">
        <v>-13045431.431586999</v>
      </c>
      <c r="D693">
        <v>345500</v>
      </c>
      <c r="E693">
        <v>-9700107.8100936003</v>
      </c>
      <c r="F693">
        <v>-9824442.9148338996</v>
      </c>
    </row>
    <row r="694" spans="1:6">
      <c r="A694">
        <v>346000</v>
      </c>
      <c r="B694">
        <v>-12933397.445423</v>
      </c>
      <c r="C694">
        <v>-13271307.835473999</v>
      </c>
      <c r="D694">
        <v>346000</v>
      </c>
      <c r="E694">
        <v>-9686103.5914949998</v>
      </c>
      <c r="F694">
        <v>-9726858.5087882001</v>
      </c>
    </row>
    <row r="695" spans="1:6">
      <c r="A695">
        <v>346500</v>
      </c>
      <c r="B695">
        <v>-12932837.904903</v>
      </c>
      <c r="C695">
        <v>-12967758.044088</v>
      </c>
      <c r="D695">
        <v>346500</v>
      </c>
      <c r="E695">
        <v>-9703904.2086440008</v>
      </c>
      <c r="F695">
        <v>-9912271.2340798993</v>
      </c>
    </row>
    <row r="696" spans="1:6">
      <c r="A696">
        <v>347000</v>
      </c>
      <c r="B696">
        <v>-12933949.55125</v>
      </c>
      <c r="C696">
        <v>-13027208.360907</v>
      </c>
      <c r="D696">
        <v>347000</v>
      </c>
      <c r="E696">
        <v>-9684083.6567797996</v>
      </c>
      <c r="F696">
        <v>-9903367.1380205005</v>
      </c>
    </row>
    <row r="697" spans="1:6">
      <c r="A697">
        <v>347500</v>
      </c>
      <c r="B697">
        <v>-12930643.447811</v>
      </c>
      <c r="C697">
        <v>-13225602.496106001</v>
      </c>
      <c r="D697">
        <v>347500</v>
      </c>
      <c r="E697">
        <v>-9697536.6485552005</v>
      </c>
      <c r="F697">
        <v>-10009174.528457999</v>
      </c>
    </row>
    <row r="698" spans="1:6">
      <c r="A698">
        <v>348000</v>
      </c>
      <c r="B698">
        <v>-12927166.333027</v>
      </c>
      <c r="C698">
        <v>-13371540.474265</v>
      </c>
      <c r="D698">
        <v>348000</v>
      </c>
      <c r="E698">
        <v>-9677910.2020305991</v>
      </c>
      <c r="F698">
        <v>-9827379.5608664006</v>
      </c>
    </row>
    <row r="699" spans="1:6">
      <c r="A699">
        <v>348500</v>
      </c>
      <c r="B699">
        <v>-12927411.492191</v>
      </c>
      <c r="C699">
        <v>-13271767.638870999</v>
      </c>
      <c r="D699">
        <v>348500</v>
      </c>
      <c r="E699">
        <v>-9700469.9034585003</v>
      </c>
      <c r="F699">
        <v>-9787307.5252617002</v>
      </c>
    </row>
    <row r="700" spans="1:6">
      <c r="A700">
        <v>349000</v>
      </c>
      <c r="B700">
        <v>-12927620.732984999</v>
      </c>
      <c r="C700">
        <v>-13161305.366731999</v>
      </c>
      <c r="D700">
        <v>349000</v>
      </c>
      <c r="E700">
        <v>-9681294.3026745003</v>
      </c>
      <c r="F700">
        <v>-9913671.3493946996</v>
      </c>
    </row>
    <row r="701" spans="1:6">
      <c r="A701">
        <v>349500</v>
      </c>
      <c r="B701">
        <v>-12925216.792702001</v>
      </c>
      <c r="C701">
        <v>-13248270.489728</v>
      </c>
      <c r="D701">
        <v>349500</v>
      </c>
      <c r="E701">
        <v>-9695286.6656116992</v>
      </c>
      <c r="F701">
        <v>-9843331.7692341004</v>
      </c>
    </row>
    <row r="702" spans="1:6">
      <c r="A702">
        <v>350000</v>
      </c>
      <c r="B702">
        <v>-12923302.669038</v>
      </c>
      <c r="C702">
        <v>-13257434.026955999</v>
      </c>
      <c r="D702">
        <v>350000</v>
      </c>
      <c r="E702">
        <v>-9681046.7900681999</v>
      </c>
      <c r="F702">
        <v>-9712617.6339864004</v>
      </c>
    </row>
    <row r="703" spans="1:6">
      <c r="A703">
        <v>350500</v>
      </c>
      <c r="B703">
        <v>-12923959.874937</v>
      </c>
      <c r="C703">
        <v>-13241986.607511999</v>
      </c>
      <c r="D703">
        <v>350500</v>
      </c>
      <c r="E703">
        <v>-9697119.0422335006</v>
      </c>
      <c r="F703">
        <v>-9879406.9286889993</v>
      </c>
    </row>
    <row r="704" spans="1:6">
      <c r="A704">
        <v>351000</v>
      </c>
      <c r="B704">
        <v>-12919909.824988</v>
      </c>
      <c r="C704">
        <v>-13203612.006407</v>
      </c>
      <c r="D704">
        <v>351000</v>
      </c>
      <c r="E704">
        <v>-9677878.5676224008</v>
      </c>
      <c r="F704">
        <v>-9842762.2226264998</v>
      </c>
    </row>
    <row r="705" spans="1:6">
      <c r="A705">
        <v>351500</v>
      </c>
      <c r="B705">
        <v>-12921888.074712001</v>
      </c>
      <c r="C705">
        <v>-13179514.481048999</v>
      </c>
      <c r="D705">
        <v>351500</v>
      </c>
      <c r="E705">
        <v>-9695515.3435292002</v>
      </c>
      <c r="F705">
        <v>-9847455.4417944998</v>
      </c>
    </row>
    <row r="706" spans="1:6">
      <c r="A706">
        <v>352000</v>
      </c>
      <c r="B706">
        <v>-12915957.545360999</v>
      </c>
      <c r="C706">
        <v>-13211965.090216</v>
      </c>
      <c r="D706">
        <v>352000</v>
      </c>
      <c r="E706">
        <v>-9677297.2146342993</v>
      </c>
      <c r="F706">
        <v>-9863609.2616521008</v>
      </c>
    </row>
    <row r="707" spans="1:6">
      <c r="A707">
        <v>352500</v>
      </c>
      <c r="B707">
        <v>-12918083.937472001</v>
      </c>
      <c r="C707">
        <v>-13264536.091662999</v>
      </c>
      <c r="D707">
        <v>352500</v>
      </c>
      <c r="E707">
        <v>-9694239.2864970993</v>
      </c>
      <c r="F707">
        <v>-9820609.4588309005</v>
      </c>
    </row>
    <row r="708" spans="1:6">
      <c r="A708">
        <v>353000</v>
      </c>
      <c r="B708">
        <v>-12917451.988003001</v>
      </c>
      <c r="C708">
        <v>-13167023.8191</v>
      </c>
      <c r="D708">
        <v>353000</v>
      </c>
      <c r="E708">
        <v>-9672143.5162308998</v>
      </c>
      <c r="F708">
        <v>-9850548.8975559007</v>
      </c>
    </row>
    <row r="709" spans="1:6">
      <c r="A709">
        <v>353500</v>
      </c>
      <c r="B709">
        <v>-12917636.498586999</v>
      </c>
      <c r="C709">
        <v>-13085670.039497999</v>
      </c>
      <c r="D709">
        <v>353500</v>
      </c>
      <c r="E709">
        <v>-9688842.7959185001</v>
      </c>
      <c r="F709">
        <v>-9785552.2578653004</v>
      </c>
    </row>
    <row r="710" spans="1:6">
      <c r="A710">
        <v>354000</v>
      </c>
      <c r="B710">
        <v>-12916878.236808</v>
      </c>
      <c r="C710">
        <v>-13136477.920557</v>
      </c>
      <c r="D710">
        <v>354000</v>
      </c>
      <c r="E710">
        <v>-9675582.6146106999</v>
      </c>
      <c r="F710">
        <v>-9783902.9822327998</v>
      </c>
    </row>
    <row r="711" spans="1:6">
      <c r="A711">
        <v>354500</v>
      </c>
      <c r="B711">
        <v>-12914552.915635999</v>
      </c>
      <c r="C711">
        <v>-13113288.561766</v>
      </c>
      <c r="D711">
        <v>354500</v>
      </c>
      <c r="E711">
        <v>-9692844.9841904994</v>
      </c>
      <c r="F711">
        <v>-9791426.8141080998</v>
      </c>
    </row>
    <row r="712" spans="1:6">
      <c r="A712">
        <v>355000</v>
      </c>
      <c r="B712">
        <v>-12909413.224245001</v>
      </c>
      <c r="C712">
        <v>-13118357.401719</v>
      </c>
      <c r="D712">
        <v>355000</v>
      </c>
      <c r="E712">
        <v>-9673323.8101185001</v>
      </c>
      <c r="F712">
        <v>-10022027.172656</v>
      </c>
    </row>
    <row r="713" spans="1:6">
      <c r="A713">
        <v>355500</v>
      </c>
      <c r="B713">
        <v>-12914113.631616</v>
      </c>
      <c r="C713">
        <v>-13127300.138566</v>
      </c>
      <c r="D713">
        <v>355500</v>
      </c>
      <c r="E713">
        <v>-9688839.4662104994</v>
      </c>
      <c r="F713">
        <v>-9866973.6650801003</v>
      </c>
    </row>
    <row r="714" spans="1:6">
      <c r="A714">
        <v>356000</v>
      </c>
      <c r="B714">
        <v>-12909987.578600001</v>
      </c>
      <c r="C714">
        <v>-13199595.249572</v>
      </c>
      <c r="D714">
        <v>356000</v>
      </c>
      <c r="E714">
        <v>-9673416.4832361992</v>
      </c>
      <c r="F714">
        <v>-9865329.5371943004</v>
      </c>
    </row>
    <row r="715" spans="1:6">
      <c r="A715">
        <v>356500</v>
      </c>
      <c r="B715">
        <v>-12906542.332735</v>
      </c>
      <c r="C715">
        <v>-13010663.484665001</v>
      </c>
      <c r="D715">
        <v>356500</v>
      </c>
      <c r="E715">
        <v>-9690243.5489111003</v>
      </c>
      <c r="F715">
        <v>-9756098.0889880005</v>
      </c>
    </row>
    <row r="716" spans="1:6">
      <c r="A716">
        <v>357000</v>
      </c>
      <c r="B716">
        <v>-12902852.619790999</v>
      </c>
      <c r="C716">
        <v>-13118790.394075001</v>
      </c>
      <c r="D716">
        <v>357000</v>
      </c>
      <c r="E716">
        <v>-9669528.6176268999</v>
      </c>
      <c r="F716">
        <v>-9850149.6268002</v>
      </c>
    </row>
    <row r="717" spans="1:6">
      <c r="A717">
        <v>357500</v>
      </c>
      <c r="B717">
        <v>-12909069.898494</v>
      </c>
      <c r="C717">
        <v>-13032265.389088999</v>
      </c>
      <c r="D717">
        <v>357500</v>
      </c>
      <c r="E717">
        <v>-9686741.3609173</v>
      </c>
      <c r="F717">
        <v>-9908815.1992827002</v>
      </c>
    </row>
    <row r="718" spans="1:6">
      <c r="A718">
        <v>358000</v>
      </c>
      <c r="B718">
        <v>-12904102.094900999</v>
      </c>
      <c r="C718">
        <v>-13026675.213405</v>
      </c>
      <c r="D718">
        <v>358000</v>
      </c>
      <c r="E718">
        <v>-9671952.1779986992</v>
      </c>
      <c r="F718">
        <v>-9709087.7059779</v>
      </c>
    </row>
    <row r="719" spans="1:6">
      <c r="A719">
        <v>358500</v>
      </c>
      <c r="B719">
        <v>-12904819.080557</v>
      </c>
      <c r="C719">
        <v>-13330643.748312</v>
      </c>
      <c r="D719">
        <v>358500</v>
      </c>
      <c r="E719">
        <v>-9686829.2344974</v>
      </c>
      <c r="F719">
        <v>-9863684.3283012994</v>
      </c>
    </row>
    <row r="720" spans="1:6">
      <c r="A720">
        <v>359000</v>
      </c>
      <c r="B720">
        <v>-12903054.527584</v>
      </c>
      <c r="C720">
        <v>-13146201.083108</v>
      </c>
      <c r="D720">
        <v>359000</v>
      </c>
      <c r="E720">
        <v>-9669418.8675408997</v>
      </c>
      <c r="F720">
        <v>-9680922.1443664003</v>
      </c>
    </row>
    <row r="721" spans="1:6">
      <c r="A721">
        <v>359500</v>
      </c>
      <c r="B721">
        <v>-12902226.770313</v>
      </c>
      <c r="C721">
        <v>-13151030.445576999</v>
      </c>
      <c r="D721">
        <v>359500</v>
      </c>
      <c r="E721">
        <v>-9687069.9248514008</v>
      </c>
      <c r="F721">
        <v>-9934681.6147157997</v>
      </c>
    </row>
    <row r="722" spans="1:6">
      <c r="A722">
        <v>360000</v>
      </c>
      <c r="B722">
        <v>-12899655.036045</v>
      </c>
      <c r="C722">
        <v>-13203975.498159001</v>
      </c>
      <c r="D722">
        <v>360000</v>
      </c>
      <c r="E722">
        <v>-9666561.0186193995</v>
      </c>
      <c r="F722">
        <v>-9802261.3678597994</v>
      </c>
    </row>
    <row r="723" spans="1:6">
      <c r="A723">
        <v>360500</v>
      </c>
      <c r="B723">
        <v>-12893806.820961</v>
      </c>
      <c r="C723">
        <v>-13180741.298847999</v>
      </c>
      <c r="D723">
        <v>360500</v>
      </c>
      <c r="E723">
        <v>-9685246.1645311993</v>
      </c>
      <c r="F723">
        <v>-9762610.4594525006</v>
      </c>
    </row>
    <row r="724" spans="1:6">
      <c r="A724">
        <v>361000</v>
      </c>
      <c r="B724">
        <v>-12895470.370725</v>
      </c>
      <c r="C724">
        <v>-13192760.926134</v>
      </c>
      <c r="D724">
        <v>361000</v>
      </c>
      <c r="E724">
        <v>-9669927.4012081996</v>
      </c>
      <c r="F724">
        <v>-9783374.5719485004</v>
      </c>
    </row>
    <row r="725" spans="1:6">
      <c r="A725">
        <v>361500</v>
      </c>
      <c r="B725">
        <v>-12895414.068969</v>
      </c>
      <c r="C725">
        <v>-13258977.546770001</v>
      </c>
      <c r="D725">
        <v>361500</v>
      </c>
      <c r="E725">
        <v>-9687048.0449601002</v>
      </c>
      <c r="F725">
        <v>-9837516.5729981996</v>
      </c>
    </row>
    <row r="726" spans="1:6">
      <c r="A726">
        <v>362000</v>
      </c>
      <c r="B726">
        <v>-12893322.670369999</v>
      </c>
      <c r="C726">
        <v>-13255805.801782001</v>
      </c>
      <c r="D726">
        <v>362000</v>
      </c>
      <c r="E726">
        <v>-9666949.7015630994</v>
      </c>
      <c r="F726">
        <v>-9787337.5414173007</v>
      </c>
    </row>
    <row r="727" spans="1:6">
      <c r="A727">
        <v>362500</v>
      </c>
      <c r="B727">
        <v>-12890504.767825</v>
      </c>
      <c r="C727">
        <v>-13029128.859081</v>
      </c>
      <c r="D727">
        <v>362500</v>
      </c>
      <c r="E727">
        <v>-9682442.8755964991</v>
      </c>
      <c r="F727">
        <v>-9880542.1734308004</v>
      </c>
    </row>
    <row r="728" spans="1:6">
      <c r="A728">
        <v>363000</v>
      </c>
      <c r="B728">
        <v>-12891844.229324</v>
      </c>
      <c r="C728">
        <v>-13240855.528278001</v>
      </c>
      <c r="D728">
        <v>363000</v>
      </c>
      <c r="E728">
        <v>-9666820.0976800993</v>
      </c>
      <c r="F728">
        <v>-9874963.9407797996</v>
      </c>
    </row>
    <row r="729" spans="1:6">
      <c r="A729">
        <v>363500</v>
      </c>
      <c r="B729">
        <v>-12888241.137215</v>
      </c>
      <c r="C729">
        <v>-13062368.337108999</v>
      </c>
      <c r="D729">
        <v>363500</v>
      </c>
      <c r="E729">
        <v>-9682562.2593623009</v>
      </c>
      <c r="F729">
        <v>-9928591.8378804997</v>
      </c>
    </row>
    <row r="730" spans="1:6">
      <c r="A730">
        <v>364000</v>
      </c>
      <c r="B730">
        <v>-12893009.418347999</v>
      </c>
      <c r="C730">
        <v>-13135507.793358</v>
      </c>
      <c r="D730">
        <v>364000</v>
      </c>
      <c r="E730">
        <v>-9665217.7372687999</v>
      </c>
      <c r="F730">
        <v>-9867467.8023611996</v>
      </c>
    </row>
    <row r="731" spans="1:6">
      <c r="A731">
        <v>364500</v>
      </c>
      <c r="B731">
        <v>-12888915.025348</v>
      </c>
      <c r="C731">
        <v>-13333929.065704999</v>
      </c>
      <c r="D731">
        <v>364500</v>
      </c>
      <c r="E731">
        <v>-9679907.6287354995</v>
      </c>
      <c r="F731">
        <v>-9913736.1696185004</v>
      </c>
    </row>
    <row r="732" spans="1:6">
      <c r="A732">
        <v>365000</v>
      </c>
      <c r="B732">
        <v>-12886112.135159001</v>
      </c>
      <c r="C732">
        <v>-13119715.142618001</v>
      </c>
      <c r="D732">
        <v>365000</v>
      </c>
      <c r="E732">
        <v>-9658818.3569811992</v>
      </c>
      <c r="F732">
        <v>-9878521.6065296996</v>
      </c>
    </row>
    <row r="733" spans="1:6">
      <c r="A733">
        <v>365500</v>
      </c>
      <c r="B733">
        <v>-12887963.679992</v>
      </c>
      <c r="C733">
        <v>-12964926.653205</v>
      </c>
      <c r="D733">
        <v>365500</v>
      </c>
      <c r="E733">
        <v>-9682533.0047344007</v>
      </c>
      <c r="F733">
        <v>-9870007.2576602995</v>
      </c>
    </row>
    <row r="734" spans="1:6">
      <c r="A734">
        <v>366000</v>
      </c>
      <c r="B734">
        <v>-12883276.006325999</v>
      </c>
      <c r="C734">
        <v>-13061273.614151999</v>
      </c>
      <c r="D734">
        <v>366000</v>
      </c>
      <c r="E734">
        <v>-9664000.2531493008</v>
      </c>
      <c r="F734">
        <v>-9833274.4811892994</v>
      </c>
    </row>
    <row r="735" spans="1:6">
      <c r="A735">
        <v>366500</v>
      </c>
      <c r="B735">
        <v>-12882936.023419</v>
      </c>
      <c r="C735">
        <v>-13336882.184878999</v>
      </c>
      <c r="D735">
        <v>366500</v>
      </c>
      <c r="E735">
        <v>-9680210.8241549991</v>
      </c>
      <c r="F735">
        <v>-9766459.8844815996</v>
      </c>
    </row>
    <row r="736" spans="1:6">
      <c r="A736">
        <v>367000</v>
      </c>
      <c r="B736">
        <v>-12881701.544307999</v>
      </c>
      <c r="C736">
        <v>-13322450.421559</v>
      </c>
      <c r="D736">
        <v>367000</v>
      </c>
      <c r="E736">
        <v>-9659765.6780021992</v>
      </c>
      <c r="F736">
        <v>-9725202.9486043006</v>
      </c>
    </row>
    <row r="737" spans="1:6">
      <c r="A737">
        <v>367500</v>
      </c>
      <c r="B737">
        <v>-12884868.039450999</v>
      </c>
      <c r="C737">
        <v>-13267539.429311</v>
      </c>
      <c r="D737">
        <v>367500</v>
      </c>
      <c r="E737">
        <v>-9682328.3871538006</v>
      </c>
      <c r="F737">
        <v>-9837484.7458503004</v>
      </c>
    </row>
    <row r="738" spans="1:6">
      <c r="A738">
        <v>368000</v>
      </c>
      <c r="B738">
        <v>-12879063.699294001</v>
      </c>
      <c r="C738">
        <v>-13092701.383833</v>
      </c>
      <c r="D738">
        <v>368000</v>
      </c>
      <c r="E738">
        <v>-9663691.7855462991</v>
      </c>
      <c r="F738">
        <v>-9769479.3501983993</v>
      </c>
    </row>
    <row r="739" spans="1:6">
      <c r="A739">
        <v>368500</v>
      </c>
      <c r="B739">
        <v>-12879604.627214</v>
      </c>
      <c r="C739">
        <v>-13190647.433997</v>
      </c>
      <c r="D739">
        <v>368500</v>
      </c>
      <c r="E739">
        <v>-9676462.0148358997</v>
      </c>
      <c r="F739">
        <v>-9846945.4223721996</v>
      </c>
    </row>
    <row r="740" spans="1:6">
      <c r="A740">
        <v>369000</v>
      </c>
      <c r="B740">
        <v>-12876941.832082</v>
      </c>
      <c r="C740">
        <v>-13173393.023239</v>
      </c>
      <c r="D740">
        <v>369000</v>
      </c>
      <c r="E740">
        <v>-9660411.5293522999</v>
      </c>
      <c r="F740">
        <v>-9671962.0636780001</v>
      </c>
    </row>
    <row r="741" spans="1:6">
      <c r="A741">
        <v>369500</v>
      </c>
      <c r="B741">
        <v>-12874620.924222</v>
      </c>
      <c r="C741">
        <v>-12978491.912761999</v>
      </c>
      <c r="D741">
        <v>369500</v>
      </c>
      <c r="E741">
        <v>-9675040.9946983997</v>
      </c>
      <c r="F741">
        <v>-9810039.3449315</v>
      </c>
    </row>
    <row r="742" spans="1:6">
      <c r="A742">
        <v>370000</v>
      </c>
      <c r="B742">
        <v>-12871593.446131</v>
      </c>
      <c r="C742">
        <v>-13248260.692872999</v>
      </c>
      <c r="D742">
        <v>370000</v>
      </c>
      <c r="E742">
        <v>-9656097.8364346009</v>
      </c>
      <c r="F742">
        <v>-9928385.1083870009</v>
      </c>
    </row>
    <row r="743" spans="1:6">
      <c r="A743">
        <v>370500</v>
      </c>
      <c r="B743">
        <v>-12876370.504973</v>
      </c>
      <c r="C743">
        <v>-13019467.606581001</v>
      </c>
      <c r="D743">
        <v>370500</v>
      </c>
      <c r="E743">
        <v>-9675718.2163123991</v>
      </c>
      <c r="F743">
        <v>-9821644.5507775005</v>
      </c>
    </row>
    <row r="744" spans="1:6">
      <c r="A744">
        <v>371000</v>
      </c>
      <c r="B744">
        <v>-12869850.593328999</v>
      </c>
      <c r="C744">
        <v>-13227703.600669</v>
      </c>
      <c r="D744">
        <v>371000</v>
      </c>
      <c r="E744">
        <v>-9657838.5861019995</v>
      </c>
      <c r="F744">
        <v>-9730409.4742076993</v>
      </c>
    </row>
    <row r="745" spans="1:6">
      <c r="A745">
        <v>371500</v>
      </c>
      <c r="B745">
        <v>-12877803.578864999</v>
      </c>
      <c r="C745">
        <v>-12940272.308597</v>
      </c>
      <c r="D745">
        <v>371500</v>
      </c>
      <c r="E745">
        <v>-9674784.5794497002</v>
      </c>
      <c r="F745">
        <v>-9887339.4793053009</v>
      </c>
    </row>
    <row r="746" spans="1:6">
      <c r="A746">
        <v>372000</v>
      </c>
      <c r="B746">
        <v>-12870485.415286001</v>
      </c>
      <c r="C746">
        <v>-12982374.026008001</v>
      </c>
      <c r="D746">
        <v>372000</v>
      </c>
      <c r="E746">
        <v>-9657706.6563804001</v>
      </c>
      <c r="F746">
        <v>-9853807.9622057006</v>
      </c>
    </row>
    <row r="747" spans="1:6">
      <c r="A747">
        <v>372500</v>
      </c>
      <c r="B747">
        <v>-12866811.163659001</v>
      </c>
      <c r="C747">
        <v>-13167809.193972999</v>
      </c>
      <c r="D747">
        <v>372500</v>
      </c>
      <c r="E747">
        <v>-9676896.7915359996</v>
      </c>
      <c r="F747">
        <v>-10007870.288968001</v>
      </c>
    </row>
    <row r="748" spans="1:6">
      <c r="A748">
        <v>373000</v>
      </c>
      <c r="B748">
        <v>-12866506.683828</v>
      </c>
      <c r="C748">
        <v>-13292364.366297999</v>
      </c>
      <c r="D748">
        <v>373000</v>
      </c>
      <c r="E748">
        <v>-9652652.8940587994</v>
      </c>
      <c r="F748">
        <v>-9761389.0711406004</v>
      </c>
    </row>
    <row r="749" spans="1:6">
      <c r="A749">
        <v>373500</v>
      </c>
      <c r="B749">
        <v>-12868213.390257001</v>
      </c>
      <c r="C749">
        <v>-13196917.711247001</v>
      </c>
      <c r="D749">
        <v>373500</v>
      </c>
      <c r="E749">
        <v>-9672924.0193860997</v>
      </c>
      <c r="F749">
        <v>-9787047.5635489002</v>
      </c>
    </row>
    <row r="750" spans="1:6">
      <c r="A750">
        <v>374000</v>
      </c>
      <c r="B750">
        <v>-12863640.739282999</v>
      </c>
      <c r="C750">
        <v>-13138572.354606999</v>
      </c>
      <c r="D750">
        <v>374000</v>
      </c>
      <c r="E750">
        <v>-9658180.7054324001</v>
      </c>
      <c r="F750">
        <v>-9920310.3365755007</v>
      </c>
    </row>
    <row r="751" spans="1:6">
      <c r="A751">
        <v>374500</v>
      </c>
      <c r="B751">
        <v>-12866188.749201</v>
      </c>
      <c r="C751">
        <v>-13186281.329267999</v>
      </c>
      <c r="D751">
        <v>374500</v>
      </c>
      <c r="E751">
        <v>-9675495.1809813008</v>
      </c>
      <c r="F751">
        <v>-9820298.5174588002</v>
      </c>
    </row>
    <row r="752" spans="1:6">
      <c r="A752">
        <v>375000</v>
      </c>
      <c r="B752">
        <v>-12862997.645551</v>
      </c>
      <c r="C752">
        <v>-13188733.316017</v>
      </c>
      <c r="D752">
        <v>375000</v>
      </c>
      <c r="E752">
        <v>-9651421.0767532997</v>
      </c>
      <c r="F752">
        <v>-9687339.4363531005</v>
      </c>
    </row>
    <row r="753" spans="1:6">
      <c r="A753">
        <v>375500</v>
      </c>
      <c r="B753">
        <v>-12858572.509558</v>
      </c>
      <c r="C753">
        <v>-13215244.356043</v>
      </c>
      <c r="D753">
        <v>375500</v>
      </c>
      <c r="E753">
        <v>-9674669.0389259998</v>
      </c>
      <c r="F753">
        <v>-9876038.5927463993</v>
      </c>
    </row>
    <row r="754" spans="1:6">
      <c r="A754">
        <v>376000</v>
      </c>
      <c r="B754">
        <v>-12860603.288008999</v>
      </c>
      <c r="C754">
        <v>-13149904.460396999</v>
      </c>
      <c r="D754">
        <v>376000</v>
      </c>
      <c r="E754">
        <v>-9650437.0622205995</v>
      </c>
      <c r="F754">
        <v>-9788212.4756875001</v>
      </c>
    </row>
    <row r="755" spans="1:6">
      <c r="A755">
        <v>376500</v>
      </c>
      <c r="B755">
        <v>-12858483.488417</v>
      </c>
      <c r="C755">
        <v>-13091042.005278001</v>
      </c>
      <c r="D755">
        <v>376500</v>
      </c>
      <c r="E755">
        <v>-9672700.6413257997</v>
      </c>
      <c r="F755">
        <v>-9819629.9886651002</v>
      </c>
    </row>
    <row r="756" spans="1:6">
      <c r="A756">
        <v>377000</v>
      </c>
      <c r="B756">
        <v>-12854956.556107</v>
      </c>
      <c r="C756">
        <v>-13164508.16989</v>
      </c>
      <c r="D756">
        <v>377000</v>
      </c>
      <c r="E756">
        <v>-9652703.7547580991</v>
      </c>
      <c r="F756">
        <v>-9825876.0594116002</v>
      </c>
    </row>
    <row r="757" spans="1:6">
      <c r="A757">
        <v>377500</v>
      </c>
      <c r="B757">
        <v>-12854113.699546</v>
      </c>
      <c r="C757">
        <v>-13173329.859959999</v>
      </c>
      <c r="D757">
        <v>377500</v>
      </c>
      <c r="E757">
        <v>-9667043.7632132992</v>
      </c>
      <c r="F757">
        <v>-9797301.0256185997</v>
      </c>
    </row>
    <row r="758" spans="1:6">
      <c r="A758">
        <v>378000</v>
      </c>
      <c r="B758">
        <v>-12856266.232254</v>
      </c>
      <c r="C758">
        <v>-13135844.912467999</v>
      </c>
      <c r="D758">
        <v>378000</v>
      </c>
      <c r="E758">
        <v>-9651878.6486993991</v>
      </c>
      <c r="F758">
        <v>-9874818.7790144999</v>
      </c>
    </row>
    <row r="759" spans="1:6">
      <c r="A759">
        <v>378500</v>
      </c>
      <c r="B759">
        <v>-12860639.692576</v>
      </c>
      <c r="C759">
        <v>-13054404.962305</v>
      </c>
      <c r="D759">
        <v>378500</v>
      </c>
      <c r="E759">
        <v>-9668011.3333819993</v>
      </c>
      <c r="F759">
        <v>-9784937.2973657008</v>
      </c>
    </row>
    <row r="760" spans="1:6">
      <c r="A760">
        <v>379000</v>
      </c>
      <c r="B760">
        <v>-12854673.653883001</v>
      </c>
      <c r="C760">
        <v>-13078357.611733001</v>
      </c>
      <c r="D760">
        <v>379000</v>
      </c>
      <c r="E760">
        <v>-9651158.3348750994</v>
      </c>
      <c r="F760">
        <v>-9760604.2288073003</v>
      </c>
    </row>
    <row r="761" spans="1:6">
      <c r="A761">
        <v>379500</v>
      </c>
      <c r="B761">
        <v>-12850953.863778999</v>
      </c>
      <c r="C761">
        <v>-13053657.475818999</v>
      </c>
      <c r="D761">
        <v>379500</v>
      </c>
      <c r="E761">
        <v>-9670522.7127420995</v>
      </c>
      <c r="F761">
        <v>-9771383.4403131008</v>
      </c>
    </row>
    <row r="762" spans="1:6">
      <c r="A762">
        <v>380000</v>
      </c>
      <c r="B762">
        <v>-12849426.521832</v>
      </c>
      <c r="C762">
        <v>-13086907.891936</v>
      </c>
      <c r="D762">
        <v>380000</v>
      </c>
      <c r="E762">
        <v>-9647687.1571638994</v>
      </c>
      <c r="F762">
        <v>-10011528.199000999</v>
      </c>
    </row>
    <row r="763" spans="1:6">
      <c r="A763">
        <v>380500</v>
      </c>
      <c r="B763">
        <v>-12851520.134246999</v>
      </c>
      <c r="C763">
        <v>-13045075.129417</v>
      </c>
      <c r="D763">
        <v>380500</v>
      </c>
      <c r="E763">
        <v>-9663608.6593440007</v>
      </c>
      <c r="F763">
        <v>-9843792.1271183994</v>
      </c>
    </row>
    <row r="764" spans="1:6">
      <c r="A764">
        <v>381000</v>
      </c>
      <c r="B764">
        <v>-12847800.615499999</v>
      </c>
      <c r="C764">
        <v>-13122380.27132</v>
      </c>
      <c r="D764">
        <v>381000</v>
      </c>
      <c r="E764">
        <v>-9649139.3991736006</v>
      </c>
      <c r="F764">
        <v>-9825677.8840264995</v>
      </c>
    </row>
    <row r="765" spans="1:6">
      <c r="A765">
        <v>381500</v>
      </c>
      <c r="B765">
        <v>-12850236.259413</v>
      </c>
      <c r="C765">
        <v>-12996607.610574</v>
      </c>
      <c r="D765">
        <v>381500</v>
      </c>
      <c r="E765">
        <v>-9663386.8571074009</v>
      </c>
      <c r="F765">
        <v>-9776846.9399567004</v>
      </c>
    </row>
    <row r="766" spans="1:6">
      <c r="A766">
        <v>382000</v>
      </c>
      <c r="B766">
        <v>-12846543.131453</v>
      </c>
      <c r="C766">
        <v>-13068600.380075</v>
      </c>
      <c r="D766">
        <v>382000</v>
      </c>
      <c r="E766">
        <v>-9646308.4082657006</v>
      </c>
      <c r="F766">
        <v>-9873447.3060711995</v>
      </c>
    </row>
    <row r="767" spans="1:6">
      <c r="A767">
        <v>382500</v>
      </c>
      <c r="B767">
        <v>-12846256.578120001</v>
      </c>
      <c r="C767">
        <v>-13009208.575448999</v>
      </c>
      <c r="D767">
        <v>382500</v>
      </c>
      <c r="E767">
        <v>-9665014.9398193005</v>
      </c>
      <c r="F767">
        <v>-9847254.6552195009</v>
      </c>
    </row>
    <row r="768" spans="1:6">
      <c r="A768">
        <v>383000</v>
      </c>
      <c r="B768">
        <v>-12847790.904555</v>
      </c>
      <c r="C768">
        <v>-13024090.036801999</v>
      </c>
      <c r="D768">
        <v>383000</v>
      </c>
      <c r="E768">
        <v>-9644835.2988773994</v>
      </c>
      <c r="F768">
        <v>-9698859.7663816009</v>
      </c>
    </row>
    <row r="769" spans="1:6">
      <c r="A769">
        <v>383500</v>
      </c>
      <c r="B769">
        <v>-12845671.178009</v>
      </c>
      <c r="C769">
        <v>-13262507.108626001</v>
      </c>
      <c r="D769">
        <v>383500</v>
      </c>
      <c r="E769">
        <v>-9665090.5869987998</v>
      </c>
      <c r="F769">
        <v>-9848734.4523632005</v>
      </c>
    </row>
    <row r="770" spans="1:6">
      <c r="A770">
        <v>384000</v>
      </c>
      <c r="B770">
        <v>-12841255.661293</v>
      </c>
      <c r="C770">
        <v>-13059443.071924999</v>
      </c>
      <c r="D770">
        <v>384000</v>
      </c>
      <c r="E770">
        <v>-9647699.9553378001</v>
      </c>
      <c r="F770">
        <v>-9688152.8928861003</v>
      </c>
    </row>
    <row r="771" spans="1:6">
      <c r="A771">
        <v>384500</v>
      </c>
      <c r="B771">
        <v>-12840175.943308</v>
      </c>
      <c r="C771">
        <v>-13094637.427920001</v>
      </c>
      <c r="D771">
        <v>384500</v>
      </c>
      <c r="E771">
        <v>-9665685.5082256999</v>
      </c>
      <c r="F771">
        <v>-9899338.3811234999</v>
      </c>
    </row>
    <row r="772" spans="1:6">
      <c r="A772">
        <v>385000</v>
      </c>
      <c r="B772">
        <v>-12836312.978014</v>
      </c>
      <c r="C772">
        <v>-13162822.822169</v>
      </c>
      <c r="D772">
        <v>385000</v>
      </c>
      <c r="E772">
        <v>-9646291.7910472006</v>
      </c>
      <c r="F772">
        <v>-9771283.6354224999</v>
      </c>
    </row>
    <row r="773" spans="1:6">
      <c r="A773">
        <v>385500</v>
      </c>
      <c r="B773">
        <v>-12835238.553131999</v>
      </c>
      <c r="C773">
        <v>-13126649.321339</v>
      </c>
      <c r="D773">
        <v>385500</v>
      </c>
      <c r="E773">
        <v>-9661942.3959643003</v>
      </c>
      <c r="F773">
        <v>-9754558.0681184009</v>
      </c>
    </row>
    <row r="774" spans="1:6">
      <c r="A774">
        <v>386000</v>
      </c>
      <c r="B774">
        <v>-12838753.872437</v>
      </c>
      <c r="C774">
        <v>-13114289.132608</v>
      </c>
      <c r="D774">
        <v>386000</v>
      </c>
      <c r="E774">
        <v>-9643531.0061224997</v>
      </c>
      <c r="F774">
        <v>-9799307.1551475003</v>
      </c>
    </row>
    <row r="775" spans="1:6">
      <c r="A775">
        <v>386500</v>
      </c>
      <c r="B775">
        <v>-12836187.512608999</v>
      </c>
      <c r="C775">
        <v>-13217285.648065999</v>
      </c>
      <c r="D775">
        <v>386500</v>
      </c>
      <c r="E775">
        <v>-9662675.3022587001</v>
      </c>
      <c r="F775">
        <v>-9819947.4778541997</v>
      </c>
    </row>
    <row r="776" spans="1:6">
      <c r="A776">
        <v>387000</v>
      </c>
      <c r="B776">
        <v>-12836090.564518999</v>
      </c>
      <c r="C776">
        <v>-13167168.140790001</v>
      </c>
      <c r="D776">
        <v>387000</v>
      </c>
      <c r="E776">
        <v>-9644239.4661602993</v>
      </c>
      <c r="F776">
        <v>-9801982.4649007991</v>
      </c>
    </row>
    <row r="777" spans="1:6">
      <c r="A777">
        <v>387500</v>
      </c>
      <c r="B777">
        <v>-12833734.410274999</v>
      </c>
      <c r="C777">
        <v>-13041753.437996</v>
      </c>
      <c r="D777">
        <v>387500</v>
      </c>
      <c r="E777">
        <v>-9660042.9098987002</v>
      </c>
      <c r="F777">
        <v>-9846464.0882514007</v>
      </c>
    </row>
    <row r="778" spans="1:6">
      <c r="A778">
        <v>388000</v>
      </c>
      <c r="B778">
        <v>-12831032.286177</v>
      </c>
      <c r="C778">
        <v>-13194216.148876</v>
      </c>
      <c r="D778">
        <v>388000</v>
      </c>
      <c r="E778">
        <v>-9637993.0012573991</v>
      </c>
      <c r="F778">
        <v>-9818458.8632676005</v>
      </c>
    </row>
    <row r="779" spans="1:6">
      <c r="A779">
        <v>388500</v>
      </c>
      <c r="B779">
        <v>-12831894.461051</v>
      </c>
      <c r="C779">
        <v>-13015361.924535999</v>
      </c>
      <c r="D779">
        <v>388500</v>
      </c>
      <c r="E779">
        <v>-9655990.7891566996</v>
      </c>
      <c r="F779">
        <v>-9920273.6106279008</v>
      </c>
    </row>
    <row r="780" spans="1:6">
      <c r="A780">
        <v>389000</v>
      </c>
      <c r="B780">
        <v>-12831837.69022</v>
      </c>
      <c r="C780">
        <v>-13080135.543474</v>
      </c>
      <c r="D780">
        <v>389000</v>
      </c>
      <c r="E780">
        <v>-9643287.6875723004</v>
      </c>
      <c r="F780">
        <v>-9860335.8095776998</v>
      </c>
    </row>
    <row r="781" spans="1:6">
      <c r="A781">
        <v>389500</v>
      </c>
      <c r="B781">
        <v>-12830517.717258001</v>
      </c>
      <c r="C781">
        <v>-13272359.644102</v>
      </c>
      <c r="D781">
        <v>389500</v>
      </c>
      <c r="E781">
        <v>-9655986.9982519001</v>
      </c>
      <c r="F781">
        <v>-9872960.8946368992</v>
      </c>
    </row>
    <row r="782" spans="1:6">
      <c r="A782">
        <v>390000</v>
      </c>
      <c r="B782">
        <v>-12831520.441412</v>
      </c>
      <c r="C782">
        <v>-13036827.869145</v>
      </c>
      <c r="D782">
        <v>390000</v>
      </c>
      <c r="E782">
        <v>-9639413.7015115004</v>
      </c>
      <c r="F782">
        <v>-9872937.0498674996</v>
      </c>
    </row>
    <row r="783" spans="1:6">
      <c r="A783">
        <v>390500</v>
      </c>
      <c r="B783">
        <v>-12824735.771214999</v>
      </c>
      <c r="C783">
        <v>-12946775.707281999</v>
      </c>
      <c r="D783">
        <v>390500</v>
      </c>
      <c r="E783">
        <v>-9660147.2676651999</v>
      </c>
      <c r="F783">
        <v>-9828715.6314212997</v>
      </c>
    </row>
    <row r="784" spans="1:6">
      <c r="A784">
        <v>391000</v>
      </c>
      <c r="B784">
        <v>-12828148.466008</v>
      </c>
      <c r="C784">
        <v>-13046391.057583001</v>
      </c>
      <c r="D784">
        <v>391000</v>
      </c>
      <c r="E784">
        <v>-9641100.7811005004</v>
      </c>
      <c r="F784">
        <v>-9835719.6293049008</v>
      </c>
    </row>
    <row r="785" spans="1:6">
      <c r="A785">
        <v>391500</v>
      </c>
      <c r="B785">
        <v>-12828953.574299</v>
      </c>
      <c r="C785">
        <v>-13237031.645165</v>
      </c>
      <c r="D785">
        <v>391500</v>
      </c>
      <c r="E785">
        <v>-9654822.8477387</v>
      </c>
      <c r="F785">
        <v>-9767904.0181102995</v>
      </c>
    </row>
    <row r="786" spans="1:6">
      <c r="A786">
        <v>392000</v>
      </c>
      <c r="B786">
        <v>-12826077.698992999</v>
      </c>
      <c r="C786">
        <v>-13265897.446895</v>
      </c>
      <c r="D786">
        <v>392000</v>
      </c>
      <c r="E786">
        <v>-9635136.2755658999</v>
      </c>
      <c r="F786">
        <v>-9709628.4900793005</v>
      </c>
    </row>
    <row r="787" spans="1:6">
      <c r="A787">
        <v>392500</v>
      </c>
      <c r="B787">
        <v>-12825693.730722999</v>
      </c>
      <c r="C787">
        <v>-13209082.221837001</v>
      </c>
      <c r="D787">
        <v>392500</v>
      </c>
      <c r="E787">
        <v>-9654309.1576626003</v>
      </c>
      <c r="F787">
        <v>-9868674.0766011998</v>
      </c>
    </row>
    <row r="788" spans="1:6">
      <c r="A788">
        <v>393000</v>
      </c>
      <c r="B788">
        <v>-12827233.776795</v>
      </c>
      <c r="C788">
        <v>-13065053.049907001</v>
      </c>
      <c r="D788">
        <v>393000</v>
      </c>
      <c r="E788">
        <v>-9640060.5720084999</v>
      </c>
      <c r="F788">
        <v>-9761295.6004753001</v>
      </c>
    </row>
    <row r="789" spans="1:6">
      <c r="A789">
        <v>393500</v>
      </c>
      <c r="B789">
        <v>-12824825.232441001</v>
      </c>
      <c r="C789">
        <v>-13142002.593851</v>
      </c>
      <c r="D789">
        <v>393500</v>
      </c>
      <c r="E789">
        <v>-9657641.6624614</v>
      </c>
      <c r="F789">
        <v>-9846302.1371829994</v>
      </c>
    </row>
    <row r="790" spans="1:6">
      <c r="A790">
        <v>394000</v>
      </c>
      <c r="B790">
        <v>-12822851.083075</v>
      </c>
      <c r="C790">
        <v>-13181373.604185</v>
      </c>
      <c r="D790">
        <v>394000</v>
      </c>
      <c r="E790">
        <v>-9638670.5819645002</v>
      </c>
      <c r="F790">
        <v>-9719475.7871845998</v>
      </c>
    </row>
    <row r="791" spans="1:6">
      <c r="A791">
        <v>394500</v>
      </c>
      <c r="B791">
        <v>-12819824.220344</v>
      </c>
      <c r="C791">
        <v>-12956337.394925</v>
      </c>
      <c r="D791">
        <v>394500</v>
      </c>
      <c r="E791">
        <v>-9652869.4771705009</v>
      </c>
      <c r="F791">
        <v>-9795933.3790540006</v>
      </c>
    </row>
    <row r="792" spans="1:6">
      <c r="A792">
        <v>395000</v>
      </c>
      <c r="B792">
        <v>-12820949.870505</v>
      </c>
      <c r="C792">
        <v>-13183913.526131</v>
      </c>
      <c r="D792">
        <v>395000</v>
      </c>
      <c r="E792">
        <v>-9636552.2614155002</v>
      </c>
      <c r="F792">
        <v>-9900785.1696931999</v>
      </c>
    </row>
    <row r="793" spans="1:6">
      <c r="A793">
        <v>395500</v>
      </c>
      <c r="B793">
        <v>-12820675.670905</v>
      </c>
      <c r="C793">
        <v>-13028035.537041999</v>
      </c>
      <c r="D793">
        <v>395500</v>
      </c>
      <c r="E793">
        <v>-9655952.4469825998</v>
      </c>
      <c r="F793">
        <v>-9767580.1578854993</v>
      </c>
    </row>
    <row r="794" spans="1:6">
      <c r="A794">
        <v>396000</v>
      </c>
      <c r="B794">
        <v>-12820298.057481</v>
      </c>
      <c r="C794">
        <v>-13181018.407865999</v>
      </c>
      <c r="D794">
        <v>396000</v>
      </c>
      <c r="E794">
        <v>-9639327.7120030001</v>
      </c>
      <c r="F794">
        <v>-9675867.7337845992</v>
      </c>
    </row>
    <row r="795" spans="1:6">
      <c r="A795">
        <v>396500</v>
      </c>
      <c r="B795">
        <v>-12819623.981899999</v>
      </c>
      <c r="C795">
        <v>-12884715.310829001</v>
      </c>
      <c r="D795">
        <v>396500</v>
      </c>
      <c r="E795">
        <v>-9652059.2813786995</v>
      </c>
      <c r="F795">
        <v>-9838708.8451885991</v>
      </c>
    </row>
    <row r="796" spans="1:6">
      <c r="A796">
        <v>397000</v>
      </c>
      <c r="B796">
        <v>-12815178.863330999</v>
      </c>
      <c r="C796">
        <v>-12959339.495541001</v>
      </c>
      <c r="D796">
        <v>397000</v>
      </c>
      <c r="E796">
        <v>-9638330.6930838991</v>
      </c>
      <c r="F796">
        <v>-9822753.6223428007</v>
      </c>
    </row>
    <row r="797" spans="1:6">
      <c r="A797">
        <v>397500</v>
      </c>
      <c r="B797">
        <v>-12817640.457942</v>
      </c>
      <c r="C797">
        <v>-13141336.004969999</v>
      </c>
      <c r="D797">
        <v>397500</v>
      </c>
      <c r="E797">
        <v>-9651775.9031003006</v>
      </c>
      <c r="F797">
        <v>-10004483.502111999</v>
      </c>
    </row>
    <row r="798" spans="1:6">
      <c r="A798">
        <v>398000</v>
      </c>
      <c r="B798">
        <v>-12812784.693248</v>
      </c>
      <c r="C798">
        <v>-13269567.694619</v>
      </c>
      <c r="D798">
        <v>398000</v>
      </c>
      <c r="E798">
        <v>-9631009.8694723994</v>
      </c>
      <c r="F798">
        <v>-9758478.0690346006</v>
      </c>
    </row>
    <row r="799" spans="1:6">
      <c r="A799">
        <v>398500</v>
      </c>
      <c r="B799">
        <v>-12812671.984265</v>
      </c>
      <c r="C799">
        <v>-13150936.536155</v>
      </c>
      <c r="D799">
        <v>398500</v>
      </c>
      <c r="E799">
        <v>-9650181.4514346998</v>
      </c>
      <c r="F799">
        <v>-9761379.7264753003</v>
      </c>
    </row>
    <row r="800" spans="1:6">
      <c r="A800">
        <v>399000</v>
      </c>
      <c r="B800">
        <v>-12813744.231564</v>
      </c>
      <c r="C800">
        <v>-13103246.008777</v>
      </c>
      <c r="D800">
        <v>399000</v>
      </c>
      <c r="E800">
        <v>-9630494.4158906993</v>
      </c>
      <c r="F800">
        <v>-9882403.5147322994</v>
      </c>
    </row>
    <row r="801" spans="1:6">
      <c r="A801">
        <v>399500</v>
      </c>
      <c r="B801">
        <v>-12812621.933560999</v>
      </c>
      <c r="C801">
        <v>-13123705.045405</v>
      </c>
      <c r="D801">
        <v>399500</v>
      </c>
      <c r="E801">
        <v>-9651575.2494238</v>
      </c>
      <c r="F801">
        <v>-9786652.1489557009</v>
      </c>
    </row>
    <row r="802" spans="1:6">
      <c r="A802">
        <v>400000</v>
      </c>
      <c r="B802">
        <v>-12807771.812829999</v>
      </c>
      <c r="C802">
        <v>-13192562.796375001</v>
      </c>
      <c r="D802">
        <v>400000</v>
      </c>
      <c r="E802">
        <v>-9633049.7277952004</v>
      </c>
      <c r="F802">
        <v>-9686603.1264839992</v>
      </c>
    </row>
    <row r="803" spans="1:6">
      <c r="A803">
        <v>400500</v>
      </c>
      <c r="B803">
        <v>-12808977.637002001</v>
      </c>
      <c r="C803">
        <v>-13149058.527921</v>
      </c>
      <c r="D803">
        <v>400500</v>
      </c>
      <c r="E803">
        <v>-9652199.3996022008</v>
      </c>
      <c r="F803">
        <v>-9840799.3453985993</v>
      </c>
    </row>
    <row r="804" spans="1:6">
      <c r="A804">
        <v>401000</v>
      </c>
      <c r="B804">
        <v>-12809378.694859</v>
      </c>
      <c r="C804">
        <v>-13103579.516387001</v>
      </c>
      <c r="D804">
        <v>401000</v>
      </c>
      <c r="E804">
        <v>-9631157.8383205999</v>
      </c>
      <c r="F804">
        <v>-9777154.7002489008</v>
      </c>
    </row>
    <row r="805" spans="1:6">
      <c r="A805">
        <v>401500</v>
      </c>
      <c r="B805">
        <v>-12804921.416515</v>
      </c>
      <c r="C805">
        <v>-13107728.434684001</v>
      </c>
      <c r="D805">
        <v>401500</v>
      </c>
      <c r="E805">
        <v>-9645378.8036708999</v>
      </c>
      <c r="F805">
        <v>-9824534.1565035991</v>
      </c>
    </row>
    <row r="806" spans="1:6">
      <c r="A806">
        <v>402000</v>
      </c>
      <c r="B806">
        <v>-12808200.128287001</v>
      </c>
      <c r="C806">
        <v>-13107574.884389</v>
      </c>
      <c r="D806">
        <v>402000</v>
      </c>
      <c r="E806">
        <v>-9629853.0623058006</v>
      </c>
      <c r="F806">
        <v>-9796348.1811948009</v>
      </c>
    </row>
    <row r="807" spans="1:6">
      <c r="A807">
        <v>402500</v>
      </c>
      <c r="B807">
        <v>-12804677.6949</v>
      </c>
      <c r="C807">
        <v>-13132768.574103</v>
      </c>
      <c r="D807">
        <v>402500</v>
      </c>
      <c r="E807">
        <v>-9648403.6711522005</v>
      </c>
      <c r="F807">
        <v>-9738038.7637695</v>
      </c>
    </row>
    <row r="808" spans="1:6">
      <c r="A808">
        <v>403000</v>
      </c>
      <c r="B808">
        <v>-12802721.051934</v>
      </c>
      <c r="C808">
        <v>-13105160.701816</v>
      </c>
      <c r="D808">
        <v>403000</v>
      </c>
      <c r="E808">
        <v>-9631104.6070009992</v>
      </c>
      <c r="F808">
        <v>-9848722.0357838999</v>
      </c>
    </row>
    <row r="809" spans="1:6">
      <c r="A809">
        <v>403500</v>
      </c>
      <c r="B809">
        <v>-12804879.785292</v>
      </c>
      <c r="C809">
        <v>-13005442.642826</v>
      </c>
      <c r="D809">
        <v>403500</v>
      </c>
      <c r="E809">
        <v>-9645753.3300222997</v>
      </c>
      <c r="F809">
        <v>-9753573.3516252991</v>
      </c>
    </row>
    <row r="810" spans="1:6">
      <c r="A810">
        <v>404000</v>
      </c>
      <c r="B810">
        <v>-12806584.605774</v>
      </c>
      <c r="C810">
        <v>-13060349.999419</v>
      </c>
      <c r="D810">
        <v>404000</v>
      </c>
      <c r="E810">
        <v>-9632357.1800229996</v>
      </c>
      <c r="F810">
        <v>-9768134.1226866003</v>
      </c>
    </row>
    <row r="811" spans="1:6">
      <c r="A811">
        <v>404500</v>
      </c>
      <c r="B811">
        <v>-12801173.898639999</v>
      </c>
      <c r="C811">
        <v>-13035627.710086999</v>
      </c>
      <c r="D811">
        <v>404500</v>
      </c>
      <c r="E811">
        <v>-9645152.7123048995</v>
      </c>
      <c r="F811">
        <v>-9778218.2118305005</v>
      </c>
    </row>
    <row r="812" spans="1:6">
      <c r="A812">
        <v>405000</v>
      </c>
      <c r="B812">
        <v>-12800490.053491</v>
      </c>
      <c r="C812">
        <v>-13027390.348828999</v>
      </c>
      <c r="D812">
        <v>405000</v>
      </c>
      <c r="E812">
        <v>-9628788.9057007004</v>
      </c>
      <c r="F812">
        <v>-9984419.6388997007</v>
      </c>
    </row>
    <row r="813" spans="1:6">
      <c r="A813">
        <v>405500</v>
      </c>
      <c r="B813">
        <v>-12805986.542142</v>
      </c>
      <c r="C813">
        <v>-13019063.287823999</v>
      </c>
      <c r="D813">
        <v>405500</v>
      </c>
      <c r="E813">
        <v>-9644284.9073657002</v>
      </c>
      <c r="F813">
        <v>-9854517.9289235007</v>
      </c>
    </row>
    <row r="814" spans="1:6">
      <c r="A814">
        <v>406000</v>
      </c>
      <c r="B814">
        <v>-12801340.745386001</v>
      </c>
      <c r="C814">
        <v>-13168183.524702</v>
      </c>
      <c r="D814">
        <v>406000</v>
      </c>
      <c r="E814">
        <v>-9626399.9077505991</v>
      </c>
      <c r="F814">
        <v>-9842540.4644352999</v>
      </c>
    </row>
    <row r="815" spans="1:6">
      <c r="A815">
        <v>406500</v>
      </c>
      <c r="B815">
        <v>-12800886.610422</v>
      </c>
      <c r="C815">
        <v>-12947401.699485</v>
      </c>
      <c r="D815">
        <v>406500</v>
      </c>
      <c r="E815">
        <v>-9642672.4709031004</v>
      </c>
      <c r="F815">
        <v>-9725286.1859383993</v>
      </c>
    </row>
    <row r="816" spans="1:6">
      <c r="A816">
        <v>407000</v>
      </c>
      <c r="B816">
        <v>-12796996.734766001</v>
      </c>
      <c r="C816">
        <v>-13030646.77348</v>
      </c>
      <c r="D816">
        <v>407000</v>
      </c>
      <c r="E816">
        <v>-9631280.8636801001</v>
      </c>
      <c r="F816">
        <v>-9793884.3262801003</v>
      </c>
    </row>
    <row r="817" spans="1:6">
      <c r="A817">
        <v>407500</v>
      </c>
      <c r="B817">
        <v>-12795976.047924999</v>
      </c>
      <c r="C817">
        <v>-12964673.786107</v>
      </c>
      <c r="D817">
        <v>407500</v>
      </c>
      <c r="E817">
        <v>-9641780.3591504991</v>
      </c>
      <c r="F817">
        <v>-9852109.6890146006</v>
      </c>
    </row>
    <row r="818" spans="1:6">
      <c r="A818">
        <v>408000</v>
      </c>
      <c r="B818">
        <v>-12798238.124546001</v>
      </c>
      <c r="C818">
        <v>-12966398.0199</v>
      </c>
      <c r="D818">
        <v>408000</v>
      </c>
      <c r="E818">
        <v>-9625960.9102820009</v>
      </c>
      <c r="F818">
        <v>-9665412.8204647005</v>
      </c>
    </row>
    <row r="819" spans="1:6">
      <c r="A819">
        <v>408500</v>
      </c>
      <c r="B819">
        <v>-12795549.102297001</v>
      </c>
      <c r="C819">
        <v>-13228431.158365</v>
      </c>
      <c r="D819">
        <v>408500</v>
      </c>
      <c r="E819">
        <v>-9643218.9450291991</v>
      </c>
      <c r="F819">
        <v>-9835776.8661368005</v>
      </c>
    </row>
    <row r="820" spans="1:6">
      <c r="A820">
        <v>409000</v>
      </c>
      <c r="B820">
        <v>-12796833.484356999</v>
      </c>
      <c r="C820">
        <v>-13036343.33763</v>
      </c>
      <c r="D820">
        <v>409000</v>
      </c>
      <c r="E820">
        <v>-9621788.2459382005</v>
      </c>
      <c r="F820">
        <v>-9696284.6520757005</v>
      </c>
    </row>
    <row r="821" spans="1:6">
      <c r="A821">
        <v>409500</v>
      </c>
      <c r="B821">
        <v>-12797493.013199</v>
      </c>
      <c r="C821">
        <v>-13057323.892224999</v>
      </c>
      <c r="D821">
        <v>409500</v>
      </c>
      <c r="E821">
        <v>-9641258.3819829002</v>
      </c>
      <c r="F821">
        <v>-9908130.2962216008</v>
      </c>
    </row>
    <row r="822" spans="1:6">
      <c r="A822">
        <v>410000</v>
      </c>
      <c r="B822">
        <v>-12794579.974247999</v>
      </c>
      <c r="C822">
        <v>-13103868.361659</v>
      </c>
      <c r="D822">
        <v>410000</v>
      </c>
      <c r="E822">
        <v>-9625475.1878185999</v>
      </c>
      <c r="F822">
        <v>-9807434.1732492</v>
      </c>
    </row>
    <row r="823" spans="1:6">
      <c r="A823">
        <v>410500</v>
      </c>
      <c r="B823">
        <v>-12795216.564060999</v>
      </c>
      <c r="C823">
        <v>-13114540.997831</v>
      </c>
      <c r="D823">
        <v>410500</v>
      </c>
      <c r="E823">
        <v>-9639386.4204639997</v>
      </c>
      <c r="F823">
        <v>-9718397.4517001007</v>
      </c>
    </row>
    <row r="824" spans="1:6">
      <c r="A824">
        <v>411000</v>
      </c>
      <c r="B824">
        <v>-12792555.279018</v>
      </c>
      <c r="C824">
        <v>-13102439.502893001</v>
      </c>
      <c r="D824">
        <v>411000</v>
      </c>
      <c r="E824">
        <v>-9621835.8222946003</v>
      </c>
      <c r="F824">
        <v>-9783502.5993479993</v>
      </c>
    </row>
    <row r="825" spans="1:6">
      <c r="A825">
        <v>411500</v>
      </c>
      <c r="B825">
        <v>-12788890.171039</v>
      </c>
      <c r="C825">
        <v>-13211683.312108999</v>
      </c>
      <c r="D825">
        <v>411500</v>
      </c>
      <c r="E825">
        <v>-9641795.0926245004</v>
      </c>
      <c r="F825">
        <v>-9825024.4470207002</v>
      </c>
    </row>
    <row r="826" spans="1:6">
      <c r="A826">
        <v>412000</v>
      </c>
      <c r="B826">
        <v>-12787987.121854</v>
      </c>
      <c r="C826">
        <v>-13149609.828797</v>
      </c>
      <c r="D826">
        <v>412000</v>
      </c>
      <c r="E826">
        <v>-9625063.7975747008</v>
      </c>
      <c r="F826">
        <v>-9749028.8924947008</v>
      </c>
    </row>
    <row r="827" spans="1:6">
      <c r="A827">
        <v>412500</v>
      </c>
      <c r="B827">
        <v>-12782498.348765999</v>
      </c>
      <c r="C827">
        <v>-12958382.775999</v>
      </c>
      <c r="D827">
        <v>412500</v>
      </c>
      <c r="E827">
        <v>-9636395.4713595994</v>
      </c>
      <c r="F827">
        <v>-9800216.2613143008</v>
      </c>
    </row>
    <row r="828" spans="1:6">
      <c r="A828">
        <v>413000</v>
      </c>
      <c r="B828">
        <v>-12785886.59925</v>
      </c>
      <c r="C828">
        <v>-13151822.86002</v>
      </c>
      <c r="D828">
        <v>413000</v>
      </c>
      <c r="E828">
        <v>-9618675.0471090991</v>
      </c>
      <c r="F828">
        <v>-9844135.3785555009</v>
      </c>
    </row>
    <row r="829" spans="1:6">
      <c r="A829">
        <v>413500</v>
      </c>
      <c r="B829">
        <v>-12785699.693793001</v>
      </c>
      <c r="C829">
        <v>-12966132.775548</v>
      </c>
      <c r="D829">
        <v>413500</v>
      </c>
      <c r="E829">
        <v>-9639063.1705844998</v>
      </c>
      <c r="F829">
        <v>-9933082.2154718991</v>
      </c>
    </row>
    <row r="830" spans="1:6">
      <c r="A830">
        <v>414000</v>
      </c>
      <c r="B830">
        <v>-12782622.245739</v>
      </c>
      <c r="C830">
        <v>-13089223.888855999</v>
      </c>
      <c r="D830">
        <v>414000</v>
      </c>
      <c r="E830">
        <v>-9617317.5479303002</v>
      </c>
      <c r="F830">
        <v>-9835579.5470345002</v>
      </c>
    </row>
    <row r="831" spans="1:6">
      <c r="A831">
        <v>414500</v>
      </c>
      <c r="B831">
        <v>-12787671.048199</v>
      </c>
      <c r="C831">
        <v>-13202830.212029999</v>
      </c>
      <c r="D831">
        <v>414500</v>
      </c>
      <c r="E831">
        <v>-9638490.0070146006</v>
      </c>
      <c r="F831">
        <v>-9885712.0203754995</v>
      </c>
    </row>
    <row r="832" spans="1:6">
      <c r="A832">
        <v>415000</v>
      </c>
      <c r="B832">
        <v>-12787308.569614001</v>
      </c>
      <c r="C832">
        <v>-12987020.768440001</v>
      </c>
      <c r="D832">
        <v>415000</v>
      </c>
      <c r="E832">
        <v>-9621310.2356672008</v>
      </c>
      <c r="F832">
        <v>-9851769.9831380006</v>
      </c>
    </row>
    <row r="833" spans="1:6">
      <c r="A833">
        <v>415500</v>
      </c>
      <c r="B833">
        <v>-12789768.203836</v>
      </c>
      <c r="C833">
        <v>-12901940.054106999</v>
      </c>
      <c r="D833">
        <v>415500</v>
      </c>
      <c r="E833">
        <v>-9637481.7949043997</v>
      </c>
      <c r="F833">
        <v>-9845117.2743215002</v>
      </c>
    </row>
    <row r="834" spans="1:6">
      <c r="A834">
        <v>416000</v>
      </c>
      <c r="B834">
        <v>-12782757.476291999</v>
      </c>
      <c r="C834">
        <v>-12955596.823365999</v>
      </c>
      <c r="D834">
        <v>416000</v>
      </c>
      <c r="E834">
        <v>-9617967.9658154007</v>
      </c>
      <c r="F834">
        <v>-9804695.4258689992</v>
      </c>
    </row>
    <row r="835" spans="1:6">
      <c r="A835">
        <v>416500</v>
      </c>
      <c r="B835">
        <v>-12782702.550186999</v>
      </c>
      <c r="C835">
        <v>-13249489.626254</v>
      </c>
      <c r="D835">
        <v>416500</v>
      </c>
      <c r="E835">
        <v>-9637233.1728943009</v>
      </c>
      <c r="F835">
        <v>-9752094.7554633003</v>
      </c>
    </row>
    <row r="836" spans="1:6">
      <c r="A836">
        <v>417000</v>
      </c>
      <c r="B836">
        <v>-12783637.676918</v>
      </c>
      <c r="C836">
        <v>-13228285.657091999</v>
      </c>
      <c r="D836">
        <v>417000</v>
      </c>
      <c r="E836">
        <v>-9619038.2691153996</v>
      </c>
      <c r="F836">
        <v>-9696188.4284252003</v>
      </c>
    </row>
    <row r="837" spans="1:6">
      <c r="A837">
        <v>417500</v>
      </c>
      <c r="B837">
        <v>-12777407.382172</v>
      </c>
      <c r="C837">
        <v>-13175073.064348999</v>
      </c>
      <c r="D837">
        <v>417500</v>
      </c>
      <c r="E837">
        <v>-9630880.5876752995</v>
      </c>
      <c r="F837">
        <v>-9826338.4050194006</v>
      </c>
    </row>
    <row r="838" spans="1:6">
      <c r="A838">
        <v>418000</v>
      </c>
      <c r="B838">
        <v>-12779274.856590999</v>
      </c>
      <c r="C838">
        <v>-13030162.082931999</v>
      </c>
      <c r="D838">
        <v>418000</v>
      </c>
      <c r="E838">
        <v>-9615893.0872086007</v>
      </c>
      <c r="F838">
        <v>-9728780.3963714</v>
      </c>
    </row>
    <row r="839" spans="1:6">
      <c r="A839">
        <v>418500</v>
      </c>
      <c r="B839">
        <v>-12778918.920893</v>
      </c>
      <c r="C839">
        <v>-13119519.08309</v>
      </c>
      <c r="D839">
        <v>418500</v>
      </c>
      <c r="E839">
        <v>-9634577.9762315992</v>
      </c>
      <c r="F839">
        <v>-9823788.5191684999</v>
      </c>
    </row>
    <row r="840" spans="1:6">
      <c r="A840">
        <v>419000</v>
      </c>
      <c r="B840">
        <v>-12775344.953962</v>
      </c>
      <c r="C840">
        <v>-13111547.891580001</v>
      </c>
      <c r="D840">
        <v>419000</v>
      </c>
      <c r="E840">
        <v>-9614706.1625832003</v>
      </c>
      <c r="F840">
        <v>-9675489.1160089001</v>
      </c>
    </row>
    <row r="841" spans="1:6">
      <c r="A841">
        <v>419500</v>
      </c>
      <c r="B841">
        <v>-12778318.837087</v>
      </c>
      <c r="C841">
        <v>-12947258.624139</v>
      </c>
      <c r="D841">
        <v>419500</v>
      </c>
      <c r="E841">
        <v>-9631557.8459713999</v>
      </c>
      <c r="F841">
        <v>-9801726.3482237998</v>
      </c>
    </row>
    <row r="842" spans="1:6">
      <c r="A842">
        <v>420000</v>
      </c>
      <c r="B842">
        <v>-12775546.972091001</v>
      </c>
      <c r="C842">
        <v>-13143596.970419001</v>
      </c>
      <c r="D842">
        <v>420000</v>
      </c>
      <c r="E842">
        <v>-9615521.854696</v>
      </c>
      <c r="F842">
        <v>-9916632.9045835994</v>
      </c>
    </row>
    <row r="843" spans="1:6">
      <c r="A843">
        <v>420500</v>
      </c>
      <c r="B843">
        <v>-12776651.165267</v>
      </c>
      <c r="C843">
        <v>-12967633.582324</v>
      </c>
      <c r="D843">
        <v>420500</v>
      </c>
      <c r="E843">
        <v>-9630154.4017757997</v>
      </c>
      <c r="F843">
        <v>-9771779.0630859006</v>
      </c>
    </row>
    <row r="844" spans="1:6">
      <c r="A844">
        <v>421000</v>
      </c>
      <c r="B844">
        <v>-12776260.514138</v>
      </c>
      <c r="C844">
        <v>-13166995.805969</v>
      </c>
      <c r="D844">
        <v>421000</v>
      </c>
      <c r="E844">
        <v>-9613650.8945044</v>
      </c>
      <c r="F844">
        <v>-9630977.1181997992</v>
      </c>
    </row>
    <row r="845" spans="1:6">
      <c r="A845">
        <v>421500</v>
      </c>
      <c r="B845">
        <v>-12778536.837274</v>
      </c>
      <c r="C845">
        <v>-12874688.668542</v>
      </c>
      <c r="D845">
        <v>421500</v>
      </c>
      <c r="E845">
        <v>-9628795.5090126991</v>
      </c>
      <c r="F845">
        <v>-9848911.9411538001</v>
      </c>
    </row>
    <row r="846" spans="1:6">
      <c r="A846">
        <v>422000</v>
      </c>
      <c r="B846">
        <v>-12773948.609928999</v>
      </c>
      <c r="C846">
        <v>-12915318.738846</v>
      </c>
      <c r="D846">
        <v>422000</v>
      </c>
      <c r="E846">
        <v>-9614844.1295261998</v>
      </c>
      <c r="F846">
        <v>-9796816.9932345003</v>
      </c>
    </row>
    <row r="847" spans="1:6">
      <c r="A847">
        <v>422500</v>
      </c>
      <c r="B847">
        <v>-12777611.744188</v>
      </c>
      <c r="C847">
        <v>-13101735.755678</v>
      </c>
      <c r="D847">
        <v>422500</v>
      </c>
      <c r="E847">
        <v>-9632280.2576877009</v>
      </c>
      <c r="F847">
        <v>-9966684.8631896004</v>
      </c>
    </row>
    <row r="848" spans="1:6">
      <c r="A848">
        <v>423000</v>
      </c>
      <c r="B848">
        <v>-12775921.455902001</v>
      </c>
      <c r="C848">
        <v>-13241616.99271</v>
      </c>
      <c r="D848">
        <v>423000</v>
      </c>
      <c r="E848">
        <v>-9614078.9878611993</v>
      </c>
      <c r="F848">
        <v>-9763953.8490733001</v>
      </c>
    </row>
    <row r="849" spans="1:6">
      <c r="A849">
        <v>423500</v>
      </c>
      <c r="B849">
        <v>-12766215.621848</v>
      </c>
      <c r="C849">
        <v>-13126296.016894</v>
      </c>
      <c r="D849">
        <v>423500</v>
      </c>
      <c r="E849">
        <v>-9627844.6100891009</v>
      </c>
      <c r="F849">
        <v>-9741759.8098239005</v>
      </c>
    </row>
    <row r="850" spans="1:6">
      <c r="A850">
        <v>424000</v>
      </c>
      <c r="B850">
        <v>-12772852.218369</v>
      </c>
      <c r="C850">
        <v>-13061684.937241999</v>
      </c>
      <c r="D850">
        <v>424000</v>
      </c>
      <c r="E850">
        <v>-9611722.7527351994</v>
      </c>
      <c r="F850">
        <v>-9880166.0990667995</v>
      </c>
    </row>
    <row r="851" spans="1:6">
      <c r="A851">
        <v>424500</v>
      </c>
      <c r="B851">
        <v>-12773380.188238</v>
      </c>
      <c r="C851">
        <v>-13117668.74219</v>
      </c>
      <c r="D851">
        <v>424500</v>
      </c>
      <c r="E851">
        <v>-9630432.7061899994</v>
      </c>
      <c r="F851">
        <v>-9801549.4755054004</v>
      </c>
    </row>
    <row r="852" spans="1:6">
      <c r="A852">
        <v>425000</v>
      </c>
      <c r="B852">
        <v>-12769507.563031999</v>
      </c>
      <c r="C852">
        <v>-13135515.984446</v>
      </c>
      <c r="D852">
        <v>425000</v>
      </c>
      <c r="E852">
        <v>-9610386.7730671</v>
      </c>
      <c r="F852">
        <v>-9702821.1367253009</v>
      </c>
    </row>
    <row r="853" spans="1:6">
      <c r="A853">
        <v>425500</v>
      </c>
      <c r="B853">
        <v>-12772078.013157001</v>
      </c>
      <c r="C853">
        <v>-13126733.960532</v>
      </c>
      <c r="D853">
        <v>425500</v>
      </c>
      <c r="E853">
        <v>-9628591.8350255992</v>
      </c>
      <c r="F853">
        <v>-9805327.5555039998</v>
      </c>
    </row>
    <row r="854" spans="1:6">
      <c r="A854">
        <v>426000</v>
      </c>
      <c r="B854">
        <v>-12769295.576315001</v>
      </c>
      <c r="C854">
        <v>-13127690.138142999</v>
      </c>
      <c r="D854">
        <v>426000</v>
      </c>
      <c r="E854">
        <v>-9607521.2976133991</v>
      </c>
      <c r="F854">
        <v>-9781609.7037425991</v>
      </c>
    </row>
    <row r="855" spans="1:6">
      <c r="A855">
        <v>426500</v>
      </c>
      <c r="B855">
        <v>-12768329.638425</v>
      </c>
      <c r="C855">
        <v>-13046149.697210001</v>
      </c>
      <c r="D855">
        <v>426500</v>
      </c>
      <c r="E855">
        <v>-9626858.5109503008</v>
      </c>
      <c r="F855">
        <v>-9823883.3141401</v>
      </c>
    </row>
    <row r="856" spans="1:6">
      <c r="A856">
        <v>427000</v>
      </c>
      <c r="B856">
        <v>-12766271.504585</v>
      </c>
      <c r="C856">
        <v>-13095685.939758001</v>
      </c>
      <c r="D856">
        <v>427000</v>
      </c>
      <c r="E856">
        <v>-9612072.2248448003</v>
      </c>
      <c r="F856">
        <v>-9774301.1756129004</v>
      </c>
    </row>
    <row r="857" spans="1:6">
      <c r="A857">
        <v>427500</v>
      </c>
      <c r="B857">
        <v>-12764510.729082</v>
      </c>
      <c r="C857">
        <v>-13116255.83805</v>
      </c>
      <c r="D857">
        <v>427500</v>
      </c>
      <c r="E857">
        <v>-9626912.2772476003</v>
      </c>
      <c r="F857">
        <v>-9741170.0964896996</v>
      </c>
    </row>
    <row r="858" spans="1:6">
      <c r="A858">
        <v>428000</v>
      </c>
      <c r="B858">
        <v>-12761495.198945999</v>
      </c>
      <c r="C858">
        <v>-13073065.698395001</v>
      </c>
      <c r="D858">
        <v>428000</v>
      </c>
      <c r="E858">
        <v>-9607915.7059821002</v>
      </c>
      <c r="F858">
        <v>-9850127.5869810004</v>
      </c>
    </row>
    <row r="859" spans="1:6">
      <c r="A859">
        <v>428500</v>
      </c>
      <c r="B859">
        <v>-12764602.5153</v>
      </c>
      <c r="C859">
        <v>-12965330.063764</v>
      </c>
      <c r="D859">
        <v>428500</v>
      </c>
      <c r="E859">
        <v>-9625779.5398880001</v>
      </c>
      <c r="F859">
        <v>-9782946.6543847993</v>
      </c>
    </row>
    <row r="860" spans="1:6">
      <c r="A860">
        <v>429000</v>
      </c>
      <c r="B860">
        <v>-12759094.805103</v>
      </c>
      <c r="C860">
        <v>-13015804.981216</v>
      </c>
      <c r="D860">
        <v>429000</v>
      </c>
      <c r="E860">
        <v>-9607897.3837266993</v>
      </c>
      <c r="F860">
        <v>-9749893.0828415994</v>
      </c>
    </row>
    <row r="861" spans="1:6">
      <c r="A861">
        <v>429500</v>
      </c>
      <c r="B861">
        <v>-12764651.908964001</v>
      </c>
      <c r="C861">
        <v>-12982465.015032999</v>
      </c>
      <c r="D861">
        <v>429500</v>
      </c>
      <c r="E861">
        <v>-9625178.6908441</v>
      </c>
      <c r="F861">
        <v>-9734610.3816465996</v>
      </c>
    </row>
    <row r="862" spans="1:6">
      <c r="A862">
        <v>430000</v>
      </c>
      <c r="B862">
        <v>-12760606.835751001</v>
      </c>
      <c r="C862">
        <v>-12989219.753865</v>
      </c>
      <c r="D862">
        <v>430000</v>
      </c>
      <c r="E862">
        <v>-9606334.0045372006</v>
      </c>
      <c r="F862">
        <v>-9867524.9940086007</v>
      </c>
    </row>
    <row r="863" spans="1:6">
      <c r="A863">
        <v>430500</v>
      </c>
      <c r="B863">
        <v>-12762794.499109</v>
      </c>
      <c r="C863">
        <v>-13006143.733364001</v>
      </c>
      <c r="D863">
        <v>430500</v>
      </c>
      <c r="E863">
        <v>-12758458.923603</v>
      </c>
      <c r="F863">
        <v>-10356665.055641999</v>
      </c>
    </row>
    <row r="864" spans="1:6">
      <c r="A864">
        <v>431000</v>
      </c>
      <c r="B864">
        <v>-12759008.593452999</v>
      </c>
      <c r="C864">
        <v>-13111898.937667999</v>
      </c>
      <c r="D864">
        <v>431000</v>
      </c>
      <c r="E864">
        <v>-10132482.258872001</v>
      </c>
      <c r="F864">
        <v>-10036555.033967</v>
      </c>
    </row>
    <row r="865" spans="1:6">
      <c r="A865">
        <v>431500</v>
      </c>
      <c r="B865">
        <v>-12763491.948169</v>
      </c>
      <c r="C865">
        <v>-12910205.983579</v>
      </c>
      <c r="D865">
        <v>431500</v>
      </c>
      <c r="E865">
        <v>-9990253.9297438003</v>
      </c>
      <c r="F865">
        <v>-9970153.7900302</v>
      </c>
    </row>
    <row r="866" spans="1:6">
      <c r="A866">
        <v>432000</v>
      </c>
      <c r="B866">
        <v>-12760853.686895</v>
      </c>
      <c r="C866">
        <v>-13021772.915889001</v>
      </c>
      <c r="D866">
        <v>432000</v>
      </c>
      <c r="E866">
        <v>-9893061.0455971994</v>
      </c>
      <c r="F866">
        <v>-10004791.105187001</v>
      </c>
    </row>
    <row r="867" spans="1:6">
      <c r="A867">
        <v>432500</v>
      </c>
      <c r="B867">
        <v>-12760738.962038999</v>
      </c>
      <c r="C867">
        <v>-12908395.790948</v>
      </c>
      <c r="D867">
        <v>432500</v>
      </c>
      <c r="E867">
        <v>-9858189.7452579997</v>
      </c>
      <c r="F867">
        <v>-10112778.068512</v>
      </c>
    </row>
    <row r="868" spans="1:6">
      <c r="A868">
        <v>433000</v>
      </c>
      <c r="B868">
        <v>-12758946.180624999</v>
      </c>
      <c r="C868">
        <v>-12950172.847656</v>
      </c>
      <c r="D868">
        <v>433000</v>
      </c>
      <c r="E868">
        <v>-9813114.8123729993</v>
      </c>
      <c r="F868">
        <v>-9873100.2730001993</v>
      </c>
    </row>
    <row r="869" spans="1:6">
      <c r="A869">
        <v>433500</v>
      </c>
      <c r="B869">
        <v>-12756992.433413999</v>
      </c>
      <c r="C869">
        <v>-13228024.52644</v>
      </c>
      <c r="D869">
        <v>433500</v>
      </c>
      <c r="E869">
        <v>-9813145.6393676009</v>
      </c>
      <c r="F869">
        <v>-9930854.3935150001</v>
      </c>
    </row>
    <row r="870" spans="1:6">
      <c r="A870">
        <v>434000</v>
      </c>
      <c r="B870">
        <v>-12753262.365371</v>
      </c>
      <c r="C870">
        <v>-12998400.038575999</v>
      </c>
      <c r="D870">
        <v>434000</v>
      </c>
      <c r="E870">
        <v>-9777039.2924010996</v>
      </c>
      <c r="F870">
        <v>-9817245.5807453003</v>
      </c>
    </row>
    <row r="871" spans="1:6">
      <c r="A871">
        <v>434500</v>
      </c>
      <c r="B871">
        <v>-12753347.200023999</v>
      </c>
      <c r="C871">
        <v>-13010377.165395999</v>
      </c>
      <c r="D871">
        <v>434500</v>
      </c>
      <c r="E871">
        <v>-9774008.2355035003</v>
      </c>
      <c r="F871">
        <v>-9783055.8486010991</v>
      </c>
    </row>
    <row r="872" spans="1:6">
      <c r="A872">
        <v>435000</v>
      </c>
      <c r="B872">
        <v>-12755805.985336</v>
      </c>
      <c r="C872">
        <v>-13052035.765063999</v>
      </c>
      <c r="D872">
        <v>435000</v>
      </c>
      <c r="E872">
        <v>-9736787.9593301006</v>
      </c>
      <c r="F872">
        <v>-9957660.0827938002</v>
      </c>
    </row>
    <row r="873" spans="1:6">
      <c r="A873">
        <v>435500</v>
      </c>
      <c r="B873">
        <v>-12749758.339841001</v>
      </c>
      <c r="C873">
        <v>-13047447.024031</v>
      </c>
      <c r="D873">
        <v>435500</v>
      </c>
      <c r="E873">
        <v>-9747320.8297223002</v>
      </c>
      <c r="F873">
        <v>-10028620.666851999</v>
      </c>
    </row>
    <row r="874" spans="1:6">
      <c r="A874">
        <v>436000</v>
      </c>
      <c r="B874">
        <v>-12753756.832203999</v>
      </c>
      <c r="C874">
        <v>-13047506.438835001</v>
      </c>
      <c r="D874">
        <v>436000</v>
      </c>
      <c r="E874">
        <v>-9719874.5894552991</v>
      </c>
      <c r="F874">
        <v>-9867277.2444135007</v>
      </c>
    </row>
    <row r="875" spans="1:6">
      <c r="A875">
        <v>436500</v>
      </c>
      <c r="B875">
        <v>-12753503.491702</v>
      </c>
      <c r="C875">
        <v>-13129656.652965</v>
      </c>
      <c r="D875">
        <v>436500</v>
      </c>
      <c r="E875">
        <v>-9728404.0441752002</v>
      </c>
      <c r="F875">
        <v>-9812080.2302659992</v>
      </c>
    </row>
    <row r="876" spans="1:6">
      <c r="A876">
        <v>437000</v>
      </c>
      <c r="B876">
        <v>-12746233.044467</v>
      </c>
      <c r="C876">
        <v>-13118904.587546</v>
      </c>
      <c r="D876">
        <v>437000</v>
      </c>
      <c r="E876">
        <v>-9702290.5878483001</v>
      </c>
      <c r="F876">
        <v>-9774426.6306308005</v>
      </c>
    </row>
    <row r="877" spans="1:6">
      <c r="A877">
        <v>437500</v>
      </c>
      <c r="B877">
        <v>-12749119.245436</v>
      </c>
      <c r="C877">
        <v>-12972821.348549999</v>
      </c>
      <c r="D877">
        <v>437500</v>
      </c>
      <c r="E877">
        <v>-9712642.8461885005</v>
      </c>
      <c r="F877">
        <v>-9741900.0509168003</v>
      </c>
    </row>
    <row r="878" spans="1:6">
      <c r="A878">
        <v>438000</v>
      </c>
      <c r="B878">
        <v>-12748383.656688999</v>
      </c>
      <c r="C878">
        <v>-13146735.211259</v>
      </c>
      <c r="D878">
        <v>438000</v>
      </c>
      <c r="E878">
        <v>-9686371.9597906005</v>
      </c>
      <c r="F878">
        <v>-9877917.1573249009</v>
      </c>
    </row>
    <row r="879" spans="1:6">
      <c r="A879">
        <v>438500</v>
      </c>
      <c r="B879">
        <v>-12745844.630768999</v>
      </c>
      <c r="C879">
        <v>-12973186.174593</v>
      </c>
      <c r="D879">
        <v>438500</v>
      </c>
      <c r="E879">
        <v>-9701118.8962488994</v>
      </c>
      <c r="F879">
        <v>-9699235.7276949994</v>
      </c>
    </row>
    <row r="880" spans="1:6">
      <c r="A880">
        <v>439000</v>
      </c>
      <c r="B880">
        <v>-12743234.818260999</v>
      </c>
      <c r="C880">
        <v>-13026165.190362001</v>
      </c>
      <c r="D880">
        <v>439000</v>
      </c>
      <c r="E880">
        <v>-9679495.2147403006</v>
      </c>
      <c r="F880">
        <v>-9811156.4085661005</v>
      </c>
    </row>
    <row r="881" spans="1:6">
      <c r="A881">
        <v>439500</v>
      </c>
      <c r="B881">
        <v>-12745810.258649999</v>
      </c>
      <c r="C881">
        <v>-13209978.288358999</v>
      </c>
      <c r="D881">
        <v>439500</v>
      </c>
      <c r="E881">
        <v>-9695659.5002413001</v>
      </c>
      <c r="F881">
        <v>-9739846.1464204006</v>
      </c>
    </row>
    <row r="882" spans="1:6">
      <c r="A882">
        <v>440000</v>
      </c>
      <c r="B882">
        <v>-12745886.030036001</v>
      </c>
      <c r="C882">
        <v>-12951018.203810001</v>
      </c>
      <c r="D882">
        <v>440000</v>
      </c>
      <c r="E882">
        <v>-9665307.3213800006</v>
      </c>
      <c r="F882">
        <v>-9921793.0260268003</v>
      </c>
    </row>
    <row r="883" spans="1:6">
      <c r="A883">
        <v>440500</v>
      </c>
      <c r="B883">
        <v>-12742801.236593001</v>
      </c>
      <c r="C883">
        <v>-12867228.146404</v>
      </c>
    </row>
    <row r="884" spans="1:6">
      <c r="A884">
        <v>441000</v>
      </c>
      <c r="B884">
        <v>-12743824.479265001</v>
      </c>
      <c r="C884">
        <v>-12941735.950959999</v>
      </c>
    </row>
    <row r="885" spans="1:6">
      <c r="A885">
        <v>441500</v>
      </c>
      <c r="B885">
        <v>-12745637.245275</v>
      </c>
      <c r="C885">
        <v>-13200553.23526</v>
      </c>
    </row>
    <row r="886" spans="1:6">
      <c r="A886">
        <v>442000</v>
      </c>
      <c r="B886">
        <v>-12740188.259079</v>
      </c>
      <c r="C886">
        <v>-13229069.765140001</v>
      </c>
    </row>
    <row r="887" spans="1:6">
      <c r="A887">
        <v>442500</v>
      </c>
      <c r="B887">
        <v>-12737974.474735999</v>
      </c>
      <c r="C887">
        <v>-13138858.322854999</v>
      </c>
    </row>
    <row r="888" spans="1:6">
      <c r="A888">
        <v>443000</v>
      </c>
      <c r="B888">
        <v>-12738779.662055001</v>
      </c>
      <c r="C888">
        <v>-13008164.676718</v>
      </c>
    </row>
    <row r="889" spans="1:6">
      <c r="A889">
        <v>443500</v>
      </c>
      <c r="B889">
        <v>-12738008.767263001</v>
      </c>
      <c r="C889">
        <v>-13072727.72129</v>
      </c>
    </row>
    <row r="890" spans="1:6">
      <c r="A890">
        <v>444000</v>
      </c>
      <c r="B890">
        <v>-12742419.114147</v>
      </c>
      <c r="C890">
        <v>-13080634.154416</v>
      </c>
    </row>
    <row r="891" spans="1:6">
      <c r="A891">
        <v>444500</v>
      </c>
      <c r="B891">
        <v>-12737060.418562001</v>
      </c>
      <c r="C891">
        <v>-12888934.65381</v>
      </c>
    </row>
    <row r="892" spans="1:6">
      <c r="A892">
        <v>445000</v>
      </c>
      <c r="B892">
        <v>-12739557.256129</v>
      </c>
      <c r="C892">
        <v>-13117419.021263</v>
      </c>
    </row>
    <row r="893" spans="1:6">
      <c r="A893">
        <v>445500</v>
      </c>
      <c r="B893">
        <v>-12735527.68114</v>
      </c>
      <c r="C893">
        <v>-12906930.324611001</v>
      </c>
    </row>
    <row r="894" spans="1:6">
      <c r="A894">
        <v>446000</v>
      </c>
      <c r="B894">
        <v>-12741035.800896</v>
      </c>
      <c r="C894">
        <v>-13150708.471818</v>
      </c>
    </row>
    <row r="895" spans="1:6">
      <c r="A895">
        <v>446500</v>
      </c>
      <c r="B895">
        <v>-12737665.740405001</v>
      </c>
      <c r="C895">
        <v>-12826099.624168999</v>
      </c>
    </row>
    <row r="896" spans="1:6">
      <c r="A896">
        <v>447000</v>
      </c>
      <c r="B896">
        <v>-12736130.223929999</v>
      </c>
      <c r="C896">
        <v>-12884500.539527999</v>
      </c>
    </row>
    <row r="897" spans="1:3">
      <c r="A897">
        <v>447500</v>
      </c>
      <c r="B897">
        <v>-12736177.163667001</v>
      </c>
      <c r="C897">
        <v>-13081515.4636</v>
      </c>
    </row>
    <row r="898" spans="1:3">
      <c r="A898">
        <v>448000</v>
      </c>
      <c r="B898">
        <v>-12733771.813053999</v>
      </c>
      <c r="C898">
        <v>-13202020.932208</v>
      </c>
    </row>
    <row r="899" spans="1:3">
      <c r="A899">
        <v>448500</v>
      </c>
      <c r="B899">
        <v>-12730890.363112001</v>
      </c>
      <c r="C899">
        <v>-13096700.341548</v>
      </c>
    </row>
    <row r="900" spans="1:3">
      <c r="A900">
        <v>449000</v>
      </c>
      <c r="B900">
        <v>-12731217.818498001</v>
      </c>
      <c r="C900">
        <v>-13038741.618828001</v>
      </c>
    </row>
    <row r="901" spans="1:3">
      <c r="A901">
        <v>449500</v>
      </c>
      <c r="B901">
        <v>-12732314.696184</v>
      </c>
      <c r="C901">
        <v>-13090406.095997</v>
      </c>
    </row>
    <row r="902" spans="1:3">
      <c r="A902">
        <v>450000</v>
      </c>
      <c r="B902">
        <v>-12731736.147971001</v>
      </c>
      <c r="C902">
        <v>-13085809.522738</v>
      </c>
    </row>
    <row r="903" spans="1:3">
      <c r="A903">
        <v>450500</v>
      </c>
      <c r="B903">
        <v>-12727056.995348999</v>
      </c>
      <c r="C903">
        <v>-13082389.236829</v>
      </c>
    </row>
    <row r="904" spans="1:3">
      <c r="A904">
        <v>451000</v>
      </c>
      <c r="B904">
        <v>-12730828.938650001</v>
      </c>
      <c r="C904">
        <v>-13045597.39254</v>
      </c>
    </row>
    <row r="905" spans="1:3">
      <c r="A905">
        <v>451500</v>
      </c>
      <c r="B905">
        <v>-12726821.072842</v>
      </c>
      <c r="C905">
        <v>-13058520.197744999</v>
      </c>
    </row>
    <row r="906" spans="1:3">
      <c r="A906">
        <v>452000</v>
      </c>
      <c r="B906">
        <v>-12724367.407176999</v>
      </c>
      <c r="C906">
        <v>-13084905.337451</v>
      </c>
    </row>
    <row r="907" spans="1:3">
      <c r="A907">
        <v>452500</v>
      </c>
      <c r="B907">
        <v>-12723336.077192999</v>
      </c>
      <c r="C907">
        <v>-13115525.315471999</v>
      </c>
    </row>
    <row r="908" spans="1:3">
      <c r="A908">
        <v>453000</v>
      </c>
      <c r="B908">
        <v>-12728310.237971</v>
      </c>
      <c r="C908">
        <v>-13028453.451308001</v>
      </c>
    </row>
    <row r="909" spans="1:3">
      <c r="A909">
        <v>453500</v>
      </c>
      <c r="B909">
        <v>-12725080.330618</v>
      </c>
      <c r="C909">
        <v>-12971202.347924</v>
      </c>
    </row>
    <row r="910" spans="1:3">
      <c r="A910">
        <v>454000</v>
      </c>
      <c r="B910">
        <v>-12724088.108045001</v>
      </c>
      <c r="C910">
        <v>-12991636.818543</v>
      </c>
    </row>
    <row r="911" spans="1:3">
      <c r="A911">
        <v>454500</v>
      </c>
      <c r="B911">
        <v>-12723505.606293</v>
      </c>
      <c r="C911">
        <v>-12943477.517355001</v>
      </c>
    </row>
    <row r="912" spans="1:3">
      <c r="A912">
        <v>455000</v>
      </c>
      <c r="B912">
        <v>-12721704.026838001</v>
      </c>
      <c r="C912">
        <v>-12960473.140357001</v>
      </c>
    </row>
    <row r="913" spans="1:3">
      <c r="A913">
        <v>455500</v>
      </c>
      <c r="B913">
        <v>-12724415.211818</v>
      </c>
      <c r="C913">
        <v>-12920396.198958</v>
      </c>
    </row>
    <row r="914" spans="1:3">
      <c r="A914">
        <v>456000</v>
      </c>
      <c r="B914">
        <v>-12721055.660769001</v>
      </c>
      <c r="C914">
        <v>-13074637.457660001</v>
      </c>
    </row>
    <row r="915" spans="1:3">
      <c r="A915">
        <v>456500</v>
      </c>
      <c r="B915">
        <v>-12722259.77076</v>
      </c>
      <c r="C915">
        <v>-12911109.775630999</v>
      </c>
    </row>
    <row r="916" spans="1:3">
      <c r="A916">
        <v>457000</v>
      </c>
      <c r="B916">
        <v>-12721535.561144</v>
      </c>
      <c r="C916">
        <v>-12939591.155866001</v>
      </c>
    </row>
    <row r="917" spans="1:3">
      <c r="A917">
        <v>457500</v>
      </c>
      <c r="B917">
        <v>-12718537.813115999</v>
      </c>
      <c r="C917">
        <v>-12909170.329186</v>
      </c>
    </row>
    <row r="918" spans="1:3">
      <c r="A918">
        <v>458000</v>
      </c>
      <c r="B918">
        <v>-12722268.295165</v>
      </c>
      <c r="C918">
        <v>-12879845.591193</v>
      </c>
    </row>
    <row r="919" spans="1:3">
      <c r="A919">
        <v>458500</v>
      </c>
      <c r="B919">
        <v>-12719751.282214001</v>
      </c>
      <c r="C919">
        <v>-13209493.667049</v>
      </c>
    </row>
    <row r="920" spans="1:3">
      <c r="A920">
        <v>459000</v>
      </c>
      <c r="B920">
        <v>-12715657.132027</v>
      </c>
      <c r="C920">
        <v>-12961642.001999</v>
      </c>
    </row>
    <row r="921" spans="1:3">
      <c r="A921">
        <v>459500</v>
      </c>
      <c r="B921">
        <v>-12717106.386589</v>
      </c>
      <c r="C921">
        <v>-12996462.640644999</v>
      </c>
    </row>
    <row r="922" spans="1:3">
      <c r="A922">
        <v>460000</v>
      </c>
      <c r="B922">
        <v>-12719222.575913999</v>
      </c>
      <c r="C922">
        <v>-13053090.237485001</v>
      </c>
    </row>
    <row r="923" spans="1:3">
      <c r="A923">
        <v>460500</v>
      </c>
      <c r="B923">
        <v>-12718430.627992</v>
      </c>
      <c r="C923">
        <v>-13036636.426898999</v>
      </c>
    </row>
    <row r="924" spans="1:3">
      <c r="A924">
        <v>461000</v>
      </c>
      <c r="B924">
        <v>-12715716.403207</v>
      </c>
      <c r="C924">
        <v>-13015775.131442999</v>
      </c>
    </row>
    <row r="925" spans="1:3">
      <c r="A925">
        <v>461500</v>
      </c>
      <c r="B925">
        <v>-12712515.706296001</v>
      </c>
      <c r="C925">
        <v>-13120644.302621</v>
      </c>
    </row>
    <row r="926" spans="1:3">
      <c r="A926">
        <v>462000</v>
      </c>
      <c r="B926">
        <v>-12714000.895973001</v>
      </c>
      <c r="C926">
        <v>-13108080.905454</v>
      </c>
    </row>
    <row r="927" spans="1:3">
      <c r="A927">
        <v>462500</v>
      </c>
      <c r="B927">
        <v>-12716314.602244999</v>
      </c>
      <c r="C927">
        <v>-12959631.237984</v>
      </c>
    </row>
    <row r="928" spans="1:3">
      <c r="A928">
        <v>463000</v>
      </c>
      <c r="B928">
        <v>-12712567.04933</v>
      </c>
      <c r="C928">
        <v>-13087843.901472</v>
      </c>
    </row>
    <row r="929" spans="1:3">
      <c r="A929">
        <v>463500</v>
      </c>
      <c r="B929">
        <v>-12715242.685014</v>
      </c>
      <c r="C929">
        <v>-12922906.959613999</v>
      </c>
    </row>
    <row r="930" spans="1:3">
      <c r="A930">
        <v>464000</v>
      </c>
      <c r="B930">
        <v>-12714655.489232</v>
      </c>
      <c r="C930">
        <v>-13021175.467696</v>
      </c>
    </row>
    <row r="931" spans="1:3">
      <c r="A931">
        <v>464500</v>
      </c>
      <c r="B931">
        <v>-12707770.705228999</v>
      </c>
      <c r="C931">
        <v>-13176892.211639</v>
      </c>
    </row>
    <row r="932" spans="1:3">
      <c r="A932">
        <v>465000</v>
      </c>
      <c r="B932">
        <v>-12710535.679315999</v>
      </c>
      <c r="C932">
        <v>-12929795.85585</v>
      </c>
    </row>
    <row r="933" spans="1:3">
      <c r="A933">
        <v>465500</v>
      </c>
      <c r="B933">
        <v>-12711338.376203001</v>
      </c>
      <c r="C933">
        <v>-12850660.827629</v>
      </c>
    </row>
    <row r="934" spans="1:3">
      <c r="A934">
        <v>466000</v>
      </c>
      <c r="B934">
        <v>-12710586.549169</v>
      </c>
      <c r="C934">
        <v>-12915083.132074</v>
      </c>
    </row>
    <row r="935" spans="1:3">
      <c r="A935">
        <v>466500</v>
      </c>
      <c r="B935">
        <v>-12708103.438565001</v>
      </c>
      <c r="C935">
        <v>-13164761.679349</v>
      </c>
    </row>
    <row r="936" spans="1:3">
      <c r="A936">
        <v>467000</v>
      </c>
      <c r="B936">
        <v>-12710025.647453999</v>
      </c>
      <c r="C936">
        <v>-13201623.815358</v>
      </c>
    </row>
    <row r="937" spans="1:3">
      <c r="A937">
        <v>467500</v>
      </c>
      <c r="B937">
        <v>-12704858.015316</v>
      </c>
      <c r="C937">
        <v>-13143798.076749001</v>
      </c>
    </row>
    <row r="938" spans="1:3">
      <c r="A938">
        <v>468000</v>
      </c>
      <c r="B938">
        <v>-12703885.066055</v>
      </c>
      <c r="C938">
        <v>-12963550.916044001</v>
      </c>
    </row>
    <row r="939" spans="1:3">
      <c r="A939">
        <v>468500</v>
      </c>
      <c r="B939">
        <v>-12704587.133911001</v>
      </c>
      <c r="C939">
        <v>-13076969.140194001</v>
      </c>
    </row>
    <row r="940" spans="1:3">
      <c r="A940">
        <v>469000</v>
      </c>
      <c r="B940">
        <v>-12702621.088166</v>
      </c>
      <c r="C940">
        <v>-13032809.733006001</v>
      </c>
    </row>
    <row r="941" spans="1:3">
      <c r="A941">
        <v>469500</v>
      </c>
      <c r="B941">
        <v>-12707056.463615</v>
      </c>
      <c r="C941">
        <v>-12887482.407976</v>
      </c>
    </row>
    <row r="942" spans="1:3">
      <c r="A942">
        <v>470000</v>
      </c>
      <c r="B942">
        <v>-12704395.840312</v>
      </c>
      <c r="C942">
        <v>-13091381.156284001</v>
      </c>
    </row>
    <row r="943" spans="1:3">
      <c r="A943">
        <v>470500</v>
      </c>
      <c r="B943">
        <v>-12698022.229651</v>
      </c>
      <c r="C943">
        <v>-12921592.891960001</v>
      </c>
    </row>
    <row r="944" spans="1:3">
      <c r="A944">
        <v>471000</v>
      </c>
      <c r="B944">
        <v>-12699413.997529</v>
      </c>
      <c r="C944">
        <v>-13096909.277342999</v>
      </c>
    </row>
    <row r="945" spans="1:3">
      <c r="A945">
        <v>471500</v>
      </c>
      <c r="B945">
        <v>-12703384.938643999</v>
      </c>
      <c r="C945">
        <v>-12817923.141178001</v>
      </c>
    </row>
    <row r="946" spans="1:3">
      <c r="A946">
        <v>472000</v>
      </c>
      <c r="B946">
        <v>-12699178.957114</v>
      </c>
      <c r="C946">
        <v>-12808001.510714</v>
      </c>
    </row>
    <row r="947" spans="1:3">
      <c r="A947">
        <v>472500</v>
      </c>
      <c r="B947">
        <v>-12702943.505006</v>
      </c>
      <c r="C947">
        <v>-13046248.895508001</v>
      </c>
    </row>
    <row r="948" spans="1:3">
      <c r="A948">
        <v>473000</v>
      </c>
      <c r="B948">
        <v>-12697205.628348</v>
      </c>
      <c r="C948">
        <v>-13208092.436051</v>
      </c>
    </row>
    <row r="949" spans="1:3">
      <c r="A949">
        <v>473500</v>
      </c>
      <c r="B949">
        <v>-12704180.401876001</v>
      </c>
      <c r="C949">
        <v>-13090626.069421999</v>
      </c>
    </row>
    <row r="950" spans="1:3">
      <c r="A950">
        <v>474000</v>
      </c>
      <c r="B950">
        <v>-12696514.328050001</v>
      </c>
      <c r="C950">
        <v>-12998261.989817999</v>
      </c>
    </row>
    <row r="951" spans="1:3">
      <c r="A951">
        <v>474500</v>
      </c>
      <c r="B951">
        <v>-12694938.165744999</v>
      </c>
      <c r="C951">
        <v>-13051361.650924001</v>
      </c>
    </row>
    <row r="952" spans="1:3">
      <c r="A952">
        <v>475000</v>
      </c>
      <c r="B952">
        <v>-12694056.556214999</v>
      </c>
      <c r="C952">
        <v>-13102386.037210001</v>
      </c>
    </row>
    <row r="953" spans="1:3">
      <c r="A953">
        <v>475500</v>
      </c>
      <c r="B953">
        <v>-12692902.211801</v>
      </c>
      <c r="C953">
        <v>-13094640.993202001</v>
      </c>
    </row>
    <row r="954" spans="1:3">
      <c r="A954">
        <v>476000</v>
      </c>
      <c r="B954">
        <v>-12693108.738643</v>
      </c>
      <c r="C954">
        <v>-13012899.667873999</v>
      </c>
    </row>
    <row r="955" spans="1:3">
      <c r="A955">
        <v>476500</v>
      </c>
      <c r="B955">
        <v>-12690421.725539001</v>
      </c>
      <c r="C955">
        <v>-12990322.920332</v>
      </c>
    </row>
    <row r="956" spans="1:3">
      <c r="A956">
        <v>477000</v>
      </c>
      <c r="B956">
        <v>-12692856.428173</v>
      </c>
      <c r="C956">
        <v>-13031789.952285999</v>
      </c>
    </row>
    <row r="957" spans="1:3">
      <c r="A957">
        <v>477500</v>
      </c>
      <c r="B957">
        <v>-12693512.378620001</v>
      </c>
      <c r="C957">
        <v>-13074143.801936001</v>
      </c>
    </row>
    <row r="958" spans="1:3">
      <c r="A958">
        <v>478000</v>
      </c>
      <c r="B958">
        <v>-12689375.104135999</v>
      </c>
      <c r="C958">
        <v>-12977215.327257</v>
      </c>
    </row>
    <row r="959" spans="1:3">
      <c r="A959">
        <v>478500</v>
      </c>
      <c r="B959">
        <v>-12693549.336819001</v>
      </c>
      <c r="C959">
        <v>-12916774.606509</v>
      </c>
    </row>
    <row r="960" spans="1:3">
      <c r="A960">
        <v>479000</v>
      </c>
      <c r="B960">
        <v>-12689676.756971</v>
      </c>
      <c r="C960">
        <v>-12973715.836546</v>
      </c>
    </row>
    <row r="961" spans="1:3">
      <c r="A961">
        <v>479500</v>
      </c>
      <c r="B961">
        <v>-12687869.980939001</v>
      </c>
      <c r="C961">
        <v>-12931335.503471</v>
      </c>
    </row>
    <row r="962" spans="1:3">
      <c r="A962">
        <v>480000</v>
      </c>
      <c r="B962">
        <v>-12689307.468760001</v>
      </c>
      <c r="C962">
        <v>-12925085.729572</v>
      </c>
    </row>
    <row r="963" spans="1:3">
      <c r="A963">
        <v>480500</v>
      </c>
      <c r="B963">
        <v>-12685546.959314</v>
      </c>
      <c r="C963">
        <v>-12946489.587107999</v>
      </c>
    </row>
    <row r="964" spans="1:3">
      <c r="A964">
        <v>481000</v>
      </c>
      <c r="B964">
        <v>-12685554.740010999</v>
      </c>
      <c r="C964">
        <v>-13038581.395698</v>
      </c>
    </row>
    <row r="965" spans="1:3">
      <c r="A965">
        <v>481500</v>
      </c>
      <c r="B965">
        <v>-12683860.700709</v>
      </c>
      <c r="C965">
        <v>-12840429.723610001</v>
      </c>
    </row>
    <row r="966" spans="1:3">
      <c r="A966">
        <v>482000</v>
      </c>
      <c r="B966">
        <v>-12688943.629632</v>
      </c>
      <c r="C966">
        <v>-12912286.67357</v>
      </c>
    </row>
    <row r="967" spans="1:3">
      <c r="A967">
        <v>482500</v>
      </c>
      <c r="B967">
        <v>-12685912.092331</v>
      </c>
      <c r="C967">
        <v>-12909211.157191001</v>
      </c>
    </row>
    <row r="968" spans="1:3">
      <c r="A968">
        <v>483000</v>
      </c>
      <c r="B968">
        <v>-12679150.5262</v>
      </c>
      <c r="C968">
        <v>-12894301.808765</v>
      </c>
    </row>
    <row r="969" spans="1:3">
      <c r="A969">
        <v>483500</v>
      </c>
      <c r="B969">
        <v>-12681409.293439001</v>
      </c>
      <c r="C969">
        <v>-13140781.138016</v>
      </c>
    </row>
    <row r="970" spans="1:3">
      <c r="A970">
        <v>484000</v>
      </c>
      <c r="B970">
        <v>-12681125.407493001</v>
      </c>
      <c r="C970">
        <v>-12929812.610378999</v>
      </c>
    </row>
    <row r="971" spans="1:3">
      <c r="A971">
        <v>484500</v>
      </c>
      <c r="B971">
        <v>-12683040.350285999</v>
      </c>
      <c r="C971">
        <v>-12975183.65677</v>
      </c>
    </row>
    <row r="972" spans="1:3">
      <c r="A972">
        <v>485000</v>
      </c>
      <c r="B972">
        <v>-12681823.809767</v>
      </c>
      <c r="C972">
        <v>-13029583.389207</v>
      </c>
    </row>
    <row r="973" spans="1:3">
      <c r="A973">
        <v>485500</v>
      </c>
      <c r="B973">
        <v>-12677770.380081</v>
      </c>
      <c r="C973">
        <v>-13010320.873047</v>
      </c>
    </row>
    <row r="974" spans="1:3">
      <c r="A974">
        <v>486000</v>
      </c>
      <c r="B974">
        <v>-12681945.763479</v>
      </c>
      <c r="C974">
        <v>-13002905.845871</v>
      </c>
    </row>
    <row r="975" spans="1:3">
      <c r="A975">
        <v>486500</v>
      </c>
      <c r="B975">
        <v>-12676875.780606</v>
      </c>
      <c r="C975">
        <v>-13116292.842611</v>
      </c>
    </row>
    <row r="976" spans="1:3">
      <c r="A976">
        <v>487000</v>
      </c>
      <c r="B976">
        <v>-12680276.991681</v>
      </c>
      <c r="C976">
        <v>-13048132.050022</v>
      </c>
    </row>
    <row r="977" spans="1:3">
      <c r="A977">
        <v>487500</v>
      </c>
      <c r="B977">
        <v>-12676902.242314</v>
      </c>
      <c r="C977">
        <v>-12908057.546840999</v>
      </c>
    </row>
    <row r="978" spans="1:3">
      <c r="A978">
        <v>488000</v>
      </c>
      <c r="B978">
        <v>-12677909.410552001</v>
      </c>
      <c r="C978">
        <v>-13080486.852320001</v>
      </c>
    </row>
    <row r="979" spans="1:3">
      <c r="A979">
        <v>488500</v>
      </c>
      <c r="B979">
        <v>-12673404.252312999</v>
      </c>
      <c r="C979">
        <v>-12902155.757835001</v>
      </c>
    </row>
    <row r="980" spans="1:3">
      <c r="A980">
        <v>489000</v>
      </c>
      <c r="B980">
        <v>-12679036.835225999</v>
      </c>
      <c r="C980">
        <v>-12975667.881149</v>
      </c>
    </row>
    <row r="981" spans="1:3">
      <c r="A981">
        <v>489500</v>
      </c>
      <c r="B981">
        <v>-12672360.748981999</v>
      </c>
      <c r="C981">
        <v>-13126439.510917</v>
      </c>
    </row>
    <row r="982" spans="1:3">
      <c r="A982">
        <v>490000</v>
      </c>
      <c r="B982">
        <v>-12672822.068507999</v>
      </c>
      <c r="C982">
        <v>-12915100.076404</v>
      </c>
    </row>
    <row r="983" spans="1:3">
      <c r="A983">
        <v>490500</v>
      </c>
      <c r="B983">
        <v>-12671984.194855999</v>
      </c>
      <c r="C983">
        <v>-12818260.396032</v>
      </c>
    </row>
    <row r="984" spans="1:3">
      <c r="A984">
        <v>491000</v>
      </c>
      <c r="B984">
        <v>-12672224.826326</v>
      </c>
      <c r="C984">
        <v>-12904640.159703</v>
      </c>
    </row>
    <row r="985" spans="1:3">
      <c r="A985">
        <v>491500</v>
      </c>
      <c r="B985">
        <v>-12672240.469954001</v>
      </c>
      <c r="C985">
        <v>-13134532.805539001</v>
      </c>
    </row>
    <row r="986" spans="1:3">
      <c r="A986">
        <v>492000</v>
      </c>
      <c r="B986">
        <v>-12673488.208342999</v>
      </c>
      <c r="C986">
        <v>-13153860.565471999</v>
      </c>
    </row>
    <row r="987" spans="1:3">
      <c r="A987">
        <v>492500</v>
      </c>
      <c r="B987">
        <v>-12667168.297884</v>
      </c>
      <c r="C987">
        <v>-13091237.968889</v>
      </c>
    </row>
    <row r="988" spans="1:3">
      <c r="A988">
        <v>493000</v>
      </c>
      <c r="B988">
        <v>-12667586.304862</v>
      </c>
      <c r="C988">
        <v>-12955690.751134001</v>
      </c>
    </row>
    <row r="989" spans="1:3">
      <c r="A989">
        <v>493500</v>
      </c>
      <c r="B989">
        <v>-12669639.073783999</v>
      </c>
      <c r="C989">
        <v>-13044018.815375</v>
      </c>
    </row>
    <row r="990" spans="1:3">
      <c r="A990">
        <v>494000</v>
      </c>
      <c r="B990">
        <v>-12673153.715797</v>
      </c>
      <c r="C990">
        <v>-13060997.794111</v>
      </c>
    </row>
    <row r="991" spans="1:3">
      <c r="A991">
        <v>494500</v>
      </c>
      <c r="B991">
        <v>-12669613.958773</v>
      </c>
      <c r="C991">
        <v>-12826006.718320999</v>
      </c>
    </row>
    <row r="992" spans="1:3">
      <c r="A992">
        <v>495000</v>
      </c>
      <c r="B992">
        <v>-12665242.761699</v>
      </c>
      <c r="C992">
        <v>-13060055.932618</v>
      </c>
    </row>
    <row r="993" spans="1:3">
      <c r="A993">
        <v>495500</v>
      </c>
      <c r="B993">
        <v>-12663842.401846001</v>
      </c>
      <c r="C993">
        <v>-12859165.386689</v>
      </c>
    </row>
    <row r="994" spans="1:3">
      <c r="A994">
        <v>496000</v>
      </c>
      <c r="B994">
        <v>-12664299.780104</v>
      </c>
      <c r="C994">
        <v>-13139920.394448999</v>
      </c>
    </row>
    <row r="995" spans="1:3">
      <c r="A995">
        <v>496500</v>
      </c>
      <c r="B995">
        <v>-12664678.629734</v>
      </c>
      <c r="C995">
        <v>-12805928.086952999</v>
      </c>
    </row>
    <row r="996" spans="1:3">
      <c r="A996">
        <v>497000</v>
      </c>
      <c r="B996">
        <v>-12665544.099191001</v>
      </c>
      <c r="C996">
        <v>-12806979.084318001</v>
      </c>
    </row>
    <row r="997" spans="1:3">
      <c r="A997">
        <v>497500</v>
      </c>
      <c r="B997">
        <v>-12662873.095897</v>
      </c>
      <c r="C997">
        <v>-13057384.678254001</v>
      </c>
    </row>
    <row r="998" spans="1:3">
      <c r="A998">
        <v>498000</v>
      </c>
      <c r="B998">
        <v>-12660449.886566</v>
      </c>
      <c r="C998">
        <v>-13137991.273054</v>
      </c>
    </row>
    <row r="999" spans="1:3">
      <c r="A999">
        <v>498500</v>
      </c>
      <c r="B999">
        <v>-12660152.969505999</v>
      </c>
      <c r="C999">
        <v>-13043490.518134</v>
      </c>
    </row>
    <row r="1000" spans="1:3">
      <c r="A1000">
        <v>499000</v>
      </c>
      <c r="B1000">
        <v>-12663984.381088</v>
      </c>
      <c r="C1000">
        <v>-12944300.467638001</v>
      </c>
    </row>
    <row r="1001" spans="1:3">
      <c r="A1001">
        <v>499500</v>
      </c>
      <c r="B1001">
        <v>-12662723.909297001</v>
      </c>
      <c r="C1001">
        <v>-13024329.822339</v>
      </c>
    </row>
    <row r="1002" spans="1:3">
      <c r="A1002">
        <v>500000</v>
      </c>
      <c r="B1002">
        <v>-12660840.737283999</v>
      </c>
      <c r="C1002">
        <v>-13044852.692313001</v>
      </c>
    </row>
    <row r="1003" spans="1:3">
      <c r="A1003">
        <v>500500</v>
      </c>
      <c r="B1003">
        <v>-12659479.990885001</v>
      </c>
      <c r="C1003">
        <v>-13029962.627629999</v>
      </c>
    </row>
    <row r="1004" spans="1:3">
      <c r="A1004">
        <v>501000</v>
      </c>
      <c r="B1004">
        <v>-12659720.697327999</v>
      </c>
      <c r="C1004">
        <v>-12985131.20297</v>
      </c>
    </row>
    <row r="1005" spans="1:3">
      <c r="A1005">
        <v>501500</v>
      </c>
      <c r="B1005">
        <v>-12659507.186643999</v>
      </c>
      <c r="C1005">
        <v>-13024095.536746999</v>
      </c>
    </row>
    <row r="1006" spans="1:3">
      <c r="A1006">
        <v>502000</v>
      </c>
      <c r="B1006">
        <v>-12658232.028418999</v>
      </c>
      <c r="C1006">
        <v>-12988937.191761</v>
      </c>
    </row>
    <row r="1007" spans="1:3">
      <c r="A1007">
        <v>502500</v>
      </c>
      <c r="B1007">
        <v>-12661149.465430999</v>
      </c>
      <c r="C1007">
        <v>-13031489.220582001</v>
      </c>
    </row>
    <row r="1008" spans="1:3">
      <c r="A1008">
        <v>503000</v>
      </c>
      <c r="B1008">
        <v>-12658995.111395</v>
      </c>
      <c r="C1008">
        <v>-12984452.452824</v>
      </c>
    </row>
    <row r="1009" spans="1:3">
      <c r="A1009">
        <v>503500</v>
      </c>
      <c r="B1009">
        <v>-12656993.675484</v>
      </c>
      <c r="C1009">
        <v>-12862386.001479</v>
      </c>
    </row>
    <row r="1010" spans="1:3">
      <c r="A1010">
        <v>504000</v>
      </c>
      <c r="B1010">
        <v>-12658514.746344</v>
      </c>
      <c r="C1010">
        <v>-12908980.210641</v>
      </c>
    </row>
    <row r="1011" spans="1:3">
      <c r="A1011">
        <v>504500</v>
      </c>
      <c r="B1011">
        <v>-12656820.80312</v>
      </c>
      <c r="C1011">
        <v>-12889492.389759</v>
      </c>
    </row>
    <row r="1012" spans="1:3">
      <c r="A1012">
        <v>505000</v>
      </c>
      <c r="B1012">
        <v>-12651737.936522</v>
      </c>
      <c r="C1012">
        <v>-12899233.404188</v>
      </c>
    </row>
    <row r="1013" spans="1:3">
      <c r="A1013">
        <v>505500</v>
      </c>
      <c r="B1013">
        <v>-12647524.705708999</v>
      </c>
      <c r="C1013">
        <v>-12928987.613112001</v>
      </c>
    </row>
    <row r="1014" spans="1:3">
      <c r="A1014">
        <v>506000</v>
      </c>
      <c r="B1014">
        <v>-12652188.242256001</v>
      </c>
      <c r="C1014">
        <v>-13034117.673939001</v>
      </c>
    </row>
    <row r="1015" spans="1:3">
      <c r="A1015">
        <v>506500</v>
      </c>
      <c r="B1015">
        <v>-12650046.514963999</v>
      </c>
      <c r="C1015">
        <v>-12807246.264482001</v>
      </c>
    </row>
    <row r="1016" spans="1:3">
      <c r="A1016">
        <v>507000</v>
      </c>
      <c r="B1016">
        <v>-12653757.766655</v>
      </c>
      <c r="C1016">
        <v>-12920886.806337999</v>
      </c>
    </row>
    <row r="1017" spans="1:3">
      <c r="A1017">
        <v>507500</v>
      </c>
      <c r="B1017">
        <v>-12649573.485773999</v>
      </c>
      <c r="C1017">
        <v>-12873703.022343</v>
      </c>
    </row>
    <row r="1018" spans="1:3">
      <c r="A1018">
        <v>508000</v>
      </c>
      <c r="B1018">
        <v>-12653252.006642999</v>
      </c>
      <c r="C1018">
        <v>-12841033.516151</v>
      </c>
    </row>
    <row r="1019" spans="1:3">
      <c r="A1019">
        <v>508500</v>
      </c>
      <c r="B1019">
        <v>-12649714.163977999</v>
      </c>
      <c r="C1019">
        <v>-13078752.008692</v>
      </c>
    </row>
    <row r="1020" spans="1:3">
      <c r="A1020">
        <v>509000</v>
      </c>
      <c r="B1020">
        <v>-12647577.176244</v>
      </c>
      <c r="C1020">
        <v>-12907796.486881001</v>
      </c>
    </row>
    <row r="1021" spans="1:3">
      <c r="A1021">
        <v>509500</v>
      </c>
      <c r="B1021">
        <v>-12647293.598564999</v>
      </c>
      <c r="C1021">
        <v>-12928106.481938999</v>
      </c>
    </row>
    <row r="1022" spans="1:3">
      <c r="A1022">
        <v>510000</v>
      </c>
      <c r="B1022">
        <v>-12646885.216925999</v>
      </c>
      <c r="C1022">
        <v>-12993221.154447</v>
      </c>
    </row>
    <row r="1023" spans="1:3">
      <c r="A1023">
        <v>510500</v>
      </c>
      <c r="B1023">
        <v>-12644179.088911001</v>
      </c>
      <c r="C1023">
        <v>-12981904.208024999</v>
      </c>
    </row>
    <row r="1024" spans="1:3">
      <c r="A1024">
        <v>511000</v>
      </c>
      <c r="B1024">
        <v>-12648910.920033</v>
      </c>
      <c r="C1024">
        <v>-12976077.950695001</v>
      </c>
    </row>
    <row r="1025" spans="1:3">
      <c r="A1025">
        <v>511500</v>
      </c>
      <c r="B1025">
        <v>-12642022.531912001</v>
      </c>
      <c r="C1025">
        <v>-13066523.300364999</v>
      </c>
    </row>
    <row r="1026" spans="1:3">
      <c r="A1026">
        <v>512000</v>
      </c>
      <c r="B1026">
        <v>-12649063.436812</v>
      </c>
      <c r="C1026">
        <v>-13044988.916371001</v>
      </c>
    </row>
    <row r="1027" spans="1:3">
      <c r="A1027">
        <v>512500</v>
      </c>
      <c r="B1027">
        <v>-12644151.629856</v>
      </c>
      <c r="C1027">
        <v>-12883832.12205</v>
      </c>
    </row>
    <row r="1028" spans="1:3">
      <c r="A1028">
        <v>513000</v>
      </c>
      <c r="B1028">
        <v>-12647675.25079</v>
      </c>
      <c r="C1028">
        <v>-13043567.563129</v>
      </c>
    </row>
    <row r="1029" spans="1:3">
      <c r="A1029">
        <v>513500</v>
      </c>
      <c r="B1029">
        <v>-12644425.665184001</v>
      </c>
      <c r="C1029">
        <v>-12883834.253466001</v>
      </c>
    </row>
    <row r="1030" spans="1:3">
      <c r="A1030">
        <v>514000</v>
      </c>
      <c r="B1030">
        <v>-12644053.452798</v>
      </c>
      <c r="C1030">
        <v>-12986247.410803</v>
      </c>
    </row>
    <row r="1031" spans="1:3">
      <c r="A1031">
        <v>514500</v>
      </c>
      <c r="B1031">
        <v>-12644579.929785</v>
      </c>
      <c r="C1031">
        <v>-13131584.26266</v>
      </c>
    </row>
    <row r="1032" spans="1:3">
      <c r="A1032">
        <v>515000</v>
      </c>
      <c r="B1032">
        <v>-12638335.085813001</v>
      </c>
      <c r="C1032">
        <v>-12869185.005395999</v>
      </c>
    </row>
    <row r="1033" spans="1:3">
      <c r="A1033">
        <v>515500</v>
      </c>
      <c r="B1033">
        <v>-12636521.047863999</v>
      </c>
      <c r="C1033">
        <v>-12807883.822914001</v>
      </c>
    </row>
    <row r="1034" spans="1:3">
      <c r="A1034">
        <v>516000</v>
      </c>
      <c r="B1034">
        <v>-12640169.117428999</v>
      </c>
      <c r="C1034">
        <v>-12837695.502126999</v>
      </c>
    </row>
    <row r="1035" spans="1:3">
      <c r="A1035">
        <v>516500</v>
      </c>
      <c r="B1035">
        <v>-12642241.820157001</v>
      </c>
      <c r="C1035">
        <v>-13151773.812493</v>
      </c>
    </row>
    <row r="1036" spans="1:3">
      <c r="A1036">
        <v>517000</v>
      </c>
      <c r="B1036">
        <v>-12641584.175063999</v>
      </c>
      <c r="C1036">
        <v>-13135319.187031001</v>
      </c>
    </row>
    <row r="1037" spans="1:3">
      <c r="A1037">
        <v>517500</v>
      </c>
      <c r="B1037">
        <v>-12638995.723469</v>
      </c>
      <c r="C1037">
        <v>-13047330.914584</v>
      </c>
    </row>
    <row r="1038" spans="1:3">
      <c r="A1038">
        <v>518000</v>
      </c>
      <c r="B1038">
        <v>-12637648.461671</v>
      </c>
      <c r="C1038">
        <v>-12922371.386789</v>
      </c>
    </row>
    <row r="1039" spans="1:3">
      <c r="A1039">
        <v>518500</v>
      </c>
      <c r="B1039">
        <v>-12639101.486733999</v>
      </c>
      <c r="C1039">
        <v>-12998385.200718001</v>
      </c>
    </row>
    <row r="1040" spans="1:3">
      <c r="A1040">
        <v>519000</v>
      </c>
      <c r="B1040">
        <v>-12635408.045767</v>
      </c>
      <c r="C1040">
        <v>-13028632.26898</v>
      </c>
    </row>
    <row r="1041" spans="1:3">
      <c r="A1041">
        <v>519500</v>
      </c>
      <c r="B1041">
        <v>-12631826.840325</v>
      </c>
      <c r="C1041">
        <v>-12815788.732561</v>
      </c>
    </row>
    <row r="1042" spans="1:3">
      <c r="A1042">
        <v>520000</v>
      </c>
      <c r="B1042">
        <v>-12634440.860817</v>
      </c>
      <c r="C1042">
        <v>-13063957.215142</v>
      </c>
    </row>
    <row r="1043" spans="1:3">
      <c r="A1043">
        <v>520500</v>
      </c>
      <c r="B1043">
        <v>-12631761.129489999</v>
      </c>
      <c r="C1043">
        <v>-12855034.353034999</v>
      </c>
    </row>
    <row r="1044" spans="1:3">
      <c r="A1044">
        <v>521000</v>
      </c>
      <c r="B1044">
        <v>-12631534.049394</v>
      </c>
      <c r="C1044">
        <v>-13042027.831034999</v>
      </c>
    </row>
    <row r="1045" spans="1:3">
      <c r="A1045">
        <v>521500</v>
      </c>
      <c r="B1045">
        <v>-12632325.340611</v>
      </c>
      <c r="C1045">
        <v>-12777891.702168999</v>
      </c>
    </row>
    <row r="1046" spans="1:3">
      <c r="A1046">
        <v>522000</v>
      </c>
      <c r="B1046">
        <v>-12631869.514076</v>
      </c>
      <c r="C1046">
        <v>-12841895.969717</v>
      </c>
    </row>
    <row r="1047" spans="1:3">
      <c r="A1047">
        <v>522500</v>
      </c>
      <c r="B1047">
        <v>-12629632.269319</v>
      </c>
      <c r="C1047">
        <v>-13005951.987972001</v>
      </c>
    </row>
    <row r="1048" spans="1:3">
      <c r="A1048">
        <v>523000</v>
      </c>
      <c r="B1048">
        <v>-12631156.1855</v>
      </c>
      <c r="C1048">
        <v>-13104913.754646</v>
      </c>
    </row>
    <row r="1049" spans="1:3">
      <c r="A1049">
        <v>523500</v>
      </c>
      <c r="B1049">
        <v>-12630106.227368999</v>
      </c>
      <c r="C1049">
        <v>-13006981.286843</v>
      </c>
    </row>
    <row r="1050" spans="1:3">
      <c r="A1050">
        <v>524000</v>
      </c>
      <c r="B1050">
        <v>-12629489.519610001</v>
      </c>
      <c r="C1050">
        <v>-12920439.197061</v>
      </c>
    </row>
    <row r="1051" spans="1:3">
      <c r="A1051">
        <v>524500</v>
      </c>
      <c r="B1051">
        <v>-12625862.495238001</v>
      </c>
      <c r="C1051">
        <v>-12988591.56821</v>
      </c>
    </row>
    <row r="1052" spans="1:3">
      <c r="A1052">
        <v>525000</v>
      </c>
      <c r="B1052">
        <v>-12625017.901616</v>
      </c>
      <c r="C1052">
        <v>-13046543.810180999</v>
      </c>
    </row>
    <row r="1053" spans="1:3">
      <c r="A1053">
        <v>525500</v>
      </c>
      <c r="B1053">
        <v>-12627023.120095</v>
      </c>
      <c r="C1053">
        <v>-13008261.21088</v>
      </c>
    </row>
    <row r="1054" spans="1:3">
      <c r="A1054">
        <v>526000</v>
      </c>
      <c r="B1054">
        <v>-12625950.782059001</v>
      </c>
      <c r="C1054">
        <v>-12979207.472851999</v>
      </c>
    </row>
    <row r="1055" spans="1:3">
      <c r="A1055">
        <v>526500</v>
      </c>
      <c r="B1055">
        <v>-12622201.073007001</v>
      </c>
      <c r="C1055">
        <v>-12938842.037771</v>
      </c>
    </row>
    <row r="1056" spans="1:3">
      <c r="A1056">
        <v>527000</v>
      </c>
      <c r="B1056">
        <v>-12623790.846138</v>
      </c>
      <c r="C1056">
        <v>-12971042.097363999</v>
      </c>
    </row>
    <row r="1057" spans="1:3">
      <c r="A1057">
        <v>527500</v>
      </c>
      <c r="B1057">
        <v>-12626874.549732</v>
      </c>
      <c r="C1057">
        <v>-13042960.417342</v>
      </c>
    </row>
    <row r="1058" spans="1:3">
      <c r="A1058">
        <v>528000</v>
      </c>
      <c r="B1058">
        <v>-12624797.536132</v>
      </c>
      <c r="C1058">
        <v>-12920089.534251001</v>
      </c>
    </row>
    <row r="1059" spans="1:3">
      <c r="A1059">
        <v>528500</v>
      </c>
      <c r="B1059">
        <v>-12624373.639932999</v>
      </c>
      <c r="C1059">
        <v>-12860584.168004001</v>
      </c>
    </row>
    <row r="1060" spans="1:3">
      <c r="A1060">
        <v>529000</v>
      </c>
      <c r="B1060">
        <v>-12620759.848440999</v>
      </c>
      <c r="C1060">
        <v>-12886971.166731</v>
      </c>
    </row>
    <row r="1061" spans="1:3">
      <c r="A1061">
        <v>529500</v>
      </c>
      <c r="B1061">
        <v>-12616948.096062001</v>
      </c>
      <c r="C1061">
        <v>-12895529.730660999</v>
      </c>
    </row>
    <row r="1062" spans="1:3">
      <c r="A1062">
        <v>530000</v>
      </c>
      <c r="B1062">
        <v>-12624421.171964999</v>
      </c>
      <c r="C1062">
        <v>-12867017.152588001</v>
      </c>
    </row>
    <row r="1063" spans="1:3">
      <c r="A1063">
        <v>530500</v>
      </c>
      <c r="B1063">
        <v>-12619429.880243</v>
      </c>
      <c r="C1063">
        <v>-12894646.873623</v>
      </c>
    </row>
    <row r="1064" spans="1:3">
      <c r="A1064">
        <v>531000</v>
      </c>
      <c r="B1064">
        <v>-12621552.089483</v>
      </c>
      <c r="C1064">
        <v>-12983983.943108</v>
      </c>
    </row>
    <row r="1065" spans="1:3">
      <c r="A1065">
        <v>531500</v>
      </c>
      <c r="B1065">
        <v>-12623809.202722</v>
      </c>
      <c r="C1065">
        <v>-12793035.927298</v>
      </c>
    </row>
    <row r="1066" spans="1:3">
      <c r="A1066">
        <v>532000</v>
      </c>
      <c r="B1066">
        <v>-12623204.762645001</v>
      </c>
      <c r="C1066">
        <v>-12906828.858973</v>
      </c>
    </row>
    <row r="1067" spans="1:3">
      <c r="A1067">
        <v>532500</v>
      </c>
      <c r="B1067">
        <v>-12615317.243977999</v>
      </c>
      <c r="C1067">
        <v>-12848473.884473</v>
      </c>
    </row>
    <row r="1068" spans="1:3">
      <c r="A1068">
        <v>533000</v>
      </c>
      <c r="B1068">
        <v>-12616227.702264</v>
      </c>
      <c r="C1068">
        <v>-12803074.736189</v>
      </c>
    </row>
    <row r="1069" spans="1:3">
      <c r="A1069">
        <v>533500</v>
      </c>
      <c r="B1069">
        <v>-12618857.846173</v>
      </c>
      <c r="C1069">
        <v>-13090781.542303</v>
      </c>
    </row>
    <row r="1070" spans="1:3">
      <c r="A1070">
        <v>534000</v>
      </c>
      <c r="B1070">
        <v>-12617435.030855</v>
      </c>
      <c r="C1070">
        <v>-12847779.051031999</v>
      </c>
    </row>
    <row r="1071" spans="1:3">
      <c r="A1071">
        <v>534500</v>
      </c>
      <c r="B1071">
        <v>-12614221.467242001</v>
      </c>
      <c r="C1071">
        <v>-12939851.740793001</v>
      </c>
    </row>
    <row r="1072" spans="1:3">
      <c r="A1072">
        <v>535000</v>
      </c>
      <c r="B1072">
        <v>-12615882.796062</v>
      </c>
      <c r="C1072">
        <v>-12968348.017809</v>
      </c>
    </row>
    <row r="1073" spans="1:3">
      <c r="A1073">
        <v>535500</v>
      </c>
      <c r="B1073">
        <v>-12616196.108804001</v>
      </c>
      <c r="C1073">
        <v>-13014704.416644</v>
      </c>
    </row>
    <row r="1074" spans="1:3">
      <c r="A1074">
        <v>536000</v>
      </c>
      <c r="B1074">
        <v>-12617419.67417</v>
      </c>
      <c r="C1074">
        <v>-12936563.498996999</v>
      </c>
    </row>
    <row r="1075" spans="1:3">
      <c r="A1075">
        <v>536500</v>
      </c>
      <c r="B1075">
        <v>-12611341.700851999</v>
      </c>
      <c r="C1075">
        <v>-13049147.650978001</v>
      </c>
    </row>
    <row r="1076" spans="1:3">
      <c r="A1076">
        <v>537000</v>
      </c>
      <c r="B1076">
        <v>-12617123.821159</v>
      </c>
      <c r="C1076">
        <v>-13031176.743974</v>
      </c>
    </row>
    <row r="1077" spans="1:3">
      <c r="A1077">
        <v>537500</v>
      </c>
      <c r="B1077">
        <v>-12614117.302267</v>
      </c>
      <c r="C1077">
        <v>-12864637.05683</v>
      </c>
    </row>
    <row r="1078" spans="1:3">
      <c r="A1078">
        <v>538000</v>
      </c>
      <c r="B1078">
        <v>-12610218.852976</v>
      </c>
      <c r="C1078">
        <v>-13017352.429143</v>
      </c>
    </row>
    <row r="1079" spans="1:3">
      <c r="A1079">
        <v>538500</v>
      </c>
      <c r="B1079">
        <v>-12616270.088982999</v>
      </c>
      <c r="C1079">
        <v>-12846336.761226</v>
      </c>
    </row>
    <row r="1080" spans="1:3">
      <c r="A1080">
        <v>539000</v>
      </c>
      <c r="B1080">
        <v>-12609404.104367999</v>
      </c>
      <c r="C1080">
        <v>-12921877.954614</v>
      </c>
    </row>
    <row r="1081" spans="1:3">
      <c r="A1081">
        <v>539500</v>
      </c>
      <c r="B1081">
        <v>-12610487.890947999</v>
      </c>
      <c r="C1081">
        <v>-13073067.355234999</v>
      </c>
    </row>
    <row r="1082" spans="1:3">
      <c r="A1082">
        <v>540000</v>
      </c>
      <c r="B1082">
        <v>-12609586.902760999</v>
      </c>
      <c r="C1082">
        <v>-12850417.910162</v>
      </c>
    </row>
    <row r="1083" spans="1:3">
      <c r="A1083">
        <v>540500</v>
      </c>
      <c r="B1083">
        <v>-12608675.940195</v>
      </c>
      <c r="C1083">
        <v>-12766399.667544</v>
      </c>
    </row>
    <row r="1084" spans="1:3">
      <c r="A1084">
        <v>541000</v>
      </c>
      <c r="B1084">
        <v>-12607812.355745001</v>
      </c>
      <c r="C1084">
        <v>-12872844.489445001</v>
      </c>
    </row>
    <row r="1085" spans="1:3">
      <c r="A1085">
        <v>541500</v>
      </c>
      <c r="B1085">
        <v>-12604664.866682</v>
      </c>
      <c r="C1085">
        <v>-13092843.071851</v>
      </c>
    </row>
    <row r="1086" spans="1:3">
      <c r="A1086">
        <v>542000</v>
      </c>
      <c r="B1086">
        <v>-12606056.27186</v>
      </c>
      <c r="C1086">
        <v>-13128723.363452001</v>
      </c>
    </row>
    <row r="1087" spans="1:3">
      <c r="A1087">
        <v>542500</v>
      </c>
      <c r="B1087">
        <v>-12608287.304043001</v>
      </c>
      <c r="C1087">
        <v>-13070425.714489</v>
      </c>
    </row>
    <row r="1088" spans="1:3">
      <c r="A1088">
        <v>543000</v>
      </c>
      <c r="B1088">
        <v>-12605174.433955001</v>
      </c>
      <c r="C1088">
        <v>-12886045.582052</v>
      </c>
    </row>
    <row r="1089" spans="1:3">
      <c r="A1089">
        <v>543500</v>
      </c>
      <c r="B1089">
        <v>-12604078.432678999</v>
      </c>
      <c r="C1089">
        <v>-12996107.053826001</v>
      </c>
    </row>
    <row r="1090" spans="1:3">
      <c r="A1090">
        <v>544000</v>
      </c>
      <c r="B1090">
        <v>-12601733.153354</v>
      </c>
      <c r="C1090">
        <v>-13038388.285371</v>
      </c>
    </row>
    <row r="1091" spans="1:3">
      <c r="A1091">
        <v>544500</v>
      </c>
      <c r="B1091">
        <v>-12605050.271667</v>
      </c>
      <c r="C1091">
        <v>-12795079.851728</v>
      </c>
    </row>
    <row r="1092" spans="1:3">
      <c r="A1092">
        <v>545000</v>
      </c>
      <c r="B1092">
        <v>-12601904.810528999</v>
      </c>
      <c r="C1092">
        <v>-13027715.130429</v>
      </c>
    </row>
    <row r="1093" spans="1:3">
      <c r="A1093">
        <v>545500</v>
      </c>
      <c r="B1093">
        <v>-12601633.054331999</v>
      </c>
      <c r="C1093">
        <v>-12825284.50505</v>
      </c>
    </row>
    <row r="1094" spans="1:3">
      <c r="A1094">
        <v>546000</v>
      </c>
      <c r="B1094">
        <v>-12598762.922326</v>
      </c>
      <c r="C1094">
        <v>-13032235.735956</v>
      </c>
    </row>
    <row r="1095" spans="1:3">
      <c r="A1095">
        <v>546500</v>
      </c>
      <c r="B1095">
        <v>-12596124.077284999</v>
      </c>
      <c r="C1095">
        <v>-12730203.683092</v>
      </c>
    </row>
    <row r="1096" spans="1:3">
      <c r="A1096">
        <v>547000</v>
      </c>
      <c r="B1096">
        <v>-12601444.896027001</v>
      </c>
      <c r="C1096">
        <v>-12798933.482427999</v>
      </c>
    </row>
    <row r="1097" spans="1:3">
      <c r="A1097">
        <v>547500</v>
      </c>
      <c r="B1097">
        <v>-12600533.063487999</v>
      </c>
      <c r="C1097">
        <v>-13002313.684390999</v>
      </c>
    </row>
    <row r="1098" spans="1:3">
      <c r="A1098">
        <v>548000</v>
      </c>
      <c r="B1098">
        <v>-12599768.199781001</v>
      </c>
      <c r="C1098">
        <v>-13113204.520639</v>
      </c>
    </row>
    <row r="1099" spans="1:3">
      <c r="A1099">
        <v>548500</v>
      </c>
      <c r="B1099">
        <v>-12598301.223375</v>
      </c>
      <c r="C1099">
        <v>-12979758.245573999</v>
      </c>
    </row>
    <row r="1100" spans="1:3">
      <c r="A1100">
        <v>549000</v>
      </c>
      <c r="B1100">
        <v>-12594364.478537001</v>
      </c>
      <c r="C1100">
        <v>-12919007.345262</v>
      </c>
    </row>
    <row r="1101" spans="1:3">
      <c r="A1101">
        <v>549500</v>
      </c>
      <c r="B1101">
        <v>-12594927.676232001</v>
      </c>
      <c r="C1101">
        <v>-12941029.233659999</v>
      </c>
    </row>
    <row r="1102" spans="1:3">
      <c r="A1102">
        <v>550000</v>
      </c>
      <c r="B1102">
        <v>-12598589.726932</v>
      </c>
      <c r="C1102">
        <v>-12980655.681707</v>
      </c>
    </row>
    <row r="1103" spans="1:3">
      <c r="A1103">
        <v>550500</v>
      </c>
      <c r="B1103">
        <v>-12592676.93708</v>
      </c>
      <c r="C1103">
        <v>-13009893.105139</v>
      </c>
    </row>
    <row r="1104" spans="1:3">
      <c r="A1104">
        <v>551000</v>
      </c>
      <c r="B1104">
        <v>-12594085.970958</v>
      </c>
      <c r="C1104">
        <v>-12943048.454578999</v>
      </c>
    </row>
    <row r="1105" spans="1:3">
      <c r="A1105">
        <v>551500</v>
      </c>
      <c r="B1105">
        <v>-12590208.779147999</v>
      </c>
      <c r="C1105">
        <v>-12918946.680769</v>
      </c>
    </row>
    <row r="1106" spans="1:3">
      <c r="A1106">
        <v>552000</v>
      </c>
      <c r="B1106">
        <v>-12592819.384494999</v>
      </c>
      <c r="C1106">
        <v>-12929214.161704</v>
      </c>
    </row>
    <row r="1107" spans="1:3">
      <c r="A1107">
        <v>552500</v>
      </c>
      <c r="B1107">
        <v>-12589879.300922001</v>
      </c>
      <c r="C1107">
        <v>-13014162.246238001</v>
      </c>
    </row>
    <row r="1108" spans="1:3">
      <c r="A1108">
        <v>553000</v>
      </c>
      <c r="B1108">
        <v>-12589713.018115001</v>
      </c>
      <c r="C1108">
        <v>-12913128.118316</v>
      </c>
    </row>
    <row r="1109" spans="1:3">
      <c r="A1109">
        <v>553500</v>
      </c>
      <c r="B1109">
        <v>-12590011.161761001</v>
      </c>
      <c r="C1109">
        <v>-12830346.823744001</v>
      </c>
    </row>
    <row r="1110" spans="1:3">
      <c r="A1110">
        <v>554000</v>
      </c>
      <c r="B1110">
        <v>-12592313.207692999</v>
      </c>
      <c r="C1110">
        <v>-12887751.8957</v>
      </c>
    </row>
    <row r="1111" spans="1:3">
      <c r="A1111">
        <v>554500</v>
      </c>
      <c r="B1111">
        <v>-12596144.070248</v>
      </c>
      <c r="C1111">
        <v>-12869916.226454001</v>
      </c>
    </row>
    <row r="1112" spans="1:3">
      <c r="A1112">
        <v>555000</v>
      </c>
      <c r="B1112">
        <v>-12590212.937298</v>
      </c>
      <c r="C1112">
        <v>-12831965.28186</v>
      </c>
    </row>
    <row r="1113" spans="1:3">
      <c r="A1113">
        <v>555500</v>
      </c>
      <c r="B1113">
        <v>-12591936.630821999</v>
      </c>
      <c r="C1113">
        <v>-12851909.69606</v>
      </c>
    </row>
    <row r="1114" spans="1:3">
      <c r="A1114">
        <v>556000</v>
      </c>
      <c r="B1114">
        <v>-12587296.199524</v>
      </c>
      <c r="C1114">
        <v>-12948318.992498999</v>
      </c>
    </row>
    <row r="1115" spans="1:3">
      <c r="A1115">
        <v>556500</v>
      </c>
      <c r="B1115">
        <v>-12588776.537339</v>
      </c>
      <c r="C1115">
        <v>-12781318.47572</v>
      </c>
    </row>
    <row r="1116" spans="1:3">
      <c r="A1116">
        <v>557000</v>
      </c>
      <c r="B1116">
        <v>-12587932.497098999</v>
      </c>
      <c r="C1116">
        <v>-12847730.104660001</v>
      </c>
    </row>
    <row r="1117" spans="1:3">
      <c r="A1117">
        <v>557500</v>
      </c>
      <c r="B1117">
        <v>-12590044.465102</v>
      </c>
      <c r="C1117">
        <v>-12828543.035385</v>
      </c>
    </row>
    <row r="1118" spans="1:3">
      <c r="A1118">
        <v>558000</v>
      </c>
      <c r="B1118">
        <v>-12584136.149319001</v>
      </c>
      <c r="C1118">
        <v>-12793510.161010999</v>
      </c>
    </row>
    <row r="1119" spans="1:3">
      <c r="A1119">
        <v>558500</v>
      </c>
      <c r="B1119">
        <v>-12586264.234201999</v>
      </c>
      <c r="C1119">
        <v>-13085428.676313</v>
      </c>
    </row>
    <row r="1120" spans="1:3">
      <c r="A1120">
        <v>559000</v>
      </c>
      <c r="B1120">
        <v>-12584043.74124</v>
      </c>
      <c r="C1120">
        <v>-12874507.422638999</v>
      </c>
    </row>
    <row r="1121" spans="1:3">
      <c r="A1121">
        <v>559500</v>
      </c>
      <c r="B1121">
        <v>-12586254.135379</v>
      </c>
      <c r="C1121">
        <v>-12913280.608976999</v>
      </c>
    </row>
    <row r="1122" spans="1:3">
      <c r="A1122">
        <v>560000</v>
      </c>
      <c r="B1122">
        <v>-12581605.93389</v>
      </c>
      <c r="C1122">
        <v>-12975705.210371999</v>
      </c>
    </row>
    <row r="1123" spans="1:3">
      <c r="A1123">
        <v>560500</v>
      </c>
      <c r="B1123">
        <v>-12581822.539853999</v>
      </c>
      <c r="C1123">
        <v>-12973669.063418999</v>
      </c>
    </row>
    <row r="1124" spans="1:3">
      <c r="A1124">
        <v>561000</v>
      </c>
      <c r="B1124">
        <v>-12583172.608581999</v>
      </c>
      <c r="C1124">
        <v>-12925989.958466999</v>
      </c>
    </row>
    <row r="1125" spans="1:3">
      <c r="A1125">
        <v>561500</v>
      </c>
      <c r="B1125">
        <v>-12582402.526152</v>
      </c>
      <c r="C1125">
        <v>-13077852.91024</v>
      </c>
    </row>
    <row r="1126" spans="1:3">
      <c r="A1126">
        <v>562000</v>
      </c>
      <c r="B1126">
        <v>-12582816.596971</v>
      </c>
      <c r="C1126">
        <v>-13009389.019993</v>
      </c>
    </row>
    <row r="1127" spans="1:3">
      <c r="A1127">
        <v>562500</v>
      </c>
      <c r="B1127">
        <v>-12584656.428663</v>
      </c>
      <c r="C1127">
        <v>-12805189.441017</v>
      </c>
    </row>
    <row r="1128" spans="1:3">
      <c r="A1128">
        <v>563000</v>
      </c>
      <c r="B1128">
        <v>-12582498.089079</v>
      </c>
      <c r="C1128">
        <v>-12990103.154689001</v>
      </c>
    </row>
    <row r="1129" spans="1:3">
      <c r="A1129">
        <v>563500</v>
      </c>
      <c r="B1129">
        <v>-12578533.46435</v>
      </c>
      <c r="C1129">
        <v>-12813835.733960001</v>
      </c>
    </row>
    <row r="1130" spans="1:3">
      <c r="A1130">
        <v>564000</v>
      </c>
      <c r="B1130">
        <v>-12578793.657682</v>
      </c>
      <c r="C1130">
        <v>-12906925.924224</v>
      </c>
    </row>
    <row r="1131" spans="1:3">
      <c r="A1131">
        <v>564500</v>
      </c>
      <c r="B1131">
        <v>-12575758.538272001</v>
      </c>
      <c r="C1131">
        <v>-13043925.632408001</v>
      </c>
    </row>
    <row r="1132" spans="1:3">
      <c r="A1132">
        <v>565000</v>
      </c>
      <c r="B1132">
        <v>-12574928.580886999</v>
      </c>
      <c r="C1132">
        <v>-12848903.026574999</v>
      </c>
    </row>
    <row r="1133" spans="1:3">
      <c r="A1133">
        <v>565500</v>
      </c>
      <c r="B1133">
        <v>-12575907.491308</v>
      </c>
      <c r="C1133">
        <v>-12741092.242544999</v>
      </c>
    </row>
    <row r="1134" spans="1:3">
      <c r="A1134">
        <v>566000</v>
      </c>
      <c r="B1134">
        <v>-12577897.889159</v>
      </c>
      <c r="C1134">
        <v>-12815254.516131001</v>
      </c>
    </row>
    <row r="1135" spans="1:3">
      <c r="A1135">
        <v>566500</v>
      </c>
      <c r="B1135">
        <v>-12576039.517340001</v>
      </c>
      <c r="C1135">
        <v>-13073471.150026999</v>
      </c>
    </row>
    <row r="1136" spans="1:3">
      <c r="A1136">
        <v>567000</v>
      </c>
      <c r="B1136">
        <v>-12574907.901528001</v>
      </c>
      <c r="C1136">
        <v>-13115374.652620001</v>
      </c>
    </row>
    <row r="1137" spans="1:3">
      <c r="A1137">
        <v>567500</v>
      </c>
      <c r="B1137">
        <v>-12575061.038307</v>
      </c>
      <c r="C1137">
        <v>-13011141.710788</v>
      </c>
    </row>
    <row r="1138" spans="1:3">
      <c r="A1138">
        <v>568000</v>
      </c>
      <c r="B1138">
        <v>-12572437.914476</v>
      </c>
      <c r="C1138">
        <v>-12861821.80428</v>
      </c>
    </row>
    <row r="1139" spans="1:3">
      <c r="A1139">
        <v>568500</v>
      </c>
      <c r="B1139">
        <v>-12574777.333403001</v>
      </c>
      <c r="C1139">
        <v>-12959333.655842001</v>
      </c>
    </row>
    <row r="1140" spans="1:3">
      <c r="A1140">
        <v>569000</v>
      </c>
      <c r="B1140">
        <v>-12576124.532651</v>
      </c>
      <c r="C1140">
        <v>-12972423.047919</v>
      </c>
    </row>
    <row r="1141" spans="1:3">
      <c r="A1141">
        <v>569500</v>
      </c>
      <c r="B1141">
        <v>-12568571.641729999</v>
      </c>
      <c r="C1141">
        <v>-12774459.262995999</v>
      </c>
    </row>
    <row r="1142" spans="1:3">
      <c r="A1142">
        <v>570000</v>
      </c>
      <c r="B1142">
        <v>-12575799.91879</v>
      </c>
      <c r="C1142">
        <v>-13019659.507463001</v>
      </c>
    </row>
    <row r="1143" spans="1:3">
      <c r="A1143">
        <v>570500</v>
      </c>
      <c r="B1143">
        <v>-12572337.096591</v>
      </c>
      <c r="C1143">
        <v>-12786105.476243</v>
      </c>
    </row>
    <row r="1144" spans="1:3">
      <c r="A1144">
        <v>571000</v>
      </c>
      <c r="B1144">
        <v>-12574682.438889001</v>
      </c>
      <c r="C1144">
        <v>-13008826.33148</v>
      </c>
    </row>
    <row r="1145" spans="1:3">
      <c r="A1145">
        <v>571500</v>
      </c>
      <c r="B1145">
        <v>-12570965.800067</v>
      </c>
      <c r="C1145">
        <v>-12730980.806706</v>
      </c>
    </row>
    <row r="1146" spans="1:3">
      <c r="A1146">
        <v>572000</v>
      </c>
      <c r="B1146">
        <v>-12571504.789411999</v>
      </c>
      <c r="C1146">
        <v>-12736556.903315</v>
      </c>
    </row>
    <row r="1147" spans="1:3">
      <c r="A1147">
        <v>572500</v>
      </c>
      <c r="B1147">
        <v>-12571295.283268999</v>
      </c>
      <c r="C1147">
        <v>-12949383.023412</v>
      </c>
    </row>
    <row r="1148" spans="1:3">
      <c r="A1148">
        <v>573000</v>
      </c>
      <c r="B1148">
        <v>-12573471.967065001</v>
      </c>
      <c r="C1148">
        <v>-13083954.447143</v>
      </c>
    </row>
    <row r="1149" spans="1:3">
      <c r="A1149">
        <v>573500</v>
      </c>
      <c r="B1149">
        <v>-12568274.636747999</v>
      </c>
      <c r="C1149">
        <v>-12912914.662626</v>
      </c>
    </row>
    <row r="1150" spans="1:3">
      <c r="A1150">
        <v>574000</v>
      </c>
      <c r="B1150">
        <v>-12569478.478794999</v>
      </c>
      <c r="C1150">
        <v>-12890134.772658</v>
      </c>
    </row>
    <row r="1151" spans="1:3">
      <c r="A1151">
        <v>574500</v>
      </c>
      <c r="B1151">
        <v>-12568912.556561001</v>
      </c>
      <c r="C1151">
        <v>-12925998.646872001</v>
      </c>
    </row>
    <row r="1152" spans="1:3">
      <c r="A1152">
        <v>575000</v>
      </c>
      <c r="B1152">
        <v>-12568870.885937</v>
      </c>
      <c r="C1152">
        <v>-12984210.177890999</v>
      </c>
    </row>
    <row r="1153" spans="1:3">
      <c r="A1153">
        <v>575500</v>
      </c>
      <c r="B1153">
        <v>-12565822.269983999</v>
      </c>
      <c r="C1153">
        <v>-12957954.201654</v>
      </c>
    </row>
    <row r="1154" spans="1:3">
      <c r="A1154">
        <v>576000</v>
      </c>
      <c r="B1154">
        <v>-12565616.967013</v>
      </c>
      <c r="C1154">
        <v>-12903365.269856</v>
      </c>
    </row>
    <row r="1155" spans="1:3">
      <c r="A1155">
        <v>576500</v>
      </c>
      <c r="B1155">
        <v>-12569577.718715999</v>
      </c>
      <c r="C1155">
        <v>-12941213.586610001</v>
      </c>
    </row>
    <row r="1156" spans="1:3">
      <c r="A1156">
        <v>577000</v>
      </c>
      <c r="B1156">
        <v>-12567741.277474999</v>
      </c>
      <c r="C1156">
        <v>-12938321.845232001</v>
      </c>
    </row>
    <row r="1157" spans="1:3">
      <c r="A1157">
        <v>577500</v>
      </c>
      <c r="B1157">
        <v>-12565117.273658</v>
      </c>
      <c r="C1157">
        <v>-12996617.866698001</v>
      </c>
    </row>
    <row r="1158" spans="1:3">
      <c r="A1158">
        <v>578000</v>
      </c>
      <c r="B1158">
        <v>-12565870.864631001</v>
      </c>
      <c r="C1158">
        <v>-12929544.372230999</v>
      </c>
    </row>
    <row r="1159" spans="1:3">
      <c r="A1159">
        <v>578500</v>
      </c>
      <c r="B1159">
        <v>-12560209.449194999</v>
      </c>
      <c r="C1159">
        <v>-12814517.60486</v>
      </c>
    </row>
    <row r="1160" spans="1:3">
      <c r="A1160">
        <v>579000</v>
      </c>
      <c r="B1160">
        <v>-12563075.596568</v>
      </c>
      <c r="C1160">
        <v>-12901249.567989999</v>
      </c>
    </row>
    <row r="1161" spans="1:3">
      <c r="A1161">
        <v>579500</v>
      </c>
      <c r="B1161">
        <v>-12560707.269183001</v>
      </c>
      <c r="C1161">
        <v>-12850191.579624999</v>
      </c>
    </row>
    <row r="1162" spans="1:3">
      <c r="A1162">
        <v>580000</v>
      </c>
      <c r="B1162">
        <v>-12562383.820116</v>
      </c>
      <c r="C1162">
        <v>-12826494.754555</v>
      </c>
    </row>
    <row r="1163" spans="1:3">
      <c r="A1163">
        <v>580500</v>
      </c>
      <c r="B1163">
        <v>-12558892.57784</v>
      </c>
      <c r="C1163">
        <v>-12867900.719879</v>
      </c>
    </row>
    <row r="1164" spans="1:3">
      <c r="A1164">
        <v>581000</v>
      </c>
      <c r="B1164">
        <v>-12560478.415332999</v>
      </c>
      <c r="C1164">
        <v>-12952171.108406</v>
      </c>
    </row>
    <row r="1165" spans="1:3">
      <c r="A1165">
        <v>581500</v>
      </c>
      <c r="B1165">
        <v>-12558447.579698</v>
      </c>
      <c r="C1165">
        <v>-12786362.995767999</v>
      </c>
    </row>
    <row r="1166" spans="1:3">
      <c r="A1166">
        <v>582000</v>
      </c>
      <c r="B1166">
        <v>-12561394.106056999</v>
      </c>
      <c r="C1166">
        <v>-12840434.678556999</v>
      </c>
    </row>
    <row r="1167" spans="1:3">
      <c r="A1167">
        <v>582500</v>
      </c>
      <c r="B1167">
        <v>-12558249.725127</v>
      </c>
      <c r="C1167">
        <v>-12777934.919438001</v>
      </c>
    </row>
    <row r="1168" spans="1:3">
      <c r="A1168">
        <v>583000</v>
      </c>
      <c r="B1168">
        <v>-12558927.590639999</v>
      </c>
      <c r="C1168">
        <v>-12811111.967139</v>
      </c>
    </row>
    <row r="1169" spans="1:3">
      <c r="A1169">
        <v>583500</v>
      </c>
      <c r="B1169">
        <v>-12555935.922501</v>
      </c>
      <c r="C1169">
        <v>-13072577.246665999</v>
      </c>
    </row>
    <row r="1170" spans="1:3">
      <c r="A1170">
        <v>584000</v>
      </c>
      <c r="B1170">
        <v>-12559061.138421999</v>
      </c>
      <c r="C1170">
        <v>-12843166.783148</v>
      </c>
    </row>
    <row r="1171" spans="1:3">
      <c r="A1171">
        <v>584500</v>
      </c>
      <c r="B1171">
        <v>-12555371.890288999</v>
      </c>
      <c r="C1171">
        <v>-12878941.738132</v>
      </c>
    </row>
    <row r="1172" spans="1:3">
      <c r="A1172">
        <v>585000</v>
      </c>
      <c r="B1172">
        <v>-12557734.052111</v>
      </c>
      <c r="C1172">
        <v>-12891113.637874</v>
      </c>
    </row>
    <row r="1173" spans="1:3">
      <c r="A1173">
        <v>585500</v>
      </c>
      <c r="B1173">
        <v>-12552892.691191999</v>
      </c>
      <c r="C1173">
        <v>-12956315.478782</v>
      </c>
    </row>
    <row r="1174" spans="1:3">
      <c r="A1174">
        <v>586000</v>
      </c>
      <c r="B1174">
        <v>-12554404.582991</v>
      </c>
      <c r="C1174">
        <v>-12917971.469442001</v>
      </c>
    </row>
    <row r="1175" spans="1:3">
      <c r="A1175">
        <v>586500</v>
      </c>
      <c r="B1175">
        <v>-12550244.666649999</v>
      </c>
      <c r="C1175">
        <v>-12985407.982946999</v>
      </c>
    </row>
    <row r="1176" spans="1:3">
      <c r="A1176">
        <v>587000</v>
      </c>
      <c r="B1176">
        <v>-12556372.196461</v>
      </c>
      <c r="C1176">
        <v>-12972552.994736001</v>
      </c>
    </row>
    <row r="1177" spans="1:3">
      <c r="A1177">
        <v>587500</v>
      </c>
      <c r="B1177">
        <v>-12552676.202529</v>
      </c>
      <c r="C1177">
        <v>-12822302.267688001</v>
      </c>
    </row>
    <row r="1178" spans="1:3">
      <c r="A1178">
        <v>588000</v>
      </c>
      <c r="B1178">
        <v>-12548744.839143001</v>
      </c>
      <c r="C1178">
        <v>-12970867.704994</v>
      </c>
    </row>
    <row r="1179" spans="1:3">
      <c r="A1179">
        <v>588500</v>
      </c>
      <c r="B1179">
        <v>-12555308.779774999</v>
      </c>
      <c r="C1179">
        <v>-12772488.416680999</v>
      </c>
    </row>
    <row r="1180" spans="1:3">
      <c r="A1180">
        <v>589000</v>
      </c>
      <c r="B1180">
        <v>-12556657.601553001</v>
      </c>
      <c r="C1180">
        <v>-12894811.734215001</v>
      </c>
    </row>
    <row r="1181" spans="1:3">
      <c r="A1181">
        <v>589500</v>
      </c>
      <c r="B1181">
        <v>-12552653.018347999</v>
      </c>
      <c r="C1181">
        <v>-13033045.599616</v>
      </c>
    </row>
    <row r="1182" spans="1:3">
      <c r="A1182">
        <v>590000</v>
      </c>
      <c r="B1182">
        <v>-12550474.260376999</v>
      </c>
      <c r="C1182">
        <v>-12789258.240555</v>
      </c>
    </row>
    <row r="1183" spans="1:3">
      <c r="A1183">
        <v>590500</v>
      </c>
      <c r="B1183">
        <v>-12545306.769303</v>
      </c>
      <c r="C1183">
        <v>-12728302.837637</v>
      </c>
    </row>
    <row r="1184" spans="1:3">
      <c r="A1184">
        <v>591000</v>
      </c>
      <c r="B1184">
        <v>-12551564.567663999</v>
      </c>
      <c r="C1184">
        <v>-12788466.224923</v>
      </c>
    </row>
    <row r="1185" spans="1:3">
      <c r="A1185">
        <v>591500</v>
      </c>
      <c r="B1185">
        <v>-12545590.141364999</v>
      </c>
      <c r="C1185">
        <v>-13060431.438549001</v>
      </c>
    </row>
    <row r="1186" spans="1:3">
      <c r="A1186">
        <v>592000</v>
      </c>
      <c r="B1186">
        <v>-12552363.258174</v>
      </c>
      <c r="C1186">
        <v>-13066509.216003001</v>
      </c>
    </row>
    <row r="1187" spans="1:3">
      <c r="A1187">
        <v>592500</v>
      </c>
      <c r="B1187">
        <v>-12547646.121611999</v>
      </c>
      <c r="C1187">
        <v>-12972477.807634</v>
      </c>
    </row>
    <row r="1188" spans="1:3">
      <c r="A1188">
        <v>593000</v>
      </c>
      <c r="B1188">
        <v>-12546613.016248999</v>
      </c>
      <c r="C1188">
        <v>-12829969.991858</v>
      </c>
    </row>
    <row r="1189" spans="1:3">
      <c r="A1189">
        <v>593500</v>
      </c>
      <c r="B1189">
        <v>-12544863.439003</v>
      </c>
      <c r="C1189">
        <v>-12960211.987499001</v>
      </c>
    </row>
    <row r="1190" spans="1:3">
      <c r="A1190">
        <v>594000</v>
      </c>
      <c r="B1190">
        <v>-12545999.509002</v>
      </c>
      <c r="C1190">
        <v>-12948000.123573</v>
      </c>
    </row>
    <row r="1191" spans="1:3">
      <c r="A1191">
        <v>594500</v>
      </c>
      <c r="B1191">
        <v>-12546585.588644</v>
      </c>
      <c r="C1191">
        <v>-12758244.019536</v>
      </c>
    </row>
    <row r="1192" spans="1:3">
      <c r="A1192">
        <v>595000</v>
      </c>
      <c r="B1192">
        <v>-12544447.147783</v>
      </c>
      <c r="C1192">
        <v>-12954967.567001</v>
      </c>
    </row>
    <row r="1193" spans="1:3">
      <c r="A1193">
        <v>595500</v>
      </c>
      <c r="B1193">
        <v>-12541120.855285</v>
      </c>
      <c r="C1193">
        <v>-12768147.935124001</v>
      </c>
    </row>
    <row r="1194" spans="1:3">
      <c r="A1194">
        <v>596000</v>
      </c>
      <c r="B1194">
        <v>-12542829.556155</v>
      </c>
      <c r="C1194">
        <v>-13001932.023249</v>
      </c>
    </row>
    <row r="1195" spans="1:3">
      <c r="A1195">
        <v>596500</v>
      </c>
      <c r="B1195">
        <v>-12544687.764064999</v>
      </c>
      <c r="C1195">
        <v>-12686246.640122</v>
      </c>
    </row>
    <row r="1196" spans="1:3">
      <c r="A1196">
        <v>597000</v>
      </c>
      <c r="B1196">
        <v>-12540153.976416999</v>
      </c>
      <c r="C1196">
        <v>-12743247.885191999</v>
      </c>
    </row>
    <row r="1197" spans="1:3">
      <c r="A1197">
        <v>597500</v>
      </c>
      <c r="B1197">
        <v>-12544744.030227</v>
      </c>
      <c r="C1197">
        <v>-12946561.927939</v>
      </c>
    </row>
    <row r="1198" spans="1:3">
      <c r="A1198">
        <v>598000</v>
      </c>
      <c r="B1198">
        <v>-12541940.512978001</v>
      </c>
      <c r="C1198">
        <v>-13050730.477802999</v>
      </c>
    </row>
    <row r="1199" spans="1:3">
      <c r="A1199">
        <v>598500</v>
      </c>
      <c r="B1199">
        <v>-12540412.574423</v>
      </c>
      <c r="C1199">
        <v>-12917745.191548999</v>
      </c>
    </row>
    <row r="1200" spans="1:3">
      <c r="A1200">
        <v>599000</v>
      </c>
      <c r="B1200">
        <v>-12544779.317872001</v>
      </c>
      <c r="C1200">
        <v>-12844658.602473</v>
      </c>
    </row>
    <row r="1201" spans="1:3">
      <c r="A1201">
        <v>599500</v>
      </c>
      <c r="B1201">
        <v>-12539851.666811001</v>
      </c>
      <c r="C1201">
        <v>-12917802.685379</v>
      </c>
    </row>
    <row r="1202" spans="1:3">
      <c r="A1202">
        <v>600000</v>
      </c>
      <c r="B1202">
        <v>-12538569.395194</v>
      </c>
      <c r="C1202">
        <v>-12981538.353746001</v>
      </c>
    </row>
    <row r="1203" spans="1:3">
      <c r="A1203">
        <v>600500</v>
      </c>
      <c r="B1203">
        <v>-12536283.568089001</v>
      </c>
      <c r="C1203">
        <v>-12956837.876976</v>
      </c>
    </row>
    <row r="1204" spans="1:3">
      <c r="A1204">
        <v>601000</v>
      </c>
      <c r="B1204">
        <v>-12536526.806731001</v>
      </c>
      <c r="C1204">
        <v>-12899530.442545</v>
      </c>
    </row>
    <row r="1205" spans="1:3">
      <c r="A1205">
        <v>601500</v>
      </c>
      <c r="B1205">
        <v>-12537598.439284001</v>
      </c>
      <c r="C1205">
        <v>-12908421.364399999</v>
      </c>
    </row>
    <row r="1206" spans="1:3">
      <c r="A1206">
        <v>602000</v>
      </c>
      <c r="B1206">
        <v>-12536541.610122001</v>
      </c>
      <c r="C1206">
        <v>-12873385.42533</v>
      </c>
    </row>
    <row r="1207" spans="1:3">
      <c r="A1207">
        <v>602500</v>
      </c>
      <c r="B1207">
        <v>-12539722.868969001</v>
      </c>
      <c r="C1207">
        <v>-12946113.720253</v>
      </c>
    </row>
    <row r="1208" spans="1:3">
      <c r="A1208">
        <v>603000</v>
      </c>
      <c r="B1208">
        <v>-12537400.889342001</v>
      </c>
      <c r="C1208">
        <v>-12888636.472859001</v>
      </c>
    </row>
    <row r="1209" spans="1:3">
      <c r="A1209">
        <v>603500</v>
      </c>
      <c r="B1209">
        <v>-12536659.521724001</v>
      </c>
      <c r="C1209">
        <v>-12776960.711134</v>
      </c>
    </row>
    <row r="1210" spans="1:3">
      <c r="A1210">
        <v>604000</v>
      </c>
      <c r="B1210">
        <v>-12536070.743411999</v>
      </c>
      <c r="C1210">
        <v>-12812987.03449</v>
      </c>
    </row>
    <row r="1211" spans="1:3">
      <c r="A1211">
        <v>604500</v>
      </c>
      <c r="B1211">
        <v>-12535201.821084</v>
      </c>
      <c r="C1211">
        <v>-12859160.599715</v>
      </c>
    </row>
    <row r="1212" spans="1:3">
      <c r="A1212">
        <v>605000</v>
      </c>
      <c r="B1212">
        <v>-12537636.886088001</v>
      </c>
      <c r="C1212">
        <v>-12787661.2951</v>
      </c>
    </row>
    <row r="1213" spans="1:3">
      <c r="A1213">
        <v>605500</v>
      </c>
      <c r="B1213">
        <v>-12530434.048204999</v>
      </c>
      <c r="C1213">
        <v>-12784307.182143999</v>
      </c>
    </row>
    <row r="1214" spans="1:3">
      <c r="A1214">
        <v>606000</v>
      </c>
      <c r="B1214">
        <v>-12535142.368086001</v>
      </c>
      <c r="C1214">
        <v>-12978090.445922</v>
      </c>
    </row>
    <row r="1215" spans="1:3">
      <c r="A1215">
        <v>606500</v>
      </c>
      <c r="B1215">
        <v>-12525450.874958999</v>
      </c>
      <c r="C1215">
        <v>-12750478.906261999</v>
      </c>
    </row>
    <row r="1216" spans="1:3">
      <c r="A1216">
        <v>607000</v>
      </c>
      <c r="B1216">
        <v>-12528283.904329</v>
      </c>
      <c r="C1216">
        <v>-12838365.768864</v>
      </c>
    </row>
    <row r="1217" spans="1:3">
      <c r="A1217">
        <v>607500</v>
      </c>
      <c r="B1217">
        <v>-12529844.290901</v>
      </c>
      <c r="C1217">
        <v>-12766494.155894</v>
      </c>
    </row>
    <row r="1218" spans="1:3">
      <c r="A1218">
        <v>608000</v>
      </c>
      <c r="B1218">
        <v>-12532046.898437001</v>
      </c>
      <c r="C1218">
        <v>-12772562.804725001</v>
      </c>
    </row>
    <row r="1219" spans="1:3">
      <c r="A1219">
        <v>608500</v>
      </c>
      <c r="B1219">
        <v>-12529289.565177999</v>
      </c>
      <c r="C1219">
        <v>-13030653.238872999</v>
      </c>
    </row>
    <row r="1220" spans="1:3">
      <c r="A1220">
        <v>609000</v>
      </c>
      <c r="B1220">
        <v>-12530009.303347001</v>
      </c>
      <c r="C1220">
        <v>-12815126.883211</v>
      </c>
    </row>
    <row r="1221" spans="1:3">
      <c r="A1221">
        <v>609500</v>
      </c>
      <c r="B1221">
        <v>-12530807.080735</v>
      </c>
      <c r="C1221">
        <v>-12858668.401999</v>
      </c>
    </row>
    <row r="1222" spans="1:3">
      <c r="A1222">
        <v>610000</v>
      </c>
      <c r="B1222">
        <v>-12526387.499763001</v>
      </c>
      <c r="C1222">
        <v>-12882857.832967</v>
      </c>
    </row>
    <row r="1223" spans="1:3">
      <c r="A1223">
        <v>610500</v>
      </c>
      <c r="B1223">
        <v>-12530559.171712</v>
      </c>
      <c r="C1223">
        <v>-12944012.475979</v>
      </c>
    </row>
    <row r="1224" spans="1:3">
      <c r="A1224">
        <v>611000</v>
      </c>
      <c r="B1224">
        <v>-12527242.67911</v>
      </c>
      <c r="C1224">
        <v>-12885446.268131001</v>
      </c>
    </row>
    <row r="1225" spans="1:3">
      <c r="A1225">
        <v>611500</v>
      </c>
      <c r="B1225">
        <v>-12526190.868644999</v>
      </c>
      <c r="C1225">
        <v>-12993014.226849999</v>
      </c>
    </row>
    <row r="1226" spans="1:3">
      <c r="A1226">
        <v>612000</v>
      </c>
      <c r="B1226">
        <v>-12525091.345566001</v>
      </c>
      <c r="C1226">
        <v>-12950481.95174</v>
      </c>
    </row>
    <row r="1227" spans="1:3">
      <c r="A1227">
        <v>612500</v>
      </c>
      <c r="B1227">
        <v>-12525892.773963001</v>
      </c>
      <c r="C1227">
        <v>-12769490.741407</v>
      </c>
    </row>
    <row r="1228" spans="1:3">
      <c r="A1228">
        <v>613000</v>
      </c>
      <c r="B1228">
        <v>-12527079.820166999</v>
      </c>
      <c r="C1228">
        <v>-12990192.937448001</v>
      </c>
    </row>
    <row r="1229" spans="1:3">
      <c r="A1229">
        <v>613500</v>
      </c>
      <c r="B1229">
        <v>-12526395.496586001</v>
      </c>
      <c r="C1229">
        <v>-12779377.145546</v>
      </c>
    </row>
    <row r="1230" spans="1:3">
      <c r="A1230">
        <v>614000</v>
      </c>
      <c r="B1230">
        <v>-12526861.454902999</v>
      </c>
      <c r="C1230">
        <v>-12893302.144068001</v>
      </c>
    </row>
    <row r="1231" spans="1:3">
      <c r="A1231">
        <v>614500</v>
      </c>
      <c r="B1231">
        <v>-12526051.797465</v>
      </c>
      <c r="C1231">
        <v>-13041607.072970999</v>
      </c>
    </row>
    <row r="1232" spans="1:3">
      <c r="A1232">
        <v>615000</v>
      </c>
      <c r="B1232">
        <v>-12526482.268049</v>
      </c>
      <c r="C1232">
        <v>-12815368.644773999</v>
      </c>
    </row>
    <row r="1233" spans="1:3">
      <c r="A1233">
        <v>615500</v>
      </c>
      <c r="B1233">
        <v>-12523352.451067001</v>
      </c>
      <c r="C1233">
        <v>-12731237.248041</v>
      </c>
    </row>
    <row r="1234" spans="1:3">
      <c r="A1234">
        <v>616000</v>
      </c>
      <c r="B1234">
        <v>-12523027.666747</v>
      </c>
      <c r="C1234">
        <v>-12770019.384422</v>
      </c>
    </row>
    <row r="1235" spans="1:3">
      <c r="A1235">
        <v>616500</v>
      </c>
      <c r="B1235">
        <v>-12523108.576249</v>
      </c>
      <c r="C1235">
        <v>-13020955.822795</v>
      </c>
    </row>
    <row r="1236" spans="1:3">
      <c r="A1236">
        <v>617000</v>
      </c>
      <c r="B1236">
        <v>-12520519.362269999</v>
      </c>
      <c r="C1236">
        <v>-13035779.264774</v>
      </c>
    </row>
    <row r="1237" spans="1:3">
      <c r="A1237">
        <v>617500</v>
      </c>
      <c r="B1237">
        <v>-12523166.922629001</v>
      </c>
      <c r="C1237">
        <v>-12979516.703095</v>
      </c>
    </row>
    <row r="1238" spans="1:3">
      <c r="A1238">
        <v>618000</v>
      </c>
      <c r="B1238">
        <v>-12519735.772849999</v>
      </c>
      <c r="C1238">
        <v>-12819577.309576999</v>
      </c>
    </row>
    <row r="1239" spans="1:3">
      <c r="A1239">
        <v>618500</v>
      </c>
      <c r="B1239">
        <v>-12521513.944706</v>
      </c>
      <c r="C1239">
        <v>-12949225.518649001</v>
      </c>
    </row>
    <row r="1240" spans="1:3">
      <c r="A1240">
        <v>619000</v>
      </c>
      <c r="B1240">
        <v>-12515365.179346001</v>
      </c>
      <c r="C1240">
        <v>-12971182.966882</v>
      </c>
    </row>
    <row r="1241" spans="1:3">
      <c r="A1241">
        <v>619500</v>
      </c>
      <c r="B1241">
        <v>-12515970.518879</v>
      </c>
      <c r="C1241">
        <v>-12770253.351255</v>
      </c>
    </row>
    <row r="1242" spans="1:3">
      <c r="A1242">
        <v>620000</v>
      </c>
      <c r="B1242">
        <v>-12518711.5243</v>
      </c>
      <c r="C1242">
        <v>-12989472.059227999</v>
      </c>
    </row>
    <row r="1243" spans="1:3">
      <c r="A1243">
        <v>620500</v>
      </c>
      <c r="B1243">
        <v>-12519743.079119001</v>
      </c>
      <c r="C1243">
        <v>-12757329.226247</v>
      </c>
    </row>
    <row r="1244" spans="1:3">
      <c r="A1244">
        <v>621000</v>
      </c>
      <c r="B1244">
        <v>-12515781.373676</v>
      </c>
      <c r="C1244">
        <v>-12984657.308782</v>
      </c>
    </row>
    <row r="1245" spans="1:3">
      <c r="A1245">
        <v>621500</v>
      </c>
      <c r="B1245">
        <v>-12514691.067521</v>
      </c>
      <c r="C1245">
        <v>-12669241.18603</v>
      </c>
    </row>
    <row r="1246" spans="1:3">
      <c r="A1246">
        <v>622000</v>
      </c>
      <c r="B1246">
        <v>-12515284.707473001</v>
      </c>
      <c r="C1246">
        <v>-12711867.556497</v>
      </c>
    </row>
    <row r="1247" spans="1:3">
      <c r="A1247">
        <v>622500</v>
      </c>
      <c r="B1247">
        <v>-12515393.675326001</v>
      </c>
      <c r="C1247">
        <v>-12928089.989434</v>
      </c>
    </row>
    <row r="1248" spans="1:3">
      <c r="A1248">
        <v>623000</v>
      </c>
      <c r="B1248">
        <v>-12516495.227507001</v>
      </c>
      <c r="C1248">
        <v>-13060505.445889</v>
      </c>
    </row>
    <row r="1249" spans="1:3">
      <c r="A1249">
        <v>623500</v>
      </c>
      <c r="B1249">
        <v>-12513980.380751001</v>
      </c>
      <c r="C1249">
        <v>-12926704.416508</v>
      </c>
    </row>
    <row r="1250" spans="1:3">
      <c r="A1250">
        <v>624000</v>
      </c>
      <c r="B1250">
        <v>-12512163.403422</v>
      </c>
      <c r="C1250">
        <v>-12856770.248671999</v>
      </c>
    </row>
    <row r="1251" spans="1:3">
      <c r="A1251">
        <v>624500</v>
      </c>
      <c r="B1251">
        <v>-12514943.150186</v>
      </c>
      <c r="C1251">
        <v>-12887691.272260999</v>
      </c>
    </row>
    <row r="1252" spans="1:3">
      <c r="A1252">
        <v>625000</v>
      </c>
      <c r="B1252">
        <v>-12510385.069893001</v>
      </c>
      <c r="C1252">
        <v>-12942246.90447</v>
      </c>
    </row>
    <row r="1253" spans="1:3">
      <c r="A1253">
        <v>625500</v>
      </c>
      <c r="B1253">
        <v>-12509480.113287</v>
      </c>
      <c r="C1253">
        <v>-12897399.744312</v>
      </c>
    </row>
    <row r="1254" spans="1:3">
      <c r="A1254">
        <v>626000</v>
      </c>
      <c r="B1254">
        <v>-12511323.092319001</v>
      </c>
      <c r="C1254">
        <v>-12844429.084065</v>
      </c>
    </row>
    <row r="1255" spans="1:3">
      <c r="A1255">
        <v>626500</v>
      </c>
      <c r="B1255">
        <v>-12509462.747074001</v>
      </c>
      <c r="C1255">
        <v>-12893534.714354999</v>
      </c>
    </row>
    <row r="1256" spans="1:3">
      <c r="A1256">
        <v>627000</v>
      </c>
      <c r="B1256">
        <v>-12511812.606760001</v>
      </c>
      <c r="C1256">
        <v>-12856561.668529</v>
      </c>
    </row>
    <row r="1257" spans="1:3">
      <c r="A1257">
        <v>627500</v>
      </c>
      <c r="B1257">
        <v>-12507582.915746</v>
      </c>
      <c r="C1257">
        <v>-12953959.298389999</v>
      </c>
    </row>
    <row r="1258" spans="1:3">
      <c r="A1258">
        <v>628000</v>
      </c>
      <c r="B1258">
        <v>-12513319.246166</v>
      </c>
      <c r="C1258">
        <v>-12845654.448858</v>
      </c>
    </row>
    <row r="1259" spans="1:3">
      <c r="A1259">
        <v>628500</v>
      </c>
      <c r="B1259">
        <v>-12507388.321836</v>
      </c>
      <c r="C1259">
        <v>-12772583.707319001</v>
      </c>
    </row>
    <row r="1260" spans="1:3">
      <c r="A1260">
        <v>629000</v>
      </c>
      <c r="B1260">
        <v>-12509584.237934001</v>
      </c>
      <c r="C1260">
        <v>-12840494.168595999</v>
      </c>
    </row>
    <row r="1261" spans="1:3">
      <c r="A1261">
        <v>629500</v>
      </c>
      <c r="B1261">
        <v>-12504694.117236</v>
      </c>
      <c r="C1261">
        <v>-12811660.704453001</v>
      </c>
    </row>
    <row r="1262" spans="1:3">
      <c r="A1262">
        <v>630000</v>
      </c>
      <c r="B1262">
        <v>-12504523.987206999</v>
      </c>
      <c r="C1262">
        <v>-12766283.720654</v>
      </c>
    </row>
    <row r="1263" spans="1:3">
      <c r="A1263">
        <v>630500</v>
      </c>
      <c r="B1263">
        <v>-12506525.645593001</v>
      </c>
      <c r="C1263">
        <v>-12801291.835421</v>
      </c>
    </row>
    <row r="1264" spans="1:3">
      <c r="A1264">
        <v>631000</v>
      </c>
      <c r="B1264">
        <v>-12508973.225211</v>
      </c>
      <c r="C1264">
        <v>-12886517.764749</v>
      </c>
    </row>
    <row r="1265" spans="1:3">
      <c r="A1265">
        <v>631500</v>
      </c>
      <c r="B1265">
        <v>-12500295.962665999</v>
      </c>
      <c r="C1265">
        <v>-12731582.331684001</v>
      </c>
    </row>
    <row r="1266" spans="1:3">
      <c r="A1266">
        <v>632000</v>
      </c>
      <c r="B1266">
        <v>-12505440.546538999</v>
      </c>
      <c r="C1266">
        <v>-12816853.528735001</v>
      </c>
    </row>
    <row r="1267" spans="1:3">
      <c r="A1267">
        <v>632500</v>
      </c>
      <c r="B1267">
        <v>-12506224.242458001</v>
      </c>
      <c r="C1267">
        <v>-12737517.293027001</v>
      </c>
    </row>
    <row r="1268" spans="1:3">
      <c r="A1268">
        <v>633000</v>
      </c>
      <c r="B1268">
        <v>-12507577.440582</v>
      </c>
      <c r="C1268">
        <v>-12774889.398557</v>
      </c>
    </row>
    <row r="1269" spans="1:3">
      <c r="A1269">
        <v>633500</v>
      </c>
      <c r="B1269">
        <v>-12502971.751558</v>
      </c>
      <c r="C1269">
        <v>-13000649.435258999</v>
      </c>
    </row>
    <row r="1270" spans="1:3">
      <c r="A1270">
        <v>634000</v>
      </c>
      <c r="B1270">
        <v>-12504363.424757</v>
      </c>
      <c r="C1270">
        <v>-12807922.633766999</v>
      </c>
    </row>
    <row r="1271" spans="1:3">
      <c r="A1271">
        <v>634500</v>
      </c>
      <c r="B1271">
        <v>-12503565.848664001</v>
      </c>
      <c r="C1271">
        <v>-12847794.980238</v>
      </c>
    </row>
    <row r="1272" spans="1:3">
      <c r="A1272">
        <v>635000</v>
      </c>
      <c r="B1272">
        <v>-12502564.955757</v>
      </c>
      <c r="C1272">
        <v>-12858672.046220999</v>
      </c>
    </row>
    <row r="1273" spans="1:3">
      <c r="A1273">
        <v>635500</v>
      </c>
      <c r="B1273">
        <v>-12502235.481807999</v>
      </c>
      <c r="C1273">
        <v>-12897481.527515</v>
      </c>
    </row>
    <row r="1274" spans="1:3">
      <c r="A1274">
        <v>636000</v>
      </c>
      <c r="B1274">
        <v>-12500250.871397</v>
      </c>
      <c r="C1274">
        <v>-12856807.487542</v>
      </c>
    </row>
    <row r="1275" spans="1:3">
      <c r="A1275">
        <v>636500</v>
      </c>
      <c r="B1275">
        <v>-12499484.353219001</v>
      </c>
      <c r="C1275">
        <v>-12979985.206111999</v>
      </c>
    </row>
    <row r="1276" spans="1:3">
      <c r="A1276">
        <v>637000</v>
      </c>
      <c r="B1276">
        <v>-12501105.398413001</v>
      </c>
      <c r="C1276">
        <v>-12956215.367418</v>
      </c>
    </row>
    <row r="1277" spans="1:3">
      <c r="A1277">
        <v>637500</v>
      </c>
      <c r="B1277">
        <v>-12495872.373917</v>
      </c>
      <c r="C1277">
        <v>-12771933.416082</v>
      </c>
    </row>
    <row r="1278" spans="1:3">
      <c r="A1278">
        <v>638000</v>
      </c>
      <c r="B1278">
        <v>-12498564.076103</v>
      </c>
      <c r="C1278">
        <v>-12928021.343529001</v>
      </c>
    </row>
    <row r="1279" spans="1:3">
      <c r="A1279">
        <v>638500</v>
      </c>
      <c r="B1279">
        <v>-12497998.112176999</v>
      </c>
      <c r="C1279">
        <v>-12724594.20614</v>
      </c>
    </row>
    <row r="1280" spans="1:3">
      <c r="A1280">
        <v>639000</v>
      </c>
      <c r="B1280">
        <v>-12495912.204190001</v>
      </c>
      <c r="C1280">
        <v>-12856663.833164999</v>
      </c>
    </row>
    <row r="1281" spans="1:3">
      <c r="A1281">
        <v>639500</v>
      </c>
      <c r="B1281">
        <v>-12498994.637734</v>
      </c>
      <c r="C1281">
        <v>-13016892.841851</v>
      </c>
    </row>
    <row r="1282" spans="1:3">
      <c r="A1282">
        <v>640000</v>
      </c>
      <c r="B1282">
        <v>-12494942.867152</v>
      </c>
      <c r="C1282">
        <v>-12752353.160103999</v>
      </c>
    </row>
    <row r="1283" spans="1:3">
      <c r="A1283">
        <v>640500</v>
      </c>
      <c r="B1283">
        <v>-12497974.665742001</v>
      </c>
      <c r="C1283">
        <v>-12719519.10135</v>
      </c>
    </row>
    <row r="1284" spans="1:3">
      <c r="A1284">
        <v>641000</v>
      </c>
      <c r="B1284">
        <v>-12496005.875851</v>
      </c>
      <c r="C1284">
        <v>-12776438.26433</v>
      </c>
    </row>
    <row r="1285" spans="1:3">
      <c r="A1285">
        <v>641500</v>
      </c>
      <c r="B1285">
        <v>-12494520.694554999</v>
      </c>
      <c r="C1285">
        <v>-13056562.336107001</v>
      </c>
    </row>
    <row r="1286" spans="1:3">
      <c r="A1286">
        <v>642000</v>
      </c>
      <c r="B1286">
        <v>-12496192.064469</v>
      </c>
      <c r="C1286">
        <v>-13033257.272944</v>
      </c>
    </row>
    <row r="1287" spans="1:3">
      <c r="A1287">
        <v>642500</v>
      </c>
      <c r="B1287">
        <v>-12492114.920143999</v>
      </c>
      <c r="C1287">
        <v>-12922020.735455001</v>
      </c>
    </row>
    <row r="1288" spans="1:3">
      <c r="A1288">
        <v>643000</v>
      </c>
      <c r="B1288">
        <v>-12493747.042354999</v>
      </c>
      <c r="C1288">
        <v>-12791752.229520001</v>
      </c>
    </row>
    <row r="1289" spans="1:3">
      <c r="A1289">
        <v>643500</v>
      </c>
      <c r="B1289">
        <v>-12490446.326718999</v>
      </c>
      <c r="C1289">
        <v>-12914551.028935</v>
      </c>
    </row>
    <row r="1290" spans="1:3">
      <c r="A1290">
        <v>644000</v>
      </c>
      <c r="B1290">
        <v>-12494736.15504</v>
      </c>
      <c r="C1290">
        <v>-12930127.477552</v>
      </c>
    </row>
    <row r="1291" spans="1:3">
      <c r="A1291">
        <v>644500</v>
      </c>
      <c r="B1291">
        <v>-12492247.111377999</v>
      </c>
      <c r="C1291">
        <v>-12700910.180734999</v>
      </c>
    </row>
    <row r="1292" spans="1:3">
      <c r="A1292">
        <v>645000</v>
      </c>
      <c r="B1292">
        <v>-12492940.170507001</v>
      </c>
      <c r="C1292">
        <v>-12931773.090360999</v>
      </c>
    </row>
    <row r="1293" spans="1:3">
      <c r="A1293">
        <v>645500</v>
      </c>
      <c r="B1293">
        <v>-12490302.440879</v>
      </c>
      <c r="C1293">
        <v>-12753687.819238</v>
      </c>
    </row>
    <row r="1294" spans="1:3">
      <c r="A1294">
        <v>646000</v>
      </c>
      <c r="B1294">
        <v>-12491468.042397</v>
      </c>
      <c r="C1294">
        <v>-12945696.208136</v>
      </c>
    </row>
    <row r="1295" spans="1:3">
      <c r="A1295">
        <v>646500</v>
      </c>
      <c r="B1295">
        <v>-12488743.282228</v>
      </c>
      <c r="C1295">
        <v>-12670545.418307999</v>
      </c>
    </row>
    <row r="1296" spans="1:3">
      <c r="A1296">
        <v>647000</v>
      </c>
      <c r="B1296">
        <v>-12488597.014841</v>
      </c>
      <c r="C1296">
        <v>-12691905.559491999</v>
      </c>
    </row>
    <row r="1297" spans="1:3">
      <c r="A1297">
        <v>647500</v>
      </c>
      <c r="B1297">
        <v>-12489760.655221</v>
      </c>
      <c r="C1297">
        <v>-12903895.662037</v>
      </c>
    </row>
    <row r="1298" spans="1:3">
      <c r="A1298">
        <v>648000</v>
      </c>
      <c r="B1298">
        <v>-12488655.563336</v>
      </c>
      <c r="C1298">
        <v>-13026273.943057001</v>
      </c>
    </row>
    <row r="1299" spans="1:3">
      <c r="A1299">
        <v>648500</v>
      </c>
      <c r="B1299">
        <v>-12488512.105825</v>
      </c>
      <c r="C1299">
        <v>-12890667.294807</v>
      </c>
    </row>
    <row r="1300" spans="1:3">
      <c r="A1300">
        <v>649000</v>
      </c>
      <c r="B1300">
        <v>-12487566.009694999</v>
      </c>
      <c r="C1300">
        <v>-12863108.356634</v>
      </c>
    </row>
    <row r="1301" spans="1:3">
      <c r="A1301">
        <v>649500</v>
      </c>
      <c r="B1301">
        <v>-12485720.551744999</v>
      </c>
      <c r="C1301">
        <v>-12866990.624267001</v>
      </c>
    </row>
    <row r="1302" spans="1:3">
      <c r="A1302">
        <v>650000</v>
      </c>
      <c r="B1302">
        <v>-12486877.010453001</v>
      </c>
      <c r="C1302">
        <v>-12918398.877171</v>
      </c>
    </row>
    <row r="1303" spans="1:3">
      <c r="A1303">
        <v>650500</v>
      </c>
      <c r="B1303">
        <v>-12483480.827128001</v>
      </c>
      <c r="C1303">
        <v>-12898354.575273</v>
      </c>
    </row>
    <row r="1304" spans="1:3">
      <c r="A1304">
        <v>651000</v>
      </c>
      <c r="B1304">
        <v>-12484039.02104</v>
      </c>
      <c r="C1304">
        <v>-12829055.605095999</v>
      </c>
    </row>
    <row r="1305" spans="1:3">
      <c r="A1305">
        <v>651500</v>
      </c>
      <c r="B1305">
        <v>-12483157.486578001</v>
      </c>
      <c r="C1305">
        <v>-12847484.226809001</v>
      </c>
    </row>
    <row r="1306" spans="1:3">
      <c r="A1306">
        <v>652000</v>
      </c>
      <c r="B1306">
        <v>-12483830.488845</v>
      </c>
      <c r="C1306">
        <v>-12892994.029986</v>
      </c>
    </row>
    <row r="1307" spans="1:3">
      <c r="A1307">
        <v>652500</v>
      </c>
      <c r="B1307">
        <v>-12483958.812039999</v>
      </c>
      <c r="C1307">
        <v>-12933014.701754</v>
      </c>
    </row>
    <row r="1308" spans="1:3">
      <c r="A1308">
        <v>653000</v>
      </c>
      <c r="B1308">
        <v>-12486628.852177</v>
      </c>
      <c r="C1308">
        <v>-12833283.114879999</v>
      </c>
    </row>
    <row r="1309" spans="1:3">
      <c r="A1309">
        <v>653500</v>
      </c>
      <c r="B1309">
        <v>-12482913.767914001</v>
      </c>
      <c r="C1309">
        <v>-12791326.580585999</v>
      </c>
    </row>
    <row r="1310" spans="1:3">
      <c r="A1310">
        <v>654000</v>
      </c>
      <c r="B1310">
        <v>-12478626.928107999</v>
      </c>
      <c r="C1310">
        <v>-12832988.220299</v>
      </c>
    </row>
    <row r="1311" spans="1:3">
      <c r="A1311">
        <v>654500</v>
      </c>
      <c r="B1311">
        <v>-12478661.689378001</v>
      </c>
      <c r="C1311">
        <v>-12818993.245386001</v>
      </c>
    </row>
    <row r="1312" spans="1:3">
      <c r="A1312">
        <v>655000</v>
      </c>
      <c r="B1312">
        <v>-12480726.73907</v>
      </c>
      <c r="C1312">
        <v>-12796677.637783</v>
      </c>
    </row>
    <row r="1313" spans="1:3">
      <c r="A1313">
        <v>655500</v>
      </c>
      <c r="B1313">
        <v>-12478054.257741001</v>
      </c>
      <c r="C1313">
        <v>-12793677.119238</v>
      </c>
    </row>
    <row r="1314" spans="1:3">
      <c r="A1314">
        <v>656000</v>
      </c>
      <c r="B1314">
        <v>-12480674.461673999</v>
      </c>
      <c r="C1314">
        <v>-12891275.765015</v>
      </c>
    </row>
    <row r="1315" spans="1:3">
      <c r="A1315">
        <v>656500</v>
      </c>
      <c r="B1315">
        <v>-12479034.204169</v>
      </c>
      <c r="C1315">
        <v>-12702574.411813</v>
      </c>
    </row>
    <row r="1316" spans="1:3">
      <c r="A1316">
        <v>657000</v>
      </c>
      <c r="B1316">
        <v>-12481685.357821999</v>
      </c>
      <c r="C1316">
        <v>-12809648.780743999</v>
      </c>
    </row>
    <row r="1317" spans="1:3">
      <c r="A1317">
        <v>657500</v>
      </c>
      <c r="B1317">
        <v>-12476830.250534</v>
      </c>
      <c r="C1317">
        <v>-12722760.886525</v>
      </c>
    </row>
    <row r="1318" spans="1:3">
      <c r="A1318">
        <v>658000</v>
      </c>
      <c r="B1318">
        <v>-12477422.740122</v>
      </c>
      <c r="C1318">
        <v>-12759677.826502001</v>
      </c>
    </row>
    <row r="1319" spans="1:3">
      <c r="A1319">
        <v>658500</v>
      </c>
      <c r="B1319">
        <v>-12475472.883349</v>
      </c>
      <c r="C1319">
        <v>-13012539.887366001</v>
      </c>
    </row>
    <row r="1320" spans="1:3">
      <c r="A1320">
        <v>659000</v>
      </c>
      <c r="B1320">
        <v>-12472330.596469</v>
      </c>
      <c r="C1320">
        <v>-12756756.189621</v>
      </c>
    </row>
    <row r="1321" spans="1:3">
      <c r="A1321">
        <v>659500</v>
      </c>
      <c r="B1321">
        <v>-12481372.57549</v>
      </c>
      <c r="C1321">
        <v>-12838799.123552</v>
      </c>
    </row>
    <row r="1322" spans="1:3">
      <c r="A1322">
        <v>660000</v>
      </c>
      <c r="B1322">
        <v>-12477706.256002</v>
      </c>
      <c r="C1322">
        <v>-12881222.647747001</v>
      </c>
    </row>
    <row r="1323" spans="1:3">
      <c r="A1323">
        <v>660500</v>
      </c>
      <c r="B1323">
        <v>-12474118.143614</v>
      </c>
      <c r="C1323">
        <v>-12863452.925926</v>
      </c>
    </row>
    <row r="1324" spans="1:3">
      <c r="A1324">
        <v>661000</v>
      </c>
      <c r="B1324">
        <v>-12476054.167101</v>
      </c>
      <c r="C1324">
        <v>-12856019.799477</v>
      </c>
    </row>
    <row r="1325" spans="1:3">
      <c r="A1325">
        <v>661500</v>
      </c>
      <c r="B1325">
        <v>-12472105.694726</v>
      </c>
      <c r="C1325">
        <v>-12937025.847183</v>
      </c>
    </row>
    <row r="1326" spans="1:3">
      <c r="A1326">
        <v>662000</v>
      </c>
      <c r="B1326">
        <v>-12476768.708469</v>
      </c>
      <c r="C1326">
        <v>-12930690.124035999</v>
      </c>
    </row>
    <row r="1327" spans="1:3">
      <c r="A1327">
        <v>662500</v>
      </c>
      <c r="B1327">
        <v>-12473400.373824</v>
      </c>
      <c r="C1327">
        <v>-12721780.614863001</v>
      </c>
    </row>
    <row r="1328" spans="1:3">
      <c r="A1328">
        <v>663000</v>
      </c>
      <c r="B1328">
        <v>-12476931.751204999</v>
      </c>
      <c r="C1328">
        <v>-12902978.812605999</v>
      </c>
    </row>
    <row r="1329" spans="1:3">
      <c r="A1329">
        <v>663500</v>
      </c>
      <c r="B1329">
        <v>-12474033.142556001</v>
      </c>
      <c r="C1329">
        <v>-12760215.604714001</v>
      </c>
    </row>
    <row r="1330" spans="1:3">
      <c r="A1330">
        <v>664000</v>
      </c>
      <c r="B1330">
        <v>-12471880.338361001</v>
      </c>
      <c r="C1330">
        <v>-12828631.944542</v>
      </c>
    </row>
    <row r="1331" spans="1:3">
      <c r="A1331">
        <v>664500</v>
      </c>
      <c r="B1331">
        <v>-12470889.084106</v>
      </c>
      <c r="C1331">
        <v>-12993990.200293999</v>
      </c>
    </row>
    <row r="1332" spans="1:3">
      <c r="A1332">
        <v>665000</v>
      </c>
      <c r="B1332">
        <v>-12474899.416492</v>
      </c>
      <c r="C1332">
        <v>-12744174.260808</v>
      </c>
    </row>
    <row r="1333" spans="1:3">
      <c r="A1333">
        <v>665500</v>
      </c>
      <c r="B1333">
        <v>-12469588.623891</v>
      </c>
      <c r="C1333">
        <v>-12698204.21941</v>
      </c>
    </row>
    <row r="1334" spans="1:3">
      <c r="A1334">
        <v>666000</v>
      </c>
      <c r="B1334">
        <v>-12468416.366396001</v>
      </c>
      <c r="C1334">
        <v>-12737937.267217999</v>
      </c>
    </row>
    <row r="1335" spans="1:3">
      <c r="A1335">
        <v>666500</v>
      </c>
      <c r="B1335">
        <v>-12468788.723441999</v>
      </c>
      <c r="C1335">
        <v>-12991579.937495001</v>
      </c>
    </row>
    <row r="1336" spans="1:3">
      <c r="A1336">
        <v>667000</v>
      </c>
      <c r="B1336">
        <v>-12473896.319904</v>
      </c>
      <c r="C1336">
        <v>-13038556.446450001</v>
      </c>
    </row>
    <row r="1337" spans="1:3">
      <c r="A1337">
        <v>667500</v>
      </c>
      <c r="B1337">
        <v>-12468061.421120999</v>
      </c>
      <c r="C1337">
        <v>-12920261.523928</v>
      </c>
    </row>
    <row r="1338" spans="1:3">
      <c r="A1338">
        <v>668000</v>
      </c>
      <c r="B1338">
        <v>-12466146.865591999</v>
      </c>
      <c r="C1338">
        <v>-12811722.98701</v>
      </c>
    </row>
    <row r="1339" spans="1:3">
      <c r="A1339">
        <v>668500</v>
      </c>
      <c r="B1339">
        <v>-12468268.512479</v>
      </c>
      <c r="C1339">
        <v>-12916174.278346</v>
      </c>
    </row>
    <row r="1340" spans="1:3">
      <c r="A1340">
        <v>669000</v>
      </c>
      <c r="B1340">
        <v>-12473682.530270999</v>
      </c>
      <c r="C1340">
        <v>-12927129.952283001</v>
      </c>
    </row>
    <row r="1341" spans="1:3">
      <c r="A1341">
        <v>669500</v>
      </c>
      <c r="B1341">
        <v>-12469393.285770999</v>
      </c>
      <c r="C1341">
        <v>-12680680.638631999</v>
      </c>
    </row>
    <row r="1342" spans="1:3">
      <c r="A1342">
        <v>670000</v>
      </c>
      <c r="B1342">
        <v>-12467785.060908001</v>
      </c>
      <c r="C1342">
        <v>-12954878.410904</v>
      </c>
    </row>
    <row r="1343" spans="1:3">
      <c r="A1343">
        <v>670500</v>
      </c>
      <c r="B1343">
        <v>-12466116.550975</v>
      </c>
      <c r="C1343">
        <v>-12723870.279276</v>
      </c>
    </row>
    <row r="1344" spans="1:3">
      <c r="A1344">
        <v>671000</v>
      </c>
      <c r="B1344">
        <v>-12467617.744215</v>
      </c>
      <c r="C1344">
        <v>-12925961.823235</v>
      </c>
    </row>
    <row r="1345" spans="1:3">
      <c r="A1345">
        <v>671500</v>
      </c>
      <c r="B1345">
        <v>-12463854.234568</v>
      </c>
      <c r="C1345">
        <v>-12633555.92592</v>
      </c>
    </row>
    <row r="1346" spans="1:3">
      <c r="A1346">
        <v>672000</v>
      </c>
      <c r="B1346">
        <v>-12466870.61217</v>
      </c>
      <c r="C1346">
        <v>-12706033.524528001</v>
      </c>
    </row>
    <row r="1347" spans="1:3">
      <c r="A1347">
        <v>672500</v>
      </c>
      <c r="B1347">
        <v>-12466685.832263</v>
      </c>
      <c r="C1347">
        <v>-12885767.720140001</v>
      </c>
    </row>
    <row r="1348" spans="1:3">
      <c r="A1348">
        <v>673000</v>
      </c>
      <c r="B1348">
        <v>-12462672.21762</v>
      </c>
      <c r="C1348">
        <v>-12993726.567113001</v>
      </c>
    </row>
    <row r="1349" spans="1:3">
      <c r="A1349">
        <v>673500</v>
      </c>
      <c r="B1349">
        <v>-12467492.375913</v>
      </c>
      <c r="C1349">
        <v>-12865872.908686001</v>
      </c>
    </row>
    <row r="1350" spans="1:3">
      <c r="A1350">
        <v>674000</v>
      </c>
      <c r="B1350">
        <v>-12460755.490396</v>
      </c>
      <c r="C1350">
        <v>-12778118.629379001</v>
      </c>
    </row>
    <row r="1351" spans="1:3">
      <c r="A1351">
        <v>674500</v>
      </c>
      <c r="B1351">
        <v>-12464982.780022999</v>
      </c>
      <c r="C1351">
        <v>-12856440.433763999</v>
      </c>
    </row>
    <row r="1352" spans="1:3">
      <c r="A1352">
        <v>675000</v>
      </c>
      <c r="B1352">
        <v>-12465410.690984</v>
      </c>
      <c r="C1352">
        <v>-12896077.218393</v>
      </c>
    </row>
    <row r="1353" spans="1:3">
      <c r="A1353">
        <v>675500</v>
      </c>
      <c r="B1353">
        <v>-12460015.289236</v>
      </c>
      <c r="C1353">
        <v>-12928104.787308</v>
      </c>
    </row>
    <row r="1354" spans="1:3">
      <c r="A1354">
        <v>676000</v>
      </c>
      <c r="B1354">
        <v>-12466850.022626</v>
      </c>
      <c r="C1354">
        <v>-12853101.356322</v>
      </c>
    </row>
    <row r="1355" spans="1:3">
      <c r="A1355">
        <v>676500</v>
      </c>
      <c r="B1355">
        <v>-12461716.076985</v>
      </c>
      <c r="C1355">
        <v>-12859862.408516999</v>
      </c>
    </row>
    <row r="1356" spans="1:3">
      <c r="A1356">
        <v>677000</v>
      </c>
      <c r="B1356">
        <v>-12458363.012969</v>
      </c>
      <c r="C1356">
        <v>-12863356.567033</v>
      </c>
    </row>
    <row r="1357" spans="1:3">
      <c r="A1357">
        <v>677500</v>
      </c>
      <c r="B1357">
        <v>-12462496.856411999</v>
      </c>
      <c r="C1357">
        <v>-12908965.096402001</v>
      </c>
    </row>
    <row r="1358" spans="1:3">
      <c r="A1358">
        <v>678000</v>
      </c>
      <c r="B1358">
        <v>-12460150.483656</v>
      </c>
      <c r="C1358">
        <v>-12842558.230502</v>
      </c>
    </row>
    <row r="1359" spans="1:3">
      <c r="A1359">
        <v>678500</v>
      </c>
      <c r="B1359">
        <v>-12459418.200514</v>
      </c>
      <c r="C1359">
        <v>-12782169.476119</v>
      </c>
    </row>
    <row r="1360" spans="1:3">
      <c r="A1360">
        <v>679000</v>
      </c>
      <c r="B1360">
        <v>-12457933.690312</v>
      </c>
      <c r="C1360">
        <v>-12772316.837608</v>
      </c>
    </row>
    <row r="1361" spans="1:3">
      <c r="A1361">
        <v>679500</v>
      </c>
      <c r="B1361">
        <v>-12458025.748472</v>
      </c>
      <c r="C1361">
        <v>-12752606.003448</v>
      </c>
    </row>
    <row r="1362" spans="1:3">
      <c r="A1362">
        <v>680000</v>
      </c>
      <c r="B1362">
        <v>-12455467.623274</v>
      </c>
      <c r="C1362">
        <v>-12737635.120527999</v>
      </c>
    </row>
    <row r="1363" spans="1:3">
      <c r="A1363">
        <v>680500</v>
      </c>
      <c r="B1363">
        <v>-12458678.354634</v>
      </c>
      <c r="C1363">
        <v>-12800475.995601</v>
      </c>
    </row>
    <row r="1364" spans="1:3">
      <c r="A1364">
        <v>681000</v>
      </c>
      <c r="B1364">
        <v>-12462652.946390999</v>
      </c>
      <c r="C1364">
        <v>-12916805.264559999</v>
      </c>
    </row>
    <row r="1365" spans="1:3">
      <c r="A1365">
        <v>681500</v>
      </c>
      <c r="B1365">
        <v>-12457420.308964999</v>
      </c>
      <c r="C1365">
        <v>-12700835.351074999</v>
      </c>
    </row>
    <row r="1366" spans="1:3">
      <c r="A1366">
        <v>682000</v>
      </c>
      <c r="B1366">
        <v>-12456374.782183999</v>
      </c>
      <c r="C1366">
        <v>-12730554.947442001</v>
      </c>
    </row>
    <row r="1367" spans="1:3">
      <c r="A1367">
        <v>682500</v>
      </c>
      <c r="B1367">
        <v>-12457182.234277001</v>
      </c>
      <c r="C1367">
        <v>-12716803.995836001</v>
      </c>
    </row>
    <row r="1368" spans="1:3">
      <c r="A1368">
        <v>683000</v>
      </c>
      <c r="B1368">
        <v>-12456394.590454999</v>
      </c>
      <c r="C1368">
        <v>-12744550.637328001</v>
      </c>
    </row>
    <row r="1369" spans="1:3">
      <c r="A1369">
        <v>683500</v>
      </c>
      <c r="B1369">
        <v>-12454113.685993001</v>
      </c>
      <c r="C1369">
        <v>-13036750.831215</v>
      </c>
    </row>
    <row r="1370" spans="1:3">
      <c r="A1370">
        <v>684000</v>
      </c>
      <c r="B1370">
        <v>-12457549.588537</v>
      </c>
      <c r="C1370">
        <v>-12724889.220245</v>
      </c>
    </row>
    <row r="1371" spans="1:3">
      <c r="A1371">
        <v>684500</v>
      </c>
      <c r="B1371">
        <v>-12455221.612227</v>
      </c>
      <c r="C1371">
        <v>-12831334.646144999</v>
      </c>
    </row>
    <row r="1372" spans="1:3">
      <c r="A1372">
        <v>685000</v>
      </c>
      <c r="B1372">
        <v>-12453187.773301</v>
      </c>
      <c r="C1372">
        <v>-12826575.488218</v>
      </c>
    </row>
    <row r="1373" spans="1:3">
      <c r="A1373">
        <v>685500</v>
      </c>
      <c r="B1373">
        <v>-12449697.836595999</v>
      </c>
      <c r="C1373">
        <v>-12891361.389328999</v>
      </c>
    </row>
    <row r="1374" spans="1:3">
      <c r="A1374">
        <v>686000</v>
      </c>
      <c r="B1374">
        <v>-12454656.405092999</v>
      </c>
      <c r="C1374">
        <v>-12783515.897639999</v>
      </c>
    </row>
    <row r="1375" spans="1:3">
      <c r="A1375">
        <v>686500</v>
      </c>
      <c r="B1375">
        <v>-12452096.188606</v>
      </c>
      <c r="C1375">
        <v>-12939316.895609001</v>
      </c>
    </row>
    <row r="1376" spans="1:3">
      <c r="A1376">
        <v>687000</v>
      </c>
      <c r="B1376">
        <v>-12453571.435342999</v>
      </c>
      <c r="C1376">
        <v>-12912481.885799</v>
      </c>
    </row>
    <row r="1377" spans="1:3">
      <c r="A1377">
        <v>687500</v>
      </c>
      <c r="B1377">
        <v>-12451684.742286</v>
      </c>
      <c r="C1377">
        <v>-12746166.445999</v>
      </c>
    </row>
    <row r="1378" spans="1:3">
      <c r="A1378">
        <v>688000</v>
      </c>
      <c r="B1378">
        <v>-12450838.849149</v>
      </c>
      <c r="C1378">
        <v>-12883945.069078</v>
      </c>
    </row>
    <row r="1379" spans="1:3">
      <c r="A1379">
        <v>688500</v>
      </c>
      <c r="B1379">
        <v>-12448748.876753001</v>
      </c>
      <c r="C1379">
        <v>-12745271.661506999</v>
      </c>
    </row>
    <row r="1380" spans="1:3">
      <c r="A1380">
        <v>689000</v>
      </c>
      <c r="B1380">
        <v>-12447730.81264</v>
      </c>
      <c r="C1380">
        <v>-12808812.300464001</v>
      </c>
    </row>
    <row r="1381" spans="1:3">
      <c r="A1381">
        <v>689500</v>
      </c>
      <c r="B1381">
        <v>-12449587.305531999</v>
      </c>
      <c r="C1381">
        <v>-12965659.116208</v>
      </c>
    </row>
    <row r="1382" spans="1:3">
      <c r="A1382">
        <v>690000</v>
      </c>
      <c r="B1382">
        <v>-12454318.38098</v>
      </c>
      <c r="C1382">
        <v>-12741521.978114</v>
      </c>
    </row>
    <row r="1383" spans="1:3">
      <c r="A1383">
        <v>690500</v>
      </c>
      <c r="B1383">
        <v>-12450988.882423</v>
      </c>
      <c r="C1383">
        <v>-12683911.746656001</v>
      </c>
    </row>
    <row r="1384" spans="1:3">
      <c r="A1384">
        <v>691000</v>
      </c>
      <c r="B1384">
        <v>-12452118.870722</v>
      </c>
      <c r="C1384">
        <v>-12746372.859851999</v>
      </c>
    </row>
    <row r="1385" spans="1:3">
      <c r="A1385">
        <v>691500</v>
      </c>
      <c r="B1385">
        <v>-12447060.924582001</v>
      </c>
      <c r="C1385">
        <v>-12999060.589581</v>
      </c>
    </row>
    <row r="1386" spans="1:3">
      <c r="A1386">
        <v>692000</v>
      </c>
      <c r="B1386">
        <v>-12451237.111128001</v>
      </c>
      <c r="C1386">
        <v>-12997962.717929</v>
      </c>
    </row>
    <row r="1387" spans="1:3">
      <c r="A1387">
        <v>692500</v>
      </c>
      <c r="B1387">
        <v>-12443699.481532</v>
      </c>
      <c r="C1387">
        <v>-12900401.886228001</v>
      </c>
    </row>
    <row r="1388" spans="1:3">
      <c r="A1388">
        <v>693000</v>
      </c>
      <c r="B1388">
        <v>-12446087.038974</v>
      </c>
      <c r="C1388">
        <v>-12772506.938624</v>
      </c>
    </row>
    <row r="1389" spans="1:3">
      <c r="A1389">
        <v>693500</v>
      </c>
      <c r="B1389">
        <v>-12444928.690788999</v>
      </c>
      <c r="C1389">
        <v>-12911254.007750999</v>
      </c>
    </row>
    <row r="1390" spans="1:3">
      <c r="A1390">
        <v>694000</v>
      </c>
      <c r="B1390">
        <v>-12442580.415527999</v>
      </c>
      <c r="C1390">
        <v>-12888294.180368001</v>
      </c>
    </row>
    <row r="1391" spans="1:3">
      <c r="A1391">
        <v>694500</v>
      </c>
      <c r="B1391">
        <v>-12447364.985144001</v>
      </c>
      <c r="C1391">
        <v>-12698270.82625</v>
      </c>
    </row>
    <row r="1392" spans="1:3">
      <c r="A1392">
        <v>695000</v>
      </c>
      <c r="B1392">
        <v>-12441814.427804001</v>
      </c>
      <c r="C1392">
        <v>-12912747.689906999</v>
      </c>
    </row>
    <row r="1393" spans="1:3">
      <c r="A1393">
        <v>695500</v>
      </c>
      <c r="B1393">
        <v>-12443005.261645</v>
      </c>
      <c r="C1393">
        <v>-12717085.607964</v>
      </c>
    </row>
    <row r="1394" spans="1:3">
      <c r="A1394">
        <v>696000</v>
      </c>
      <c r="B1394">
        <v>-12444966.103753</v>
      </c>
      <c r="C1394">
        <v>-12952189.649086</v>
      </c>
    </row>
    <row r="1395" spans="1:3">
      <c r="A1395">
        <v>696500</v>
      </c>
      <c r="B1395">
        <v>-12440089.626949999</v>
      </c>
      <c r="C1395">
        <v>-12639409.025374999</v>
      </c>
    </row>
    <row r="1396" spans="1:3">
      <c r="A1396">
        <v>697000</v>
      </c>
      <c r="B1396">
        <v>-12440036.344415</v>
      </c>
      <c r="C1396">
        <v>-12685571.428959001</v>
      </c>
    </row>
    <row r="1397" spans="1:3">
      <c r="A1397">
        <v>697500</v>
      </c>
      <c r="B1397">
        <v>-12441942.158516999</v>
      </c>
      <c r="C1397">
        <v>-12839155.061038001</v>
      </c>
    </row>
    <row r="1398" spans="1:3">
      <c r="A1398">
        <v>698000</v>
      </c>
      <c r="B1398">
        <v>-12437734.931004999</v>
      </c>
      <c r="C1398">
        <v>-12996164.224543</v>
      </c>
    </row>
    <row r="1399" spans="1:3">
      <c r="A1399">
        <v>698500</v>
      </c>
      <c r="B1399">
        <v>-12447431.5843</v>
      </c>
      <c r="C1399">
        <v>-12853557.649907</v>
      </c>
    </row>
    <row r="1400" spans="1:3">
      <c r="A1400">
        <v>699000</v>
      </c>
      <c r="B1400">
        <v>-12440541.243876999</v>
      </c>
      <c r="C1400">
        <v>-12772256.866782</v>
      </c>
    </row>
    <row r="1401" spans="1:3">
      <c r="A1401">
        <v>699500</v>
      </c>
      <c r="B1401">
        <v>-12437339.293134</v>
      </c>
      <c r="C1401">
        <v>-12840001.092917999</v>
      </c>
    </row>
    <row r="1402" spans="1:3">
      <c r="A1402">
        <v>700000</v>
      </c>
      <c r="B1402">
        <v>-12436081.21716</v>
      </c>
      <c r="C1402">
        <v>-12897979.160015</v>
      </c>
    </row>
    <row r="1403" spans="1:3">
      <c r="A1403">
        <v>700500</v>
      </c>
      <c r="B1403">
        <v>-12443313.410295</v>
      </c>
      <c r="C1403">
        <v>-12907515.536839001</v>
      </c>
    </row>
    <row r="1404" spans="1:3">
      <c r="A1404">
        <v>701000</v>
      </c>
      <c r="B1404">
        <v>-12438053.810481999</v>
      </c>
      <c r="C1404">
        <v>-12827822.027344</v>
      </c>
    </row>
    <row r="1405" spans="1:3">
      <c r="A1405">
        <v>701500</v>
      </c>
      <c r="B1405">
        <v>-12438686.109147999</v>
      </c>
      <c r="C1405">
        <v>-12846904.895492001</v>
      </c>
    </row>
    <row r="1406" spans="1:3">
      <c r="A1406">
        <v>702000</v>
      </c>
      <c r="B1406">
        <v>-12435954.390385</v>
      </c>
      <c r="C1406">
        <v>-12839396.250979999</v>
      </c>
    </row>
    <row r="1407" spans="1:3">
      <c r="A1407">
        <v>702500</v>
      </c>
      <c r="B1407">
        <v>-12439654.185727</v>
      </c>
      <c r="C1407">
        <v>-12891258.598262999</v>
      </c>
    </row>
    <row r="1408" spans="1:3">
      <c r="A1408">
        <v>703000</v>
      </c>
      <c r="B1408">
        <v>-12440431.859467</v>
      </c>
      <c r="C1408">
        <v>-12794753.920898</v>
      </c>
    </row>
    <row r="1409" spans="1:3">
      <c r="A1409">
        <v>703500</v>
      </c>
      <c r="B1409">
        <v>-12434362.065349</v>
      </c>
      <c r="C1409">
        <v>-12735295.662128</v>
      </c>
    </row>
    <row r="1410" spans="1:3">
      <c r="A1410">
        <v>704000</v>
      </c>
      <c r="B1410">
        <v>-12434262.853667</v>
      </c>
      <c r="C1410">
        <v>-12758244.417035</v>
      </c>
    </row>
    <row r="1411" spans="1:3">
      <c r="A1411">
        <v>704500</v>
      </c>
      <c r="B1411">
        <v>-12434558.910557</v>
      </c>
      <c r="C1411">
        <v>-12796300.32828</v>
      </c>
    </row>
    <row r="1412" spans="1:3">
      <c r="A1412">
        <v>705000</v>
      </c>
      <c r="B1412">
        <v>-12433907.096681001</v>
      </c>
      <c r="C1412">
        <v>-12750421.010902001</v>
      </c>
    </row>
    <row r="1413" spans="1:3">
      <c r="A1413">
        <v>705500</v>
      </c>
      <c r="B1413">
        <v>-12429920.075076001</v>
      </c>
      <c r="C1413">
        <v>-12758656.471539</v>
      </c>
    </row>
    <row r="1414" spans="1:3">
      <c r="A1414">
        <v>706000</v>
      </c>
      <c r="B1414">
        <v>-12435961.610963</v>
      </c>
      <c r="C1414">
        <v>-12866973.266646</v>
      </c>
    </row>
    <row r="1415" spans="1:3">
      <c r="A1415">
        <v>706500</v>
      </c>
      <c r="B1415">
        <v>-12436964.562183</v>
      </c>
      <c r="C1415">
        <v>-12693737.135854</v>
      </c>
    </row>
    <row r="1416" spans="1:3">
      <c r="A1416">
        <v>707000</v>
      </c>
      <c r="B1416">
        <v>-12435682.022035001</v>
      </c>
      <c r="C1416">
        <v>-12740695.098458</v>
      </c>
    </row>
    <row r="1417" spans="1:3">
      <c r="A1417">
        <v>707500</v>
      </c>
      <c r="B1417">
        <v>-12429570.593467999</v>
      </c>
      <c r="C1417">
        <v>-12721350.81508</v>
      </c>
    </row>
    <row r="1418" spans="1:3">
      <c r="A1418">
        <v>708000</v>
      </c>
      <c r="B1418">
        <v>-12428463.38332</v>
      </c>
      <c r="C1418">
        <v>-12693588.031871</v>
      </c>
    </row>
    <row r="1419" spans="1:3">
      <c r="A1419">
        <v>708500</v>
      </c>
      <c r="B1419">
        <v>-12431764.236178</v>
      </c>
      <c r="C1419">
        <v>-12971219.643155999</v>
      </c>
    </row>
    <row r="1420" spans="1:3">
      <c r="A1420">
        <v>709000</v>
      </c>
      <c r="B1420">
        <v>-12429569.753342999</v>
      </c>
      <c r="C1420">
        <v>-12747822.442237999</v>
      </c>
    </row>
    <row r="1421" spans="1:3">
      <c r="A1421">
        <v>709500</v>
      </c>
      <c r="B1421">
        <v>-12430105.338375</v>
      </c>
      <c r="C1421">
        <v>-12791304.649286</v>
      </c>
    </row>
    <row r="1422" spans="1:3">
      <c r="A1422">
        <v>710000</v>
      </c>
      <c r="B1422">
        <v>-12431517.358535999</v>
      </c>
      <c r="C1422">
        <v>-12841320.939939</v>
      </c>
    </row>
    <row r="1423" spans="1:3">
      <c r="A1423">
        <v>710500</v>
      </c>
      <c r="B1423">
        <v>-12430717.228773</v>
      </c>
      <c r="C1423">
        <v>-12857927.347477</v>
      </c>
    </row>
    <row r="1424" spans="1:3">
      <c r="A1424">
        <v>711000</v>
      </c>
      <c r="B1424">
        <v>-12435188.135473</v>
      </c>
      <c r="C1424">
        <v>-12755444.907872001</v>
      </c>
    </row>
    <row r="1425" spans="1:3">
      <c r="A1425">
        <v>711500</v>
      </c>
      <c r="B1425">
        <v>-12428501.272445999</v>
      </c>
      <c r="C1425">
        <v>-12913378.632746</v>
      </c>
    </row>
    <row r="1426" spans="1:3">
      <c r="A1426">
        <v>712000</v>
      </c>
      <c r="B1426">
        <v>-12430087.676037</v>
      </c>
      <c r="C1426">
        <v>-12902911.580135999</v>
      </c>
    </row>
    <row r="1427" spans="1:3">
      <c r="A1427">
        <v>712500</v>
      </c>
      <c r="B1427">
        <v>-12430767.378169</v>
      </c>
      <c r="C1427">
        <v>-12745441.299047999</v>
      </c>
    </row>
    <row r="1428" spans="1:3">
      <c r="A1428">
        <v>713000</v>
      </c>
      <c r="B1428">
        <v>-12432419.528137</v>
      </c>
      <c r="C1428">
        <v>-12889986.033451</v>
      </c>
    </row>
    <row r="1429" spans="1:3">
      <c r="A1429">
        <v>713500</v>
      </c>
      <c r="B1429">
        <v>-12429373.460542999</v>
      </c>
      <c r="C1429">
        <v>-12739288.0715</v>
      </c>
    </row>
    <row r="1430" spans="1:3">
      <c r="A1430">
        <v>714000</v>
      </c>
      <c r="B1430">
        <v>-12429160.674474001</v>
      </c>
      <c r="C1430">
        <v>-12857504.206132</v>
      </c>
    </row>
    <row r="1431" spans="1:3">
      <c r="A1431">
        <v>714500</v>
      </c>
      <c r="B1431">
        <v>-12423561.465698</v>
      </c>
      <c r="C1431">
        <v>-12965843.479544001</v>
      </c>
    </row>
    <row r="1432" spans="1:3">
      <c r="A1432">
        <v>715000</v>
      </c>
      <c r="B1432">
        <v>-12428480.812455</v>
      </c>
      <c r="C1432">
        <v>-12710027.709566001</v>
      </c>
    </row>
    <row r="1433" spans="1:3">
      <c r="A1433">
        <v>715500</v>
      </c>
      <c r="B1433">
        <v>-12424464.254287001</v>
      </c>
      <c r="C1433">
        <v>-12674239.483406</v>
      </c>
    </row>
    <row r="1434" spans="1:3">
      <c r="A1434">
        <v>716000</v>
      </c>
      <c r="B1434">
        <v>-12421009.161451001</v>
      </c>
      <c r="C1434">
        <v>-12715639.861045999</v>
      </c>
    </row>
    <row r="1435" spans="1:3">
      <c r="A1435">
        <v>716500</v>
      </c>
      <c r="B1435">
        <v>-12422572.146694999</v>
      </c>
      <c r="C1435">
        <v>-12977771.310722999</v>
      </c>
    </row>
    <row r="1436" spans="1:3">
      <c r="A1436">
        <v>717000</v>
      </c>
      <c r="B1436">
        <v>-12426377.780906999</v>
      </c>
      <c r="C1436">
        <v>-12987037.347634999</v>
      </c>
    </row>
    <row r="1437" spans="1:3">
      <c r="A1437">
        <v>717500</v>
      </c>
      <c r="B1437">
        <v>-12426066.689859999</v>
      </c>
      <c r="C1437">
        <v>-12890116.762184</v>
      </c>
    </row>
    <row r="1438" spans="1:3">
      <c r="A1438">
        <v>718000</v>
      </c>
      <c r="B1438">
        <v>-12420948.360571999</v>
      </c>
      <c r="C1438">
        <v>-12717970.253505999</v>
      </c>
    </row>
    <row r="1439" spans="1:3">
      <c r="A1439">
        <v>718500</v>
      </c>
      <c r="B1439">
        <v>-12422966.847129</v>
      </c>
      <c r="C1439">
        <v>-12871604.712414</v>
      </c>
    </row>
    <row r="1440" spans="1:3">
      <c r="A1440">
        <v>719000</v>
      </c>
      <c r="B1440">
        <v>-12423180.452662</v>
      </c>
      <c r="C1440">
        <v>-12856039.815661</v>
      </c>
    </row>
    <row r="1441" spans="1:3">
      <c r="A1441">
        <v>719500</v>
      </c>
      <c r="B1441">
        <v>-12418502.551805001</v>
      </c>
      <c r="C1441">
        <v>-12689429.146615</v>
      </c>
    </row>
    <row r="1442" spans="1:3">
      <c r="A1442">
        <v>720000</v>
      </c>
      <c r="B1442">
        <v>-12424522.900203001</v>
      </c>
      <c r="C1442">
        <v>-12884114.420914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showRuler="0" workbookViewId="0">
      <selection activeCell="B9" sqref="B9"/>
    </sheetView>
  </sheetViews>
  <sheetFormatPr baseColWidth="10" defaultRowHeight="15" x14ac:dyDescent="0"/>
  <cols>
    <col min="1" max="1" width="25.83203125" customWidth="1"/>
  </cols>
  <sheetData>
    <row r="2" spans="1:8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15</v>
      </c>
      <c r="H2" t="s">
        <v>16</v>
      </c>
    </row>
    <row r="3" spans="1:8">
      <c r="A3">
        <v>0.77100000000000002</v>
      </c>
      <c r="B3">
        <v>0.14599999999999999</v>
      </c>
      <c r="C3">
        <v>0.97199999999999998</v>
      </c>
      <c r="D3">
        <v>0.96399999999999997</v>
      </c>
      <c r="E3">
        <v>0.999</v>
      </c>
      <c r="F3">
        <v>0.96</v>
      </c>
      <c r="G3">
        <v>0.88400000000000001</v>
      </c>
      <c r="H3">
        <v>0.78300000000000003</v>
      </c>
    </row>
    <row r="7" spans="1:8">
      <c r="B7" t="s">
        <v>17</v>
      </c>
      <c r="C7" t="s">
        <v>18</v>
      </c>
    </row>
    <row r="8" spans="1:8">
      <c r="A8" t="s">
        <v>24</v>
      </c>
    </row>
    <row r="9" spans="1:8">
      <c r="A9" t="s">
        <v>19</v>
      </c>
      <c r="B9">
        <v>0.77100000000000002</v>
      </c>
      <c r="C9">
        <v>0.14599999999999999</v>
      </c>
    </row>
    <row r="10" spans="1:8">
      <c r="A10" t="s">
        <v>20</v>
      </c>
      <c r="B10">
        <v>0.97199999999999998</v>
      </c>
      <c r="C10">
        <v>0.96399999999999997</v>
      </c>
    </row>
    <row r="11" spans="1:8">
      <c r="A11" t="s">
        <v>21</v>
      </c>
      <c r="B11">
        <v>0.88400000000000001</v>
      </c>
      <c r="C11">
        <v>0.78300000000000003</v>
      </c>
    </row>
    <row r="12" spans="1:8">
      <c r="A12" t="s">
        <v>22</v>
      </c>
      <c r="B12">
        <v>0.99299999999999999</v>
      </c>
      <c r="C12">
        <v>0.96899999999999997</v>
      </c>
    </row>
    <row r="13" spans="1:8">
      <c r="A13" t="s">
        <v>23</v>
      </c>
    </row>
    <row r="14" spans="1:8">
      <c r="A14" t="s">
        <v>21</v>
      </c>
      <c r="B14">
        <v>0.999</v>
      </c>
      <c r="C14">
        <v>0.96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tabSelected="1" showRuler="0" workbookViewId="0">
      <selection activeCell="C27" sqref="C27"/>
    </sheetView>
  </sheetViews>
  <sheetFormatPr baseColWidth="10" defaultRowHeight="15" x14ac:dyDescent="0"/>
  <sheetData>
    <row r="2" spans="1:3">
      <c r="A2" t="s">
        <v>25</v>
      </c>
      <c r="B2">
        <v>0.877</v>
      </c>
    </row>
    <row r="3" spans="1:3">
      <c r="A3" t="s">
        <v>26</v>
      </c>
      <c r="B3">
        <v>0.26300000000000001</v>
      </c>
    </row>
    <row r="4" spans="1:3">
      <c r="A4" t="s">
        <v>27</v>
      </c>
      <c r="B4">
        <v>0.71752899999999997</v>
      </c>
    </row>
    <row r="5" spans="1:3">
      <c r="A5" t="s">
        <v>28</v>
      </c>
      <c r="B5">
        <v>0.56988899999999998</v>
      </c>
    </row>
    <row r="6" spans="1:3">
      <c r="A6" t="s">
        <v>11</v>
      </c>
      <c r="B6">
        <v>0.474213</v>
      </c>
    </row>
    <row r="7" spans="1:3">
      <c r="A7" t="s">
        <v>12</v>
      </c>
      <c r="B7">
        <v>0.31504300000000002</v>
      </c>
    </row>
    <row r="8" spans="1:3">
      <c r="A8" t="s">
        <v>29</v>
      </c>
      <c r="B8">
        <v>1.7999999999999999E-2</v>
      </c>
    </row>
    <row r="10" spans="1:3">
      <c r="B10" t="s">
        <v>31</v>
      </c>
      <c r="C10" t="s">
        <v>32</v>
      </c>
    </row>
    <row r="11" spans="1:3">
      <c r="A11" t="s">
        <v>21</v>
      </c>
      <c r="B11">
        <v>0.877</v>
      </c>
      <c r="C11">
        <v>0.26300000000000001</v>
      </c>
    </row>
    <row r="12" spans="1:3">
      <c r="A12" t="s">
        <v>6</v>
      </c>
      <c r="B12">
        <v>0.474213</v>
      </c>
      <c r="C12">
        <v>0.31504300000000002</v>
      </c>
    </row>
    <row r="13" spans="1:3">
      <c r="A13" t="s">
        <v>5</v>
      </c>
      <c r="B13">
        <v>0.68234700000000004</v>
      </c>
      <c r="C13">
        <v>0.51175499999999996</v>
      </c>
    </row>
    <row r="14" spans="1:3">
      <c r="A14" t="s">
        <v>30</v>
      </c>
      <c r="B14">
        <v>0.71752899999999997</v>
      </c>
      <c r="C14">
        <v>0.56988899999999998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3486"/>
  <sheetViews>
    <sheetView showRuler="0" workbookViewId="0">
      <selection activeCell="B6" sqref="B6:D510"/>
    </sheetView>
  </sheetViews>
  <sheetFormatPr baseColWidth="10" defaultRowHeight="15" x14ac:dyDescent="0"/>
  <cols>
    <col min="2" max="2" width="8.1640625" bestFit="1" customWidth="1"/>
    <col min="3" max="4" width="12.83203125" bestFit="1" customWidth="1"/>
  </cols>
  <sheetData>
    <row r="6" spans="2:4">
      <c r="B6" t="s">
        <v>0</v>
      </c>
      <c r="C6" t="s">
        <v>1</v>
      </c>
      <c r="D6" t="s">
        <v>2</v>
      </c>
    </row>
    <row r="7" spans="2:4">
      <c r="B7">
        <v>500</v>
      </c>
      <c r="C7">
        <v>-53912412.888637997</v>
      </c>
      <c r="D7">
        <v>-41227647.509447001</v>
      </c>
    </row>
    <row r="8" spans="2:4">
      <c r="B8">
        <v>1000</v>
      </c>
      <c r="C8">
        <v>-39894859.676504999</v>
      </c>
      <c r="D8">
        <v>-38677295.822082996</v>
      </c>
    </row>
    <row r="9" spans="2:4">
      <c r="B9">
        <v>1500</v>
      </c>
      <c r="C9">
        <v>-38379006.591688</v>
      </c>
      <c r="D9">
        <v>-38092395.731021002</v>
      </c>
    </row>
    <row r="10" spans="2:4">
      <c r="B10">
        <v>2000</v>
      </c>
      <c r="C10">
        <v>-37507042.258718997</v>
      </c>
      <c r="D10">
        <v>-37307294.756352998</v>
      </c>
    </row>
    <row r="11" spans="2:4">
      <c r="B11">
        <v>2500</v>
      </c>
      <c r="C11">
        <v>-37035028.517950997</v>
      </c>
      <c r="D11">
        <v>-36728932.382776998</v>
      </c>
    </row>
    <row r="12" spans="2:4">
      <c r="B12">
        <v>3000</v>
      </c>
      <c r="C12">
        <v>-36449128.066096999</v>
      </c>
      <c r="D12">
        <v>-36141335.282522</v>
      </c>
    </row>
    <row r="13" spans="2:4">
      <c r="B13">
        <v>3500</v>
      </c>
      <c r="C13">
        <v>-36208751.138673998</v>
      </c>
      <c r="D13">
        <v>-35874962.367844999</v>
      </c>
    </row>
    <row r="14" spans="2:4">
      <c r="B14">
        <v>4000</v>
      </c>
      <c r="C14">
        <v>-35800851.556815997</v>
      </c>
      <c r="D14">
        <v>-35666026.133832999</v>
      </c>
    </row>
    <row r="15" spans="2:4">
      <c r="B15">
        <v>4500</v>
      </c>
      <c r="C15">
        <v>-35621369.684871003</v>
      </c>
      <c r="D15">
        <v>-35383065.185216002</v>
      </c>
    </row>
    <row r="16" spans="2:4">
      <c r="B16">
        <v>5000</v>
      </c>
      <c r="C16">
        <v>-35286856.827336997</v>
      </c>
      <c r="D16">
        <v>-35358682.096993998</v>
      </c>
    </row>
    <row r="17" spans="2:4">
      <c r="B17">
        <v>5500</v>
      </c>
      <c r="C17">
        <v>-35202901.599643998</v>
      </c>
      <c r="D17">
        <v>-35259622.274553001</v>
      </c>
    </row>
    <row r="18" spans="2:4">
      <c r="B18">
        <v>6000</v>
      </c>
      <c r="C18">
        <v>-34888367.119289003</v>
      </c>
      <c r="D18">
        <v>-34796696.957084998</v>
      </c>
    </row>
    <row r="19" spans="2:4">
      <c r="B19">
        <v>6500</v>
      </c>
      <c r="C19">
        <v>-34789547.655593999</v>
      </c>
      <c r="D19">
        <v>-34527094.076343</v>
      </c>
    </row>
    <row r="20" spans="2:4">
      <c r="B20">
        <v>7000</v>
      </c>
      <c r="C20">
        <v>-34491010.035218999</v>
      </c>
      <c r="D20">
        <v>-34390068.491249003</v>
      </c>
    </row>
    <row r="21" spans="2:4">
      <c r="B21">
        <v>7500</v>
      </c>
      <c r="C21">
        <v>-34438788.447517</v>
      </c>
      <c r="D21">
        <v>-34045660.24329</v>
      </c>
    </row>
    <row r="22" spans="2:4">
      <c r="B22">
        <v>8000</v>
      </c>
      <c r="C22">
        <v>-34174615.177162997</v>
      </c>
      <c r="D22">
        <v>-33873760.955058001</v>
      </c>
    </row>
    <row r="23" spans="2:4">
      <c r="B23">
        <v>8500</v>
      </c>
      <c r="C23">
        <v>-34152016.268380001</v>
      </c>
      <c r="D23">
        <v>-33993536.584638</v>
      </c>
    </row>
    <row r="24" spans="2:4">
      <c r="B24">
        <v>9000</v>
      </c>
      <c r="C24">
        <v>-33907133.073096</v>
      </c>
      <c r="D24">
        <v>-33709281.051400997</v>
      </c>
    </row>
    <row r="25" spans="2:4">
      <c r="B25">
        <v>9500</v>
      </c>
      <c r="C25">
        <v>-33898263.917816997</v>
      </c>
      <c r="D25">
        <v>-33584709.885908999</v>
      </c>
    </row>
    <row r="26" spans="2:4">
      <c r="B26">
        <v>10000</v>
      </c>
      <c r="C26">
        <v>-33669265.257817</v>
      </c>
      <c r="D26">
        <v>-33589363.622796997</v>
      </c>
    </row>
    <row r="27" spans="2:4">
      <c r="B27">
        <v>10500</v>
      </c>
      <c r="C27">
        <v>-33680421.990428999</v>
      </c>
      <c r="D27">
        <v>-33378966.196059</v>
      </c>
    </row>
    <row r="28" spans="2:4">
      <c r="B28">
        <v>11000</v>
      </c>
      <c r="C28">
        <v>-33476850.138964001</v>
      </c>
      <c r="D28">
        <v>-33456273.389579002</v>
      </c>
    </row>
    <row r="29" spans="2:4">
      <c r="B29">
        <v>11500</v>
      </c>
      <c r="C29">
        <v>-33505789.632128999</v>
      </c>
      <c r="D29">
        <v>-33363781.340716999</v>
      </c>
    </row>
    <row r="30" spans="2:4">
      <c r="B30">
        <v>12000</v>
      </c>
      <c r="C30">
        <v>-33314705.328848999</v>
      </c>
      <c r="D30">
        <v>-33280988.149723999</v>
      </c>
    </row>
    <row r="31" spans="2:4">
      <c r="B31">
        <v>12500</v>
      </c>
      <c r="C31">
        <v>-33354237.114181001</v>
      </c>
      <c r="D31">
        <v>-33247624.129113</v>
      </c>
    </row>
    <row r="32" spans="2:4">
      <c r="B32">
        <v>13000</v>
      </c>
      <c r="C32">
        <v>-33165382.970426001</v>
      </c>
      <c r="D32">
        <v>-33246207.214639001</v>
      </c>
    </row>
    <row r="33" spans="2:4">
      <c r="B33">
        <v>13500</v>
      </c>
      <c r="C33">
        <v>-33213706.927002002</v>
      </c>
      <c r="D33">
        <v>-33410128.016421001</v>
      </c>
    </row>
    <row r="34" spans="2:4">
      <c r="B34">
        <v>14000</v>
      </c>
      <c r="C34">
        <v>-33025090.070142999</v>
      </c>
      <c r="D34">
        <v>-33049104.757516</v>
      </c>
    </row>
    <row r="35" spans="2:4">
      <c r="B35">
        <v>14500</v>
      </c>
      <c r="C35">
        <v>-33060868.786076002</v>
      </c>
      <c r="D35">
        <v>-32484431.863862</v>
      </c>
    </row>
    <row r="36" spans="2:4">
      <c r="B36">
        <v>15000</v>
      </c>
      <c r="C36">
        <v>-32879050.854217</v>
      </c>
      <c r="D36">
        <v>-32962056.78847</v>
      </c>
    </row>
    <row r="37" spans="2:4">
      <c r="B37">
        <v>15500</v>
      </c>
      <c r="C37">
        <v>-32920656.483302999</v>
      </c>
      <c r="D37">
        <v>-33284130.784655999</v>
      </c>
    </row>
    <row r="38" spans="2:4">
      <c r="B38">
        <v>16000</v>
      </c>
      <c r="C38">
        <v>-32739943.149863001</v>
      </c>
      <c r="D38">
        <v>-32820090.744596001</v>
      </c>
    </row>
    <row r="39" spans="2:4">
      <c r="B39">
        <v>16500</v>
      </c>
      <c r="C39">
        <v>-32773085.951517999</v>
      </c>
      <c r="D39">
        <v>-32623429.762784999</v>
      </c>
    </row>
    <row r="40" spans="2:4">
      <c r="B40">
        <v>17000</v>
      </c>
      <c r="C40">
        <v>-32591344.418164</v>
      </c>
      <c r="D40">
        <v>-32822578.416593999</v>
      </c>
    </row>
    <row r="41" spans="2:4">
      <c r="B41">
        <v>17500</v>
      </c>
      <c r="C41">
        <v>-32634426.486671999</v>
      </c>
      <c r="D41">
        <v>-32906033.507134002</v>
      </c>
    </row>
    <row r="42" spans="2:4">
      <c r="B42">
        <v>18000</v>
      </c>
      <c r="C42">
        <v>-32435266.203910001</v>
      </c>
      <c r="D42">
        <v>-32421183.838962</v>
      </c>
    </row>
    <row r="43" spans="2:4">
      <c r="B43">
        <v>18500</v>
      </c>
      <c r="C43">
        <v>-32462149.888562001</v>
      </c>
      <c r="D43">
        <v>-32237934.229348</v>
      </c>
    </row>
    <row r="44" spans="2:4">
      <c r="B44">
        <v>19000</v>
      </c>
      <c r="C44">
        <v>-32280394.068767</v>
      </c>
      <c r="D44">
        <v>-32094587.395027999</v>
      </c>
    </row>
    <row r="45" spans="2:4">
      <c r="B45">
        <v>19500</v>
      </c>
      <c r="C45">
        <v>-32318659.366232999</v>
      </c>
      <c r="D45">
        <v>-32394508.325628001</v>
      </c>
    </row>
    <row r="46" spans="2:4">
      <c r="B46">
        <v>20000</v>
      </c>
      <c r="C46">
        <v>-32145601.846983999</v>
      </c>
      <c r="D46">
        <v>-32409137.092048001</v>
      </c>
    </row>
    <row r="47" spans="2:4">
      <c r="B47">
        <v>20500</v>
      </c>
      <c r="C47">
        <v>-32204256.045465998</v>
      </c>
      <c r="D47">
        <v>-32117332.27428</v>
      </c>
    </row>
    <row r="48" spans="2:4">
      <c r="B48">
        <v>21000</v>
      </c>
      <c r="C48">
        <v>-32041622.240100998</v>
      </c>
      <c r="D48">
        <v>-31776225.270844001</v>
      </c>
    </row>
    <row r="49" spans="2:4">
      <c r="B49">
        <v>21500</v>
      </c>
      <c r="C49">
        <v>-32101752.728679001</v>
      </c>
      <c r="D49">
        <v>-31832672.079427</v>
      </c>
    </row>
    <row r="50" spans="2:4">
      <c r="B50">
        <v>22000</v>
      </c>
      <c r="C50">
        <v>-31945696.596361</v>
      </c>
      <c r="D50">
        <v>-31859671.732204001</v>
      </c>
    </row>
    <row r="51" spans="2:4">
      <c r="B51">
        <v>22500</v>
      </c>
      <c r="C51">
        <v>-32010171.888657998</v>
      </c>
      <c r="D51">
        <v>-32191991.042994998</v>
      </c>
    </row>
    <row r="52" spans="2:4">
      <c r="B52">
        <v>23000</v>
      </c>
      <c r="C52">
        <v>-31864809.821552001</v>
      </c>
      <c r="D52">
        <v>-32062046.146625999</v>
      </c>
    </row>
    <row r="53" spans="2:4">
      <c r="B53">
        <v>23500</v>
      </c>
      <c r="C53">
        <v>-31920012.769443002</v>
      </c>
      <c r="D53">
        <v>-32010510.679719001</v>
      </c>
    </row>
    <row r="54" spans="2:4">
      <c r="B54">
        <v>24000</v>
      </c>
      <c r="C54">
        <v>-31776516.487833001</v>
      </c>
      <c r="D54">
        <v>-31816774.453613002</v>
      </c>
    </row>
    <row r="55" spans="2:4">
      <c r="B55">
        <v>24500</v>
      </c>
      <c r="C55">
        <v>-31841433.037338</v>
      </c>
      <c r="D55">
        <v>-31784370.222362</v>
      </c>
    </row>
    <row r="56" spans="2:4">
      <c r="B56">
        <v>25000</v>
      </c>
      <c r="C56">
        <v>-31694235.639246002</v>
      </c>
      <c r="D56">
        <v>-31933039.117686</v>
      </c>
    </row>
    <row r="57" spans="2:4">
      <c r="B57">
        <v>25500</v>
      </c>
      <c r="C57">
        <v>-31758266.733989</v>
      </c>
      <c r="D57">
        <v>-31628452.089914002</v>
      </c>
    </row>
    <row r="58" spans="2:4">
      <c r="B58">
        <v>26000</v>
      </c>
      <c r="C58">
        <v>-31615847.738697998</v>
      </c>
      <c r="D58">
        <v>-31349334.907311</v>
      </c>
    </row>
    <row r="59" spans="2:4">
      <c r="B59">
        <v>26500</v>
      </c>
      <c r="C59">
        <v>-31678707.731523</v>
      </c>
      <c r="D59">
        <v>-31631160.235743001</v>
      </c>
    </row>
    <row r="60" spans="2:4">
      <c r="B60">
        <v>27000</v>
      </c>
      <c r="C60">
        <v>-31538324.533032998</v>
      </c>
      <c r="D60">
        <v>-31599333.621824</v>
      </c>
    </row>
    <row r="61" spans="2:4">
      <c r="B61">
        <v>27500</v>
      </c>
      <c r="C61">
        <v>-31607341.858341999</v>
      </c>
      <c r="D61">
        <v>-31589677.334197</v>
      </c>
    </row>
    <row r="62" spans="2:4">
      <c r="B62">
        <v>28000</v>
      </c>
      <c r="C62">
        <v>-31466269.193131</v>
      </c>
      <c r="D62">
        <v>-31335083.132539999</v>
      </c>
    </row>
    <row r="63" spans="2:4">
      <c r="B63">
        <v>28500</v>
      </c>
      <c r="C63">
        <v>-31536978.581629001</v>
      </c>
      <c r="D63">
        <v>-31334871.800584</v>
      </c>
    </row>
    <row r="64" spans="2:4">
      <c r="B64">
        <v>29000</v>
      </c>
      <c r="C64">
        <v>-31397401.279320002</v>
      </c>
      <c r="D64">
        <v>-31454680.292123001</v>
      </c>
    </row>
    <row r="65" spans="2:4">
      <c r="B65">
        <v>29500</v>
      </c>
      <c r="C65">
        <v>-31470671.484866999</v>
      </c>
      <c r="D65">
        <v>-31351892.582123999</v>
      </c>
    </row>
    <row r="66" spans="2:4">
      <c r="B66">
        <v>30000</v>
      </c>
      <c r="C66">
        <v>-31332257.554880999</v>
      </c>
      <c r="D66">
        <v>-31525398.627928998</v>
      </c>
    </row>
    <row r="67" spans="2:4">
      <c r="B67">
        <v>30500</v>
      </c>
      <c r="C67">
        <v>-31399118.758218002</v>
      </c>
      <c r="D67">
        <v>-31514575.095038</v>
      </c>
    </row>
    <row r="68" spans="2:4">
      <c r="B68">
        <v>31000</v>
      </c>
      <c r="C68">
        <v>-31270276.243234001</v>
      </c>
      <c r="D68">
        <v>-31432484.354040001</v>
      </c>
    </row>
    <row r="69" spans="2:4">
      <c r="B69">
        <v>31500</v>
      </c>
      <c r="C69">
        <v>-31344188.855939001</v>
      </c>
      <c r="D69">
        <v>-31225299.951533999</v>
      </c>
    </row>
    <row r="70" spans="2:4">
      <c r="B70">
        <v>32000</v>
      </c>
      <c r="C70">
        <v>-31206914.613775</v>
      </c>
      <c r="D70">
        <v>-31266781.726567999</v>
      </c>
    </row>
    <row r="71" spans="2:4">
      <c r="B71">
        <v>32500</v>
      </c>
      <c r="C71">
        <v>-31275120.738462001</v>
      </c>
      <c r="D71">
        <v>-31072171.318636</v>
      </c>
    </row>
    <row r="72" spans="2:4">
      <c r="B72">
        <v>33000</v>
      </c>
      <c r="C72">
        <v>-31143190.078074999</v>
      </c>
      <c r="D72">
        <v>-31036695.536614999</v>
      </c>
    </row>
    <row r="73" spans="2:4">
      <c r="B73">
        <v>33500</v>
      </c>
      <c r="C73">
        <v>-31214932.253318999</v>
      </c>
      <c r="D73">
        <v>-31120365.605882999</v>
      </c>
    </row>
    <row r="74" spans="2:4">
      <c r="B74">
        <v>34000</v>
      </c>
      <c r="C74">
        <v>-31084422.721878</v>
      </c>
      <c r="D74">
        <v>-30915701.099412002</v>
      </c>
    </row>
    <row r="75" spans="2:4">
      <c r="B75">
        <v>34500</v>
      </c>
      <c r="C75">
        <v>-31151606.842565998</v>
      </c>
      <c r="D75">
        <v>-30940475.610663</v>
      </c>
    </row>
    <row r="76" spans="2:4">
      <c r="B76">
        <v>35000</v>
      </c>
      <c r="C76">
        <v>-31027098.793556001</v>
      </c>
      <c r="D76">
        <v>-30913726.334011</v>
      </c>
    </row>
    <row r="77" spans="2:4">
      <c r="B77">
        <v>35500</v>
      </c>
      <c r="C77">
        <v>-31100484.358289</v>
      </c>
      <c r="D77">
        <v>-30868667.377675999</v>
      </c>
    </row>
    <row r="78" spans="2:4">
      <c r="B78">
        <v>36000</v>
      </c>
      <c r="C78">
        <v>-30969948.392669</v>
      </c>
      <c r="D78">
        <v>-31081634.513946</v>
      </c>
    </row>
    <row r="79" spans="2:4">
      <c r="B79">
        <v>36500</v>
      </c>
      <c r="C79">
        <v>-31049643.757947002</v>
      </c>
      <c r="D79">
        <v>-30876748.390657</v>
      </c>
    </row>
    <row r="80" spans="2:4">
      <c r="B80">
        <v>37000</v>
      </c>
      <c r="C80">
        <v>-30917953.97459</v>
      </c>
      <c r="D80">
        <v>-31015208.162248001</v>
      </c>
    </row>
    <row r="81" spans="2:4">
      <c r="B81">
        <v>37500</v>
      </c>
      <c r="C81">
        <v>-30995484.746410999</v>
      </c>
      <c r="D81">
        <v>-30873992.601814002</v>
      </c>
    </row>
    <row r="82" spans="2:4">
      <c r="B82">
        <v>38000</v>
      </c>
      <c r="C82">
        <v>-30867511.255509999</v>
      </c>
      <c r="D82">
        <v>-30989816.653512001</v>
      </c>
    </row>
    <row r="83" spans="2:4">
      <c r="B83">
        <v>38500</v>
      </c>
      <c r="C83">
        <v>-30945133.056874</v>
      </c>
      <c r="D83">
        <v>-31237383.072921999</v>
      </c>
    </row>
    <row r="84" spans="2:4">
      <c r="B84">
        <v>39000</v>
      </c>
      <c r="C84">
        <v>-30815329.060127001</v>
      </c>
      <c r="D84">
        <v>-30913548.029364999</v>
      </c>
    </row>
    <row r="85" spans="2:4">
      <c r="B85">
        <v>39500</v>
      </c>
      <c r="C85">
        <v>-30893905.624384001</v>
      </c>
      <c r="D85">
        <v>-30478640.089292001</v>
      </c>
    </row>
    <row r="86" spans="2:4">
      <c r="B86">
        <v>40000</v>
      </c>
      <c r="C86">
        <v>-30755574.115908999</v>
      </c>
      <c r="D86">
        <v>-30960520.493907999</v>
      </c>
    </row>
    <row r="87" spans="2:4">
      <c r="B87">
        <v>40500</v>
      </c>
      <c r="C87">
        <v>-30834214.813850001</v>
      </c>
      <c r="D87">
        <v>-31193809.626710001</v>
      </c>
    </row>
    <row r="88" spans="2:4">
      <c r="B88">
        <v>41000</v>
      </c>
      <c r="C88">
        <v>-30699933.034448002</v>
      </c>
      <c r="D88">
        <v>-30741513.044776998</v>
      </c>
    </row>
    <row r="89" spans="2:4">
      <c r="B89">
        <v>41500</v>
      </c>
      <c r="C89">
        <v>-30776878.172495998</v>
      </c>
      <c r="D89">
        <v>-30684975.544677</v>
      </c>
    </row>
    <row r="90" spans="2:4">
      <c r="B90">
        <v>42000</v>
      </c>
      <c r="C90">
        <v>-30642013.165350001</v>
      </c>
      <c r="D90">
        <v>-30987013.193285</v>
      </c>
    </row>
    <row r="91" spans="2:4">
      <c r="B91">
        <v>42500</v>
      </c>
      <c r="C91">
        <v>-30719703.433970999</v>
      </c>
      <c r="D91">
        <v>-30977692.884355001</v>
      </c>
    </row>
    <row r="92" spans="2:4">
      <c r="B92">
        <v>43000</v>
      </c>
      <c r="C92">
        <v>-30587895.349727999</v>
      </c>
      <c r="D92">
        <v>-30662374.777880002</v>
      </c>
    </row>
    <row r="93" spans="2:4">
      <c r="B93">
        <v>43500</v>
      </c>
      <c r="C93">
        <v>-30667136.165351</v>
      </c>
      <c r="D93">
        <v>-30670186.815745</v>
      </c>
    </row>
    <row r="94" spans="2:4">
      <c r="B94">
        <v>44000</v>
      </c>
      <c r="C94">
        <v>-30530500.051063001</v>
      </c>
      <c r="D94">
        <v>-30409080.704493001</v>
      </c>
    </row>
    <row r="95" spans="2:4">
      <c r="B95">
        <v>44500</v>
      </c>
      <c r="C95">
        <v>-30606866.202158</v>
      </c>
      <c r="D95">
        <v>-30754697.704849999</v>
      </c>
    </row>
    <row r="96" spans="2:4">
      <c r="B96">
        <v>45000</v>
      </c>
      <c r="C96">
        <v>-30477498.000992998</v>
      </c>
      <c r="D96">
        <v>-30847784.908186998</v>
      </c>
    </row>
    <row r="97" spans="2:4">
      <c r="B97">
        <v>45500</v>
      </c>
      <c r="C97">
        <v>-30555790.629179001</v>
      </c>
      <c r="D97">
        <v>-30477895.787824001</v>
      </c>
    </row>
    <row r="98" spans="2:4">
      <c r="B98">
        <v>46000</v>
      </c>
      <c r="C98">
        <v>-30423328.702165</v>
      </c>
      <c r="D98">
        <v>-30237552.283725999</v>
      </c>
    </row>
    <row r="99" spans="2:4">
      <c r="B99">
        <v>46500</v>
      </c>
      <c r="C99">
        <v>-30508073.478053998</v>
      </c>
      <c r="D99">
        <v>-30272084.911437999</v>
      </c>
    </row>
    <row r="100" spans="2:4">
      <c r="B100">
        <v>47000</v>
      </c>
      <c r="C100">
        <v>-30376406.466538999</v>
      </c>
      <c r="D100">
        <v>-30311453.120912001</v>
      </c>
    </row>
    <row r="101" spans="2:4">
      <c r="B101">
        <v>47500</v>
      </c>
      <c r="C101">
        <v>-30452996.193574999</v>
      </c>
      <c r="D101">
        <v>-30589425.102283999</v>
      </c>
    </row>
    <row r="102" spans="2:4">
      <c r="B102">
        <v>48000</v>
      </c>
      <c r="C102">
        <v>-30326460.924435999</v>
      </c>
      <c r="D102">
        <v>-30550095.399964999</v>
      </c>
    </row>
    <row r="103" spans="2:4">
      <c r="B103">
        <v>48500</v>
      </c>
      <c r="C103">
        <v>-30407525.959111001</v>
      </c>
      <c r="D103">
        <v>-30540742.385749001</v>
      </c>
    </row>
    <row r="104" spans="2:4">
      <c r="B104">
        <v>49000</v>
      </c>
      <c r="C104">
        <v>-30278644.419652</v>
      </c>
      <c r="D104">
        <v>-30385059.033819001</v>
      </c>
    </row>
    <row r="105" spans="2:4">
      <c r="B105">
        <v>49500</v>
      </c>
      <c r="C105">
        <v>-30360478.317600999</v>
      </c>
      <c r="D105">
        <v>-30334823.465555999</v>
      </c>
    </row>
    <row r="106" spans="2:4">
      <c r="B106">
        <v>50000</v>
      </c>
      <c r="C106">
        <v>-30224870.114835002</v>
      </c>
      <c r="D106">
        <v>-30471445.665344</v>
      </c>
    </row>
    <row r="107" spans="2:4">
      <c r="B107">
        <v>50500</v>
      </c>
      <c r="C107">
        <v>-30311137.358364001</v>
      </c>
      <c r="D107">
        <v>-30273743.127183001</v>
      </c>
    </row>
    <row r="108" spans="2:4">
      <c r="B108">
        <v>51000</v>
      </c>
      <c r="C108">
        <v>-30182114.296335001</v>
      </c>
      <c r="D108">
        <v>-29972207.910353001</v>
      </c>
    </row>
    <row r="109" spans="2:4">
      <c r="B109">
        <v>51500</v>
      </c>
      <c r="C109">
        <v>-30262504.322287999</v>
      </c>
      <c r="D109">
        <v>-30233018.912509002</v>
      </c>
    </row>
    <row r="110" spans="2:4">
      <c r="B110">
        <v>52000</v>
      </c>
      <c r="C110">
        <v>-30133428.624349002</v>
      </c>
      <c r="D110">
        <v>-30282934.007631</v>
      </c>
    </row>
    <row r="111" spans="2:4">
      <c r="B111">
        <v>52500</v>
      </c>
      <c r="C111">
        <v>-30212580.717980999</v>
      </c>
      <c r="D111">
        <v>-30316498.531927001</v>
      </c>
    </row>
    <row r="112" spans="2:4">
      <c r="B112">
        <v>53000</v>
      </c>
      <c r="C112">
        <v>-30091397.713404</v>
      </c>
      <c r="D112">
        <v>-29986146.242343999</v>
      </c>
    </row>
    <row r="113" spans="2:4">
      <c r="B113">
        <v>53500</v>
      </c>
      <c r="C113">
        <v>-30165936.971524999</v>
      </c>
      <c r="D113">
        <v>-30044100.328187</v>
      </c>
    </row>
    <row r="114" spans="2:4">
      <c r="B114">
        <v>54000</v>
      </c>
      <c r="C114">
        <v>-30041743.325702999</v>
      </c>
      <c r="D114">
        <v>-30110305.716033</v>
      </c>
    </row>
    <row r="115" spans="2:4">
      <c r="B115">
        <v>54500</v>
      </c>
      <c r="C115">
        <v>-30123164.661477</v>
      </c>
      <c r="D115">
        <v>-30057686.319618002</v>
      </c>
    </row>
    <row r="116" spans="2:4">
      <c r="B116">
        <v>55000</v>
      </c>
      <c r="C116">
        <v>-29994453.665025</v>
      </c>
      <c r="D116">
        <v>-30174461.283323999</v>
      </c>
    </row>
    <row r="117" spans="2:4">
      <c r="B117">
        <v>55500</v>
      </c>
      <c r="C117">
        <v>-30083623.496874001</v>
      </c>
      <c r="D117">
        <v>-30189062.190301999</v>
      </c>
    </row>
    <row r="118" spans="2:4">
      <c r="B118">
        <v>56000</v>
      </c>
      <c r="C118">
        <v>-29956986.917764001</v>
      </c>
      <c r="D118">
        <v>-30174504.342688002</v>
      </c>
    </row>
    <row r="119" spans="2:4">
      <c r="B119">
        <v>56500</v>
      </c>
      <c r="C119">
        <v>-30039861.846721999</v>
      </c>
      <c r="D119">
        <v>-30016012.181417</v>
      </c>
    </row>
    <row r="120" spans="2:4">
      <c r="B120">
        <v>57000</v>
      </c>
      <c r="C120">
        <v>-29913300.93079</v>
      </c>
      <c r="D120">
        <v>-30088505.766293999</v>
      </c>
    </row>
    <row r="121" spans="2:4">
      <c r="B121">
        <v>57500</v>
      </c>
      <c r="C121">
        <v>-30004143.889169</v>
      </c>
      <c r="D121">
        <v>-29871077.286493</v>
      </c>
    </row>
    <row r="122" spans="2:4">
      <c r="B122">
        <v>58000</v>
      </c>
      <c r="C122">
        <v>-29875268.903576002</v>
      </c>
      <c r="D122">
        <v>-29784625.312723</v>
      </c>
    </row>
    <row r="123" spans="2:4">
      <c r="B123">
        <v>58500</v>
      </c>
      <c r="C123">
        <v>-29962279.824917</v>
      </c>
      <c r="D123">
        <v>-29896247.860004999</v>
      </c>
    </row>
    <row r="124" spans="2:4">
      <c r="B124">
        <v>59000</v>
      </c>
      <c r="C124">
        <v>-29836655.967328999</v>
      </c>
      <c r="D124">
        <v>-29729080.506900001</v>
      </c>
    </row>
    <row r="125" spans="2:4">
      <c r="B125">
        <v>59500</v>
      </c>
      <c r="C125">
        <v>-29920563.34592</v>
      </c>
      <c r="D125">
        <v>-29757382.241971999</v>
      </c>
    </row>
    <row r="126" spans="2:4">
      <c r="B126">
        <v>60000</v>
      </c>
      <c r="C126">
        <v>-29803317.769207001</v>
      </c>
      <c r="D126">
        <v>-29725066.203345001</v>
      </c>
    </row>
    <row r="127" spans="2:4">
      <c r="B127">
        <v>60500</v>
      </c>
      <c r="C127">
        <v>-29891631.854497001</v>
      </c>
      <c r="D127">
        <v>-29674966.955433998</v>
      </c>
    </row>
    <row r="128" spans="2:4">
      <c r="B128">
        <v>61000</v>
      </c>
      <c r="C128">
        <v>-29768160.147402</v>
      </c>
      <c r="D128">
        <v>-29894114.164678998</v>
      </c>
    </row>
    <row r="129" spans="2:4">
      <c r="B129">
        <v>61500</v>
      </c>
      <c r="C129">
        <v>-29852312.980142999</v>
      </c>
      <c r="D129">
        <v>-29745372.667208001</v>
      </c>
    </row>
    <row r="130" spans="2:4">
      <c r="B130">
        <v>62000</v>
      </c>
      <c r="C130">
        <v>-29735045.932672001</v>
      </c>
      <c r="D130">
        <v>-29944162.391851</v>
      </c>
    </row>
    <row r="131" spans="2:4">
      <c r="B131">
        <v>62500</v>
      </c>
      <c r="C131">
        <v>-29821611.413371</v>
      </c>
      <c r="D131">
        <v>-29846165.189263999</v>
      </c>
    </row>
    <row r="132" spans="2:4">
      <c r="B132">
        <v>63000</v>
      </c>
      <c r="C132">
        <v>-29704782.067012999</v>
      </c>
      <c r="D132">
        <v>-29952838.495653</v>
      </c>
    </row>
    <row r="133" spans="2:4">
      <c r="B133">
        <v>63500</v>
      </c>
      <c r="C133">
        <v>-29787921.105824001</v>
      </c>
      <c r="D133">
        <v>-30148523.998863</v>
      </c>
    </row>
    <row r="134" spans="2:4">
      <c r="B134">
        <v>64000</v>
      </c>
      <c r="C134">
        <v>-29671048.379388001</v>
      </c>
      <c r="D134">
        <v>-29870537.725221001</v>
      </c>
    </row>
    <row r="135" spans="2:4">
      <c r="B135">
        <v>64500</v>
      </c>
      <c r="C135">
        <v>-29759048.220251001</v>
      </c>
      <c r="D135">
        <v>-29453937.843233999</v>
      </c>
    </row>
    <row r="136" spans="2:4">
      <c r="B136">
        <v>65000</v>
      </c>
      <c r="C136">
        <v>-29641797.052549999</v>
      </c>
      <c r="D136">
        <v>-29805080.061338</v>
      </c>
    </row>
    <row r="137" spans="2:4">
      <c r="B137">
        <v>65500</v>
      </c>
      <c r="C137">
        <v>-29727187.642657001</v>
      </c>
      <c r="D137">
        <v>-30234292.131051999</v>
      </c>
    </row>
    <row r="138" spans="2:4">
      <c r="B138">
        <v>66000</v>
      </c>
      <c r="C138">
        <v>-29613283.616005</v>
      </c>
      <c r="D138">
        <v>-29680271.781034999</v>
      </c>
    </row>
    <row r="139" spans="2:4">
      <c r="B139">
        <v>66500</v>
      </c>
      <c r="C139">
        <v>-29695037.647066001</v>
      </c>
      <c r="D139">
        <v>-29608098.378720999</v>
      </c>
    </row>
    <row r="140" spans="2:4">
      <c r="B140">
        <v>67000</v>
      </c>
      <c r="C140">
        <v>-29583345.739351001</v>
      </c>
      <c r="D140">
        <v>-30000146.517652001</v>
      </c>
    </row>
    <row r="141" spans="2:4">
      <c r="B141">
        <v>67500</v>
      </c>
      <c r="C141">
        <v>-29668223.683187999</v>
      </c>
      <c r="D141">
        <v>-29919622.219593</v>
      </c>
    </row>
    <row r="142" spans="2:4">
      <c r="B142">
        <v>68000</v>
      </c>
      <c r="C142">
        <v>-29552047.599348001</v>
      </c>
      <c r="D142">
        <v>-29655102.619936001</v>
      </c>
    </row>
    <row r="143" spans="2:4">
      <c r="B143">
        <v>68500</v>
      </c>
      <c r="C143">
        <v>-29635378.274562001</v>
      </c>
      <c r="D143">
        <v>-29717496.661742002</v>
      </c>
    </row>
    <row r="144" spans="2:4">
      <c r="B144">
        <v>69000</v>
      </c>
      <c r="C144">
        <v>-29524347.179049999</v>
      </c>
      <c r="D144">
        <v>-29469441.138021</v>
      </c>
    </row>
    <row r="145" spans="2:4">
      <c r="B145">
        <v>69500</v>
      </c>
      <c r="C145">
        <v>-29611494.094650999</v>
      </c>
      <c r="D145">
        <v>-29828828.780086</v>
      </c>
    </row>
    <row r="146" spans="2:4">
      <c r="B146">
        <v>70000</v>
      </c>
      <c r="C146">
        <v>-29498515.187739</v>
      </c>
      <c r="D146">
        <v>-29818238.046693001</v>
      </c>
    </row>
    <row r="147" spans="2:4">
      <c r="B147">
        <v>70500</v>
      </c>
      <c r="C147">
        <v>-29577016.174476001</v>
      </c>
      <c r="D147">
        <v>-29624142.982319999</v>
      </c>
    </row>
    <row r="148" spans="2:4">
      <c r="B148">
        <v>71000</v>
      </c>
      <c r="C148">
        <v>-29470617.642717998</v>
      </c>
      <c r="D148">
        <v>-29382903.957591999</v>
      </c>
    </row>
    <row r="149" spans="2:4">
      <c r="B149">
        <v>71500</v>
      </c>
      <c r="C149">
        <v>-29553350.230622001</v>
      </c>
      <c r="D149">
        <v>-29316076.180897001</v>
      </c>
    </row>
    <row r="150" spans="2:4">
      <c r="B150">
        <v>72000</v>
      </c>
      <c r="C150">
        <v>-29441099.733270999</v>
      </c>
      <c r="D150">
        <v>-29427060.475047</v>
      </c>
    </row>
    <row r="151" spans="2:4">
      <c r="B151">
        <v>72500</v>
      </c>
      <c r="C151">
        <v>-29521538.376239002</v>
      </c>
      <c r="D151">
        <v>-29724577.121252999</v>
      </c>
    </row>
    <row r="152" spans="2:4">
      <c r="B152">
        <v>73000</v>
      </c>
      <c r="C152">
        <v>-29409105.000702001</v>
      </c>
      <c r="D152">
        <v>-29659120.750868</v>
      </c>
    </row>
    <row r="153" spans="2:4">
      <c r="B153">
        <v>73500</v>
      </c>
      <c r="C153">
        <v>-29497287.058772001</v>
      </c>
      <c r="D153">
        <v>-29752385.643394001</v>
      </c>
    </row>
    <row r="154" spans="2:4">
      <c r="B154">
        <v>74000</v>
      </c>
      <c r="C154">
        <v>-29379357.982645001</v>
      </c>
      <c r="D154">
        <v>-29503500.506395001</v>
      </c>
    </row>
    <row r="155" spans="2:4">
      <c r="B155">
        <v>74500</v>
      </c>
      <c r="C155">
        <v>-29459065.455887001</v>
      </c>
      <c r="D155">
        <v>-29474629.921177998</v>
      </c>
    </row>
    <row r="156" spans="2:4">
      <c r="B156">
        <v>75000</v>
      </c>
      <c r="C156">
        <v>-29352475.809402</v>
      </c>
      <c r="D156">
        <v>-29615790.735456001</v>
      </c>
    </row>
    <row r="157" spans="2:4">
      <c r="B157">
        <v>75500</v>
      </c>
      <c r="C157">
        <v>-29434231.888289001</v>
      </c>
      <c r="D157">
        <v>-29410123.453292999</v>
      </c>
    </row>
    <row r="158" spans="2:4">
      <c r="B158">
        <v>76000</v>
      </c>
      <c r="C158">
        <v>-29322679.201395001</v>
      </c>
      <c r="D158">
        <v>-29120807.281428002</v>
      </c>
    </row>
    <row r="159" spans="2:4">
      <c r="B159">
        <v>76500</v>
      </c>
      <c r="C159">
        <v>-29399593.882068999</v>
      </c>
      <c r="D159">
        <v>-29442073.473882999</v>
      </c>
    </row>
    <row r="160" spans="2:4">
      <c r="B160">
        <v>77000</v>
      </c>
      <c r="C160">
        <v>-29289762.075075001</v>
      </c>
      <c r="D160">
        <v>-29463283.581133001</v>
      </c>
    </row>
    <row r="161" spans="2:4">
      <c r="B161">
        <v>77500</v>
      </c>
      <c r="C161">
        <v>-29366265.473292999</v>
      </c>
      <c r="D161">
        <v>-29491350.880460002</v>
      </c>
    </row>
    <row r="162" spans="2:4">
      <c r="B162">
        <v>78000</v>
      </c>
      <c r="C162">
        <v>-29253884.543017</v>
      </c>
      <c r="D162">
        <v>-29226805.281312998</v>
      </c>
    </row>
    <row r="163" spans="2:4">
      <c r="B163">
        <v>78500</v>
      </c>
      <c r="C163">
        <v>-29333679.816181999</v>
      </c>
      <c r="D163">
        <v>-29275745.101137001</v>
      </c>
    </row>
    <row r="164" spans="2:4">
      <c r="B164">
        <v>79000</v>
      </c>
      <c r="C164">
        <v>-29228284.521600999</v>
      </c>
      <c r="D164">
        <v>-29321408.922123998</v>
      </c>
    </row>
    <row r="165" spans="2:4">
      <c r="B165">
        <v>79500</v>
      </c>
      <c r="C165">
        <v>-29302429.835891001</v>
      </c>
      <c r="D165">
        <v>-29331091.344092</v>
      </c>
    </row>
    <row r="166" spans="2:4">
      <c r="B166">
        <v>80000</v>
      </c>
      <c r="C166">
        <v>-29190255.038233001</v>
      </c>
      <c r="D166">
        <v>-29394327.008207001</v>
      </c>
    </row>
    <row r="167" spans="2:4">
      <c r="B167">
        <v>80500</v>
      </c>
      <c r="C167">
        <v>-29269854.921459999</v>
      </c>
      <c r="D167">
        <v>-29478534.857909001</v>
      </c>
    </row>
    <row r="168" spans="2:4">
      <c r="B168">
        <v>81000</v>
      </c>
      <c r="C168">
        <v>-29160870.539547</v>
      </c>
      <c r="D168">
        <v>-29393490.116576999</v>
      </c>
    </row>
    <row r="169" spans="2:4">
      <c r="B169">
        <v>81500</v>
      </c>
      <c r="C169">
        <v>-29237121.006689001</v>
      </c>
      <c r="D169">
        <v>-29275537.238127001</v>
      </c>
    </row>
    <row r="170" spans="2:4">
      <c r="B170">
        <v>82000</v>
      </c>
      <c r="C170">
        <v>-29124521.839320999</v>
      </c>
      <c r="D170">
        <v>-29338967.791430999</v>
      </c>
    </row>
    <row r="171" spans="2:4">
      <c r="B171">
        <v>82500</v>
      </c>
      <c r="C171">
        <v>-29212675.026505999</v>
      </c>
      <c r="D171">
        <v>-29170539.260855999</v>
      </c>
    </row>
    <row r="172" spans="2:4">
      <c r="B172">
        <v>83000</v>
      </c>
      <c r="C172">
        <v>-29103655.475561</v>
      </c>
      <c r="D172">
        <v>-29040819.058472998</v>
      </c>
    </row>
    <row r="173" spans="2:4">
      <c r="B173">
        <v>83500</v>
      </c>
      <c r="C173">
        <v>-29181988.834100999</v>
      </c>
      <c r="D173">
        <v>-29208533.030618999</v>
      </c>
    </row>
    <row r="174" spans="2:4">
      <c r="B174">
        <v>84000</v>
      </c>
      <c r="C174">
        <v>-29071519.446662001</v>
      </c>
      <c r="D174">
        <v>-28982974.739225</v>
      </c>
    </row>
    <row r="175" spans="2:4">
      <c r="B175">
        <v>84500</v>
      </c>
      <c r="C175">
        <v>-29153351.384427998</v>
      </c>
      <c r="D175">
        <v>-29034008.169002999</v>
      </c>
    </row>
    <row r="176" spans="2:4">
      <c r="B176">
        <v>85000</v>
      </c>
      <c r="C176">
        <v>-29046649.881986</v>
      </c>
      <c r="D176">
        <v>-29038648.321252</v>
      </c>
    </row>
    <row r="177" spans="2:4">
      <c r="B177">
        <v>85500</v>
      </c>
      <c r="C177">
        <v>-29130915.327009998</v>
      </c>
      <c r="D177">
        <v>-28997918.085820001</v>
      </c>
    </row>
    <row r="178" spans="2:4">
      <c r="B178">
        <v>86000</v>
      </c>
      <c r="C178">
        <v>-29022471.941869002</v>
      </c>
      <c r="D178">
        <v>-29166258.683812</v>
      </c>
    </row>
    <row r="179" spans="2:4">
      <c r="B179">
        <v>86500</v>
      </c>
      <c r="C179">
        <v>-29096786.2278</v>
      </c>
      <c r="D179">
        <v>-29046698.065744001</v>
      </c>
    </row>
    <row r="180" spans="2:4">
      <c r="B180">
        <v>87000</v>
      </c>
      <c r="C180">
        <v>-28995662.144354001</v>
      </c>
      <c r="D180">
        <v>-29211247.989581998</v>
      </c>
    </row>
    <row r="181" spans="2:4">
      <c r="B181">
        <v>87500</v>
      </c>
      <c r="C181">
        <v>-29076594.294466</v>
      </c>
      <c r="D181">
        <v>-29139576.672963001</v>
      </c>
    </row>
    <row r="182" spans="2:4">
      <c r="B182">
        <v>88000</v>
      </c>
      <c r="C182">
        <v>-28966902.224737</v>
      </c>
      <c r="D182">
        <v>-29243203.448915001</v>
      </c>
    </row>
    <row r="183" spans="2:4">
      <c r="B183">
        <v>88500</v>
      </c>
      <c r="C183">
        <v>-29053232.354903001</v>
      </c>
      <c r="D183">
        <v>-29465170.474238001</v>
      </c>
    </row>
    <row r="184" spans="2:4">
      <c r="B184">
        <v>89000</v>
      </c>
      <c r="C184">
        <v>-28941822.068831999</v>
      </c>
      <c r="D184">
        <v>-29166933.806724001</v>
      </c>
    </row>
    <row r="185" spans="2:4">
      <c r="B185">
        <v>89500</v>
      </c>
      <c r="C185">
        <v>-29024395.553079002</v>
      </c>
      <c r="D185">
        <v>-28796942.676755</v>
      </c>
    </row>
    <row r="186" spans="2:4">
      <c r="B186">
        <v>90000</v>
      </c>
      <c r="C186">
        <v>-28917496.112137999</v>
      </c>
      <c r="D186">
        <v>-29133394.916216999</v>
      </c>
    </row>
    <row r="187" spans="2:4">
      <c r="B187">
        <v>90500</v>
      </c>
      <c r="C187">
        <v>-28995410.760763999</v>
      </c>
      <c r="D187">
        <v>-29522989.355928998</v>
      </c>
    </row>
    <row r="188" spans="2:4">
      <c r="B188">
        <v>91000</v>
      </c>
      <c r="C188">
        <v>-28898930.943425</v>
      </c>
      <c r="D188">
        <v>-28982017.204696</v>
      </c>
    </row>
    <row r="189" spans="2:4">
      <c r="B189">
        <v>91500</v>
      </c>
      <c r="C189">
        <v>-28978678.490825001</v>
      </c>
      <c r="D189">
        <v>-28967534.224160999</v>
      </c>
    </row>
    <row r="190" spans="2:4">
      <c r="B190">
        <v>92000</v>
      </c>
      <c r="C190">
        <v>-28880576.852616001</v>
      </c>
      <c r="D190">
        <v>-29371369.851909</v>
      </c>
    </row>
    <row r="191" spans="2:4">
      <c r="B191">
        <v>92500</v>
      </c>
      <c r="C191">
        <v>-28951931.994169999</v>
      </c>
      <c r="D191">
        <v>-29353949.795283999</v>
      </c>
    </row>
    <row r="192" spans="2:4">
      <c r="B192">
        <v>93000</v>
      </c>
      <c r="C192">
        <v>-28854446.776990999</v>
      </c>
      <c r="D192">
        <v>-28947009.533310998</v>
      </c>
    </row>
    <row r="193" spans="2:4">
      <c r="B193">
        <v>93500</v>
      </c>
      <c r="C193">
        <v>-28930308.342564002</v>
      </c>
      <c r="D193">
        <v>-29058273.859097999</v>
      </c>
    </row>
    <row r="194" spans="2:4">
      <c r="B194">
        <v>94000</v>
      </c>
      <c r="C194">
        <v>-28834418.402678002</v>
      </c>
      <c r="D194">
        <v>-28774797.432641</v>
      </c>
    </row>
    <row r="195" spans="2:4">
      <c r="B195">
        <v>94500</v>
      </c>
      <c r="C195">
        <v>-28904517.308279999</v>
      </c>
      <c r="D195">
        <v>-29189873.965055998</v>
      </c>
    </row>
    <row r="196" spans="2:4">
      <c r="B196">
        <v>95000</v>
      </c>
      <c r="C196">
        <v>-28802289.599642999</v>
      </c>
      <c r="D196">
        <v>-29153207.849157002</v>
      </c>
    </row>
    <row r="197" spans="2:4">
      <c r="B197">
        <v>95500</v>
      </c>
      <c r="C197">
        <v>-28888103.903296001</v>
      </c>
      <c r="D197">
        <v>-28972033.534286</v>
      </c>
    </row>
    <row r="198" spans="2:4">
      <c r="B198">
        <v>96000</v>
      </c>
      <c r="C198">
        <v>-28784314.705251001</v>
      </c>
      <c r="D198">
        <v>-28732759.331478</v>
      </c>
    </row>
    <row r="199" spans="2:4">
      <c r="B199">
        <v>96500</v>
      </c>
      <c r="C199">
        <v>-28859513.307872001</v>
      </c>
      <c r="D199">
        <v>-28723125.442860998</v>
      </c>
    </row>
    <row r="200" spans="2:4">
      <c r="B200">
        <v>97000</v>
      </c>
      <c r="C200">
        <v>-28762516.486377001</v>
      </c>
      <c r="D200">
        <v>-28848854.750300001</v>
      </c>
    </row>
    <row r="201" spans="2:4">
      <c r="B201">
        <v>97500</v>
      </c>
      <c r="C201">
        <v>-28842789.173021</v>
      </c>
      <c r="D201">
        <v>-29078158.288364001</v>
      </c>
    </row>
    <row r="202" spans="2:4">
      <c r="B202">
        <v>98000</v>
      </c>
      <c r="C202">
        <v>-28743213.918265</v>
      </c>
      <c r="D202">
        <v>-29095790.514049999</v>
      </c>
    </row>
    <row r="203" spans="2:4">
      <c r="B203">
        <v>98500</v>
      </c>
      <c r="C203">
        <v>-28820087.450911</v>
      </c>
      <c r="D203">
        <v>-29106453.198803999</v>
      </c>
    </row>
    <row r="204" spans="2:4">
      <c r="B204">
        <v>99000</v>
      </c>
      <c r="C204">
        <v>-28720390.236046001</v>
      </c>
      <c r="D204">
        <v>-28845581.837035</v>
      </c>
    </row>
    <row r="205" spans="2:4">
      <c r="B205">
        <v>99500</v>
      </c>
      <c r="C205">
        <v>-28798198.081085999</v>
      </c>
      <c r="D205">
        <v>-28889043.035489</v>
      </c>
    </row>
    <row r="206" spans="2:4">
      <c r="B206">
        <v>100000</v>
      </c>
      <c r="C206">
        <v>-28698416.009009</v>
      </c>
      <c r="D206">
        <v>-29036909.335657001</v>
      </c>
    </row>
    <row r="207" spans="2:4">
      <c r="B207">
        <v>100500</v>
      </c>
      <c r="C207">
        <v>-28782716.569329001</v>
      </c>
      <c r="D207">
        <v>-28775058.152699001</v>
      </c>
    </row>
    <row r="208" spans="2:4">
      <c r="B208">
        <v>101000</v>
      </c>
      <c r="C208">
        <v>-28678358.679802999</v>
      </c>
      <c r="D208">
        <v>-28548400.480725002</v>
      </c>
    </row>
    <row r="209" spans="2:4">
      <c r="B209">
        <v>101500</v>
      </c>
      <c r="C209">
        <v>-28766448.522082999</v>
      </c>
      <c r="D209">
        <v>-28864807.388317998</v>
      </c>
    </row>
    <row r="210" spans="2:4">
      <c r="B210">
        <v>102000</v>
      </c>
      <c r="C210">
        <v>-28665359.872155</v>
      </c>
      <c r="D210">
        <v>-28886019.039969999</v>
      </c>
    </row>
    <row r="211" spans="2:4">
      <c r="B211">
        <v>102500</v>
      </c>
      <c r="C211">
        <v>-28742730.451191999</v>
      </c>
      <c r="D211">
        <v>-28915335.182147</v>
      </c>
    </row>
    <row r="212" spans="2:4">
      <c r="B212">
        <v>103000</v>
      </c>
      <c r="C212">
        <v>-28649864.533082999</v>
      </c>
      <c r="D212">
        <v>-28659996.490155</v>
      </c>
    </row>
    <row r="213" spans="2:4">
      <c r="B213">
        <v>103500</v>
      </c>
      <c r="C213">
        <v>-28725469.581502002</v>
      </c>
      <c r="D213">
        <v>-28694166.187890999</v>
      </c>
    </row>
    <row r="214" spans="2:4">
      <c r="B214">
        <v>104000</v>
      </c>
      <c r="C214">
        <v>-28627083.713404998</v>
      </c>
      <c r="D214">
        <v>-28671443.912703998</v>
      </c>
    </row>
    <row r="215" spans="2:4">
      <c r="B215">
        <v>104500</v>
      </c>
      <c r="C215">
        <v>-28706237.085099</v>
      </c>
      <c r="D215">
        <v>-28728156.81318</v>
      </c>
    </row>
    <row r="216" spans="2:4">
      <c r="B216">
        <v>105000</v>
      </c>
      <c r="C216">
        <v>-28605243.417397</v>
      </c>
      <c r="D216">
        <v>-28858494.743868999</v>
      </c>
    </row>
    <row r="217" spans="2:4">
      <c r="B217">
        <v>105500</v>
      </c>
      <c r="C217">
        <v>-28685547.332348</v>
      </c>
      <c r="D217">
        <v>-28909749.786284</v>
      </c>
    </row>
    <row r="218" spans="2:4">
      <c r="B218">
        <v>106000</v>
      </c>
      <c r="C218">
        <v>-28591262.790167</v>
      </c>
      <c r="D218">
        <v>-28846671.638815999</v>
      </c>
    </row>
    <row r="219" spans="2:4">
      <c r="B219">
        <v>106500</v>
      </c>
      <c r="C219">
        <v>-28673512.387249</v>
      </c>
      <c r="D219">
        <v>-28737579.388296999</v>
      </c>
    </row>
    <row r="220" spans="2:4">
      <c r="B220">
        <v>107000</v>
      </c>
      <c r="C220">
        <v>-28566792.814619999</v>
      </c>
      <c r="D220">
        <v>-28787230.651912</v>
      </c>
    </row>
    <row r="221" spans="2:4">
      <c r="B221">
        <v>107500</v>
      </c>
      <c r="C221">
        <v>-28647744.095001001</v>
      </c>
      <c r="D221">
        <v>-28609223.032122001</v>
      </c>
    </row>
    <row r="222" spans="2:4">
      <c r="B222">
        <v>108000</v>
      </c>
      <c r="C222">
        <v>-28549083.880348001</v>
      </c>
      <c r="D222">
        <v>-28558755.603112999</v>
      </c>
    </row>
    <row r="223" spans="2:4">
      <c r="B223">
        <v>108500</v>
      </c>
      <c r="C223">
        <v>-28629006.13163</v>
      </c>
      <c r="D223">
        <v>-28695789.812825002</v>
      </c>
    </row>
    <row r="224" spans="2:4">
      <c r="B224">
        <v>109000</v>
      </c>
      <c r="C224">
        <v>-28531544.998063002</v>
      </c>
      <c r="D224">
        <v>-28433876.354619</v>
      </c>
    </row>
    <row r="225" spans="2:4">
      <c r="B225">
        <v>109500</v>
      </c>
      <c r="C225">
        <v>-28606736.269127999</v>
      </c>
      <c r="D225">
        <v>-28521865.985038999</v>
      </c>
    </row>
    <row r="226" spans="2:4">
      <c r="B226">
        <v>110000</v>
      </c>
      <c r="C226">
        <v>-28517077.776085999</v>
      </c>
      <c r="D226">
        <v>-28541579.323282</v>
      </c>
    </row>
    <row r="227" spans="2:4">
      <c r="B227">
        <v>110500</v>
      </c>
      <c r="C227">
        <v>-28588802.882661</v>
      </c>
      <c r="D227">
        <v>-28534225.773850001</v>
      </c>
    </row>
    <row r="228" spans="2:4">
      <c r="B228">
        <v>111000</v>
      </c>
      <c r="C228">
        <v>-28496499.013195001</v>
      </c>
      <c r="D228">
        <v>-28635023.859412</v>
      </c>
    </row>
    <row r="229" spans="2:4">
      <c r="B229">
        <v>111500</v>
      </c>
      <c r="C229">
        <v>-28571347.173606999</v>
      </c>
      <c r="D229">
        <v>-28656915.67678</v>
      </c>
    </row>
    <row r="230" spans="2:4">
      <c r="B230">
        <v>112000</v>
      </c>
      <c r="C230">
        <v>-28479584.438074</v>
      </c>
      <c r="D230">
        <v>-28758346.663013</v>
      </c>
    </row>
    <row r="231" spans="2:4">
      <c r="B231">
        <v>112500</v>
      </c>
      <c r="C231">
        <v>-28558264.985654999</v>
      </c>
      <c r="D231">
        <v>-28722032.114277001</v>
      </c>
    </row>
    <row r="232" spans="2:4">
      <c r="B232">
        <v>113000</v>
      </c>
      <c r="C232">
        <v>-28458567.951099999</v>
      </c>
      <c r="D232">
        <v>-28779268.112146001</v>
      </c>
    </row>
    <row r="233" spans="2:4">
      <c r="B233">
        <v>113500</v>
      </c>
      <c r="C233">
        <v>-28539845.996690001</v>
      </c>
      <c r="D233">
        <v>-28942476.424826</v>
      </c>
    </row>
    <row r="234" spans="2:4">
      <c r="B234">
        <v>114000</v>
      </c>
      <c r="C234">
        <v>-28443368.363336999</v>
      </c>
      <c r="D234">
        <v>-28787089.460797999</v>
      </c>
    </row>
    <row r="235" spans="2:4">
      <c r="B235">
        <v>114500</v>
      </c>
      <c r="C235">
        <v>-28520856.544776</v>
      </c>
      <c r="D235">
        <v>-28310268.780019999</v>
      </c>
    </row>
    <row r="236" spans="2:4">
      <c r="B236">
        <v>115000</v>
      </c>
      <c r="C236">
        <v>-28429518.058058999</v>
      </c>
      <c r="D236">
        <v>-28685937.603870001</v>
      </c>
    </row>
    <row r="237" spans="2:4">
      <c r="B237">
        <v>115500</v>
      </c>
      <c r="C237">
        <v>-28509257.659253001</v>
      </c>
      <c r="D237">
        <v>-29059078.781321999</v>
      </c>
    </row>
    <row r="238" spans="2:4">
      <c r="B238">
        <v>116000</v>
      </c>
      <c r="C238">
        <v>-28414646.362362999</v>
      </c>
      <c r="D238">
        <v>-28546466.629588999</v>
      </c>
    </row>
    <row r="239" spans="2:4">
      <c r="B239">
        <v>116500</v>
      </c>
      <c r="C239">
        <v>-28489906.885152999</v>
      </c>
      <c r="D239">
        <v>-28530312.756466001</v>
      </c>
    </row>
    <row r="240" spans="2:4">
      <c r="B240">
        <v>117000</v>
      </c>
      <c r="C240">
        <v>-28395796.471753001</v>
      </c>
      <c r="D240">
        <v>-28901022.037</v>
      </c>
    </row>
    <row r="241" spans="2:4">
      <c r="B241">
        <v>117500</v>
      </c>
      <c r="C241">
        <v>-28475437.632374998</v>
      </c>
      <c r="D241">
        <v>-28824223.821798999</v>
      </c>
    </row>
    <row r="242" spans="2:4">
      <c r="B242">
        <v>118000</v>
      </c>
      <c r="C242">
        <v>-28374779.588325001</v>
      </c>
      <c r="D242">
        <v>-28548154.359854002</v>
      </c>
    </row>
    <row r="243" spans="2:4">
      <c r="B243">
        <v>118500</v>
      </c>
      <c r="C243">
        <v>-28452833.247561</v>
      </c>
      <c r="D243">
        <v>-28586018.311643001</v>
      </c>
    </row>
    <row r="244" spans="2:4">
      <c r="B244">
        <v>119000</v>
      </c>
      <c r="C244">
        <v>-28363103.707270999</v>
      </c>
      <c r="D244">
        <v>-28272287.927839998</v>
      </c>
    </row>
    <row r="245" spans="2:4">
      <c r="B245">
        <v>119500</v>
      </c>
      <c r="C245">
        <v>-28442740.021132</v>
      </c>
      <c r="D245">
        <v>-28724180.467744</v>
      </c>
    </row>
    <row r="246" spans="2:4">
      <c r="B246">
        <v>120000</v>
      </c>
      <c r="C246">
        <v>-28351437.092785999</v>
      </c>
      <c r="D246">
        <v>-28741090.804781001</v>
      </c>
    </row>
    <row r="247" spans="2:4">
      <c r="B247">
        <v>120500</v>
      </c>
      <c r="C247">
        <v>-28427817.006657999</v>
      </c>
      <c r="D247">
        <v>-28528005.530862</v>
      </c>
    </row>
    <row r="248" spans="2:4">
      <c r="B248">
        <v>121000</v>
      </c>
      <c r="C248">
        <v>-28334457.828304999</v>
      </c>
      <c r="D248">
        <v>-28350928.893670999</v>
      </c>
    </row>
    <row r="249" spans="2:4">
      <c r="B249">
        <v>121500</v>
      </c>
      <c r="C249">
        <v>-28417555.252138998</v>
      </c>
      <c r="D249">
        <v>-28291652.798342001</v>
      </c>
    </row>
    <row r="250" spans="2:4">
      <c r="B250">
        <v>122000</v>
      </c>
      <c r="C250">
        <v>-28320104.811101999</v>
      </c>
      <c r="D250">
        <v>-28402905.619842</v>
      </c>
    </row>
    <row r="251" spans="2:4">
      <c r="B251">
        <v>122500</v>
      </c>
      <c r="C251">
        <v>-28406522.890586998</v>
      </c>
      <c r="D251">
        <v>-28644082.021159999</v>
      </c>
    </row>
    <row r="252" spans="2:4">
      <c r="B252">
        <v>123000</v>
      </c>
      <c r="C252">
        <v>-28309713.785057999</v>
      </c>
      <c r="D252">
        <v>-28716528.168590002</v>
      </c>
    </row>
    <row r="253" spans="2:4">
      <c r="B253">
        <v>123500</v>
      </c>
      <c r="C253">
        <v>-28388813.473827999</v>
      </c>
      <c r="D253">
        <v>-28721809.923703</v>
      </c>
    </row>
    <row r="254" spans="2:4">
      <c r="B254">
        <v>124000</v>
      </c>
      <c r="C254">
        <v>-28300419.130222</v>
      </c>
      <c r="D254">
        <v>-28475449.411508001</v>
      </c>
    </row>
    <row r="255" spans="2:4">
      <c r="B255">
        <v>124500</v>
      </c>
      <c r="C255">
        <v>-28371609.718387999</v>
      </c>
      <c r="D255">
        <v>-28495657.284239002</v>
      </c>
    </row>
    <row r="256" spans="2:4">
      <c r="B256">
        <v>125000</v>
      </c>
      <c r="C256">
        <v>-28284544.923374001</v>
      </c>
      <c r="D256">
        <v>-28656569.506868001</v>
      </c>
    </row>
    <row r="257" spans="2:4">
      <c r="B257">
        <v>125500</v>
      </c>
      <c r="C257">
        <v>-28363141.043740999</v>
      </c>
      <c r="D257">
        <v>-28403252.809209</v>
      </c>
    </row>
    <row r="258" spans="2:4">
      <c r="B258">
        <v>126000</v>
      </c>
      <c r="C258">
        <v>-28267668.485559002</v>
      </c>
      <c r="D258">
        <v>-28215222.548470002</v>
      </c>
    </row>
    <row r="259" spans="2:4">
      <c r="B259">
        <v>126500</v>
      </c>
      <c r="C259">
        <v>-28347414.269772999</v>
      </c>
      <c r="D259">
        <v>-28473424.481663998</v>
      </c>
    </row>
    <row r="260" spans="2:4">
      <c r="B260">
        <v>127000</v>
      </c>
      <c r="C260">
        <v>-28248178.563395999</v>
      </c>
      <c r="D260">
        <v>-28518284.116050001</v>
      </c>
    </row>
    <row r="261" spans="2:4">
      <c r="B261">
        <v>127500</v>
      </c>
      <c r="C261">
        <v>-28338053.848591</v>
      </c>
      <c r="D261">
        <v>-28523003.472240999</v>
      </c>
    </row>
    <row r="262" spans="2:4">
      <c r="B262">
        <v>128000</v>
      </c>
      <c r="C262">
        <v>-28247958.328372002</v>
      </c>
      <c r="D262">
        <v>-28298119.404410001</v>
      </c>
    </row>
    <row r="263" spans="2:4">
      <c r="B263">
        <v>128500</v>
      </c>
      <c r="C263">
        <v>-28321816.614721</v>
      </c>
      <c r="D263">
        <v>-28368863.337048002</v>
      </c>
    </row>
    <row r="264" spans="2:4">
      <c r="B264">
        <v>129000</v>
      </c>
      <c r="C264">
        <v>-28235579.074632999</v>
      </c>
      <c r="D264">
        <v>-28297079.841919001</v>
      </c>
    </row>
    <row r="265" spans="2:4">
      <c r="B265">
        <v>129500</v>
      </c>
      <c r="C265">
        <v>-28313503.254508</v>
      </c>
      <c r="D265">
        <v>-28349087.182553001</v>
      </c>
    </row>
    <row r="266" spans="2:4">
      <c r="B266">
        <v>130000</v>
      </c>
      <c r="C266">
        <v>-28220419.025125999</v>
      </c>
      <c r="D266">
        <v>-28471887.468185</v>
      </c>
    </row>
    <row r="267" spans="2:4">
      <c r="B267">
        <v>130500</v>
      </c>
      <c r="C267">
        <v>-28296937.920747001</v>
      </c>
      <c r="D267">
        <v>-28543499.763020001</v>
      </c>
    </row>
    <row r="268" spans="2:4">
      <c r="B268">
        <v>131000</v>
      </c>
      <c r="C268">
        <v>-28213909.684002001</v>
      </c>
      <c r="D268">
        <v>-28492432.239891998</v>
      </c>
    </row>
    <row r="269" spans="2:4">
      <c r="B269">
        <v>131500</v>
      </c>
      <c r="C269">
        <v>-28281810.805805001</v>
      </c>
      <c r="D269">
        <v>-28407840.571320001</v>
      </c>
    </row>
    <row r="270" spans="2:4">
      <c r="B270">
        <v>132000</v>
      </c>
      <c r="C270">
        <v>-28194960.958730999</v>
      </c>
      <c r="D270">
        <v>-28427874.814780999</v>
      </c>
    </row>
    <row r="271" spans="2:4">
      <c r="B271">
        <v>132500</v>
      </c>
      <c r="C271">
        <v>-28273584.038217001</v>
      </c>
      <c r="D271">
        <v>-28293008.584026001</v>
      </c>
    </row>
    <row r="272" spans="2:4">
      <c r="B272">
        <v>133000</v>
      </c>
      <c r="C272">
        <v>-28181697.002392001</v>
      </c>
      <c r="D272">
        <v>-28170288.481435001</v>
      </c>
    </row>
    <row r="273" spans="2:4">
      <c r="B273">
        <v>133500</v>
      </c>
      <c r="C273">
        <v>-28258866.902164999</v>
      </c>
      <c r="D273">
        <v>-28413987.385155</v>
      </c>
    </row>
    <row r="274" spans="2:4">
      <c r="B274">
        <v>134000</v>
      </c>
      <c r="C274">
        <v>-28172853.097667001</v>
      </c>
      <c r="D274">
        <v>-28150069.340139002</v>
      </c>
    </row>
    <row r="275" spans="2:4">
      <c r="B275">
        <v>134500</v>
      </c>
      <c r="C275">
        <v>-28244939.206177</v>
      </c>
      <c r="D275">
        <v>-28205187.680622</v>
      </c>
    </row>
    <row r="276" spans="2:4">
      <c r="B276">
        <v>135000</v>
      </c>
      <c r="C276">
        <v>-28154599.076729</v>
      </c>
      <c r="D276">
        <v>-28245278.224507999</v>
      </c>
    </row>
    <row r="277" spans="2:4">
      <c r="B277">
        <v>135500</v>
      </c>
      <c r="C277">
        <v>-28233716.629613001</v>
      </c>
      <c r="D277">
        <v>-28192575.181272</v>
      </c>
    </row>
    <row r="278" spans="2:4">
      <c r="B278">
        <v>136000</v>
      </c>
      <c r="C278">
        <v>-28140253.041583002</v>
      </c>
      <c r="D278">
        <v>-28336767.472089</v>
      </c>
    </row>
    <row r="279" spans="2:4">
      <c r="B279">
        <v>136500</v>
      </c>
      <c r="C279">
        <v>-28221472.779567</v>
      </c>
      <c r="D279">
        <v>-28273772.895132001</v>
      </c>
    </row>
    <row r="280" spans="2:4">
      <c r="B280">
        <v>137000</v>
      </c>
      <c r="C280">
        <v>-28129536.648464002</v>
      </c>
      <c r="D280">
        <v>-28431365.729118001</v>
      </c>
    </row>
    <row r="281" spans="2:4">
      <c r="B281">
        <v>137500</v>
      </c>
      <c r="C281">
        <v>-28208873.480184998</v>
      </c>
      <c r="D281">
        <v>-28359828.895516001</v>
      </c>
    </row>
    <row r="282" spans="2:4">
      <c r="B282">
        <v>138000</v>
      </c>
      <c r="C282">
        <v>-28113626.100674</v>
      </c>
      <c r="D282">
        <v>-28439184.160686001</v>
      </c>
    </row>
    <row r="283" spans="2:4">
      <c r="B283">
        <v>138500</v>
      </c>
      <c r="C283">
        <v>-28192871.760864999</v>
      </c>
      <c r="D283">
        <v>-28635420.776799999</v>
      </c>
    </row>
    <row r="284" spans="2:4">
      <c r="B284">
        <v>139000</v>
      </c>
      <c r="C284">
        <v>-28098446.448070999</v>
      </c>
      <c r="D284">
        <v>-28406277.943546001</v>
      </c>
    </row>
    <row r="285" spans="2:4">
      <c r="B285">
        <v>139500</v>
      </c>
      <c r="C285">
        <v>-28186998.315899</v>
      </c>
      <c r="D285">
        <v>-27976230.454659</v>
      </c>
    </row>
    <row r="286" spans="2:4">
      <c r="B286">
        <v>140000</v>
      </c>
      <c r="C286">
        <v>-28090237.045479</v>
      </c>
      <c r="D286">
        <v>-28370584.985621002</v>
      </c>
    </row>
    <row r="287" spans="2:4">
      <c r="B287">
        <v>140500</v>
      </c>
      <c r="C287">
        <v>-28169818.872602001</v>
      </c>
      <c r="D287">
        <v>-28797714.004726</v>
      </c>
    </row>
    <row r="288" spans="2:4">
      <c r="B288">
        <v>141000</v>
      </c>
      <c r="C288">
        <v>-28080624.305512998</v>
      </c>
      <c r="D288">
        <v>-28223121.936616998</v>
      </c>
    </row>
    <row r="289" spans="2:4">
      <c r="B289">
        <v>141500</v>
      </c>
      <c r="C289">
        <v>-28156183.150139</v>
      </c>
      <c r="D289">
        <v>-28241500.540054999</v>
      </c>
    </row>
    <row r="290" spans="2:4">
      <c r="B290">
        <v>142000</v>
      </c>
      <c r="C290">
        <v>-28055358.780402001</v>
      </c>
      <c r="D290">
        <v>-28615049.975099001</v>
      </c>
    </row>
    <row r="291" spans="2:4">
      <c r="B291">
        <v>142500</v>
      </c>
      <c r="C291">
        <v>-28140990.485302001</v>
      </c>
      <c r="D291">
        <v>-28526957.690152999</v>
      </c>
    </row>
    <row r="292" spans="2:4">
      <c r="B292">
        <v>143000</v>
      </c>
      <c r="C292">
        <v>-28047186.616363999</v>
      </c>
      <c r="D292">
        <v>-28306486.322836999</v>
      </c>
    </row>
    <row r="293" spans="2:4">
      <c r="B293">
        <v>143500</v>
      </c>
      <c r="C293">
        <v>-28128476.087120999</v>
      </c>
      <c r="D293">
        <v>-28326015.169987999</v>
      </c>
    </row>
    <row r="294" spans="2:4">
      <c r="B294">
        <v>144000</v>
      </c>
      <c r="C294">
        <v>-28038575.709518</v>
      </c>
      <c r="D294">
        <v>-28014429.961727001</v>
      </c>
    </row>
    <row r="295" spans="2:4">
      <c r="B295">
        <v>144500</v>
      </c>
      <c r="C295">
        <v>-28118554.815166</v>
      </c>
      <c r="D295">
        <v>-28471797.011397</v>
      </c>
    </row>
    <row r="296" spans="2:4">
      <c r="B296">
        <v>145000</v>
      </c>
      <c r="C296">
        <v>-28022929.616016999</v>
      </c>
      <c r="D296">
        <v>-28438234.377641</v>
      </c>
    </row>
    <row r="297" spans="2:4">
      <c r="B297">
        <v>145500</v>
      </c>
      <c r="C297">
        <v>-28104894.699014001</v>
      </c>
      <c r="D297">
        <v>-28193593.717838001</v>
      </c>
    </row>
    <row r="298" spans="2:4">
      <c r="B298">
        <v>146000</v>
      </c>
      <c r="C298">
        <v>-28011293.930500001</v>
      </c>
      <c r="D298">
        <v>-28090799.982522</v>
      </c>
    </row>
    <row r="299" spans="2:4">
      <c r="B299">
        <v>146500</v>
      </c>
      <c r="C299">
        <v>-28090379.732113998</v>
      </c>
      <c r="D299">
        <v>-27993173.345500998</v>
      </c>
    </row>
    <row r="300" spans="2:4">
      <c r="B300">
        <v>147000</v>
      </c>
      <c r="C300">
        <v>-28000540.282067999</v>
      </c>
      <c r="D300">
        <v>-28078125.286920998</v>
      </c>
    </row>
    <row r="301" spans="2:4">
      <c r="B301">
        <v>147500</v>
      </c>
      <c r="C301">
        <v>-28077224.704638001</v>
      </c>
      <c r="D301">
        <v>-28358405.540123001</v>
      </c>
    </row>
    <row r="302" spans="2:4">
      <c r="B302">
        <v>148000</v>
      </c>
      <c r="C302">
        <v>-27982890.836809002</v>
      </c>
      <c r="D302">
        <v>-28362857.556033</v>
      </c>
    </row>
    <row r="303" spans="2:4">
      <c r="B303">
        <v>148500</v>
      </c>
      <c r="C303">
        <v>-28061077.652465001</v>
      </c>
      <c r="D303">
        <v>-28395537.76309</v>
      </c>
    </row>
    <row r="304" spans="2:4">
      <c r="B304">
        <v>149000</v>
      </c>
      <c r="C304">
        <v>-27970490.878260002</v>
      </c>
      <c r="D304">
        <v>-28107029.248564001</v>
      </c>
    </row>
    <row r="305" spans="2:4">
      <c r="B305">
        <v>149500</v>
      </c>
      <c r="C305">
        <v>-28047350.102088001</v>
      </c>
      <c r="D305">
        <v>-28183936.612500001</v>
      </c>
    </row>
    <row r="306" spans="2:4">
      <c r="B306">
        <v>150000</v>
      </c>
      <c r="C306">
        <v>-27958626.529109001</v>
      </c>
      <c r="D306">
        <v>-28363478.507913001</v>
      </c>
    </row>
    <row r="307" spans="2:4">
      <c r="B307">
        <v>150500</v>
      </c>
      <c r="C307">
        <v>-28037641.239330001</v>
      </c>
      <c r="D307">
        <v>-28058727.249095999</v>
      </c>
    </row>
    <row r="308" spans="2:4">
      <c r="B308">
        <v>151000</v>
      </c>
      <c r="C308">
        <v>-27945134.039365001</v>
      </c>
      <c r="D308">
        <v>-27895340.127819002</v>
      </c>
    </row>
    <row r="309" spans="2:4">
      <c r="B309">
        <v>151500</v>
      </c>
      <c r="C309">
        <v>-28021501.910393</v>
      </c>
      <c r="D309">
        <v>-28200063.246146999</v>
      </c>
    </row>
    <row r="310" spans="2:4">
      <c r="B310">
        <v>152000</v>
      </c>
      <c r="C310">
        <v>-27934038.823043</v>
      </c>
      <c r="D310">
        <v>-28191348.688542001</v>
      </c>
    </row>
    <row r="311" spans="2:4">
      <c r="B311">
        <v>152500</v>
      </c>
      <c r="C311">
        <v>-28009593.652987</v>
      </c>
      <c r="D311">
        <v>-28246054.931603</v>
      </c>
    </row>
    <row r="312" spans="2:4">
      <c r="B312">
        <v>153000</v>
      </c>
      <c r="C312">
        <v>-27920015.907423999</v>
      </c>
      <c r="D312">
        <v>-27983400.421385001</v>
      </c>
    </row>
    <row r="313" spans="2:4">
      <c r="B313">
        <v>153500</v>
      </c>
      <c r="C313">
        <v>-27993200.325227998</v>
      </c>
      <c r="D313">
        <v>-28064890.913764998</v>
      </c>
    </row>
    <row r="314" spans="2:4">
      <c r="B314">
        <v>154000</v>
      </c>
      <c r="C314">
        <v>-27911766.851514</v>
      </c>
      <c r="D314">
        <v>-28001524.213915002</v>
      </c>
    </row>
    <row r="315" spans="2:4">
      <c r="B315">
        <v>154500</v>
      </c>
      <c r="C315">
        <v>-27980812.291413002</v>
      </c>
      <c r="D315">
        <v>-28119246.192453001</v>
      </c>
    </row>
    <row r="316" spans="2:4">
      <c r="B316">
        <v>155000</v>
      </c>
      <c r="C316">
        <v>-27897062.641892001</v>
      </c>
      <c r="D316">
        <v>-28212801.76303</v>
      </c>
    </row>
    <row r="317" spans="2:4">
      <c r="B317">
        <v>155500</v>
      </c>
      <c r="C317">
        <v>-27970299.147386</v>
      </c>
      <c r="D317">
        <v>-28295807.579496</v>
      </c>
    </row>
    <row r="318" spans="2:4">
      <c r="B318">
        <v>156000</v>
      </c>
      <c r="C318">
        <v>-27884602.237475</v>
      </c>
      <c r="D318">
        <v>-28198783.602765001</v>
      </c>
    </row>
    <row r="319" spans="2:4">
      <c r="B319">
        <v>156500</v>
      </c>
      <c r="C319">
        <v>-27965216.950835999</v>
      </c>
      <c r="D319">
        <v>-28072957.504999999</v>
      </c>
    </row>
    <row r="320" spans="2:4">
      <c r="B320">
        <v>157000</v>
      </c>
      <c r="C320">
        <v>-27867880.855239</v>
      </c>
      <c r="D320">
        <v>-28133924.227697</v>
      </c>
    </row>
    <row r="321" spans="2:4">
      <c r="B321">
        <v>157500</v>
      </c>
      <c r="C321">
        <v>-27949393.739264</v>
      </c>
      <c r="D321">
        <v>-28016634.828226</v>
      </c>
    </row>
    <row r="322" spans="2:4">
      <c r="B322">
        <v>158000</v>
      </c>
      <c r="C322">
        <v>-27857723.046489</v>
      </c>
      <c r="D322">
        <v>-27887444.111187998</v>
      </c>
    </row>
    <row r="323" spans="2:4">
      <c r="B323">
        <v>158500</v>
      </c>
      <c r="C323">
        <v>-27937923.712306999</v>
      </c>
      <c r="D323">
        <v>-28093458.850814</v>
      </c>
    </row>
    <row r="324" spans="2:4">
      <c r="B324">
        <v>159000</v>
      </c>
      <c r="C324">
        <v>-27852084.156884</v>
      </c>
      <c r="D324">
        <v>-27855239.120432999</v>
      </c>
    </row>
    <row r="325" spans="2:4">
      <c r="B325">
        <v>159500</v>
      </c>
      <c r="C325">
        <v>-27923016.263179999</v>
      </c>
      <c r="D325">
        <v>-27959420.410147998</v>
      </c>
    </row>
    <row r="326" spans="2:4">
      <c r="B326">
        <v>160000</v>
      </c>
      <c r="C326">
        <v>-27840021.738474999</v>
      </c>
      <c r="D326">
        <v>-27900659.890648</v>
      </c>
    </row>
    <row r="327" spans="2:4">
      <c r="B327">
        <v>160500</v>
      </c>
      <c r="C327">
        <v>-27915560.839917999</v>
      </c>
      <c r="D327">
        <v>-27882429.12356</v>
      </c>
    </row>
    <row r="328" spans="2:4">
      <c r="B328">
        <v>161000</v>
      </c>
      <c r="C328">
        <v>-27828415.367364001</v>
      </c>
      <c r="D328">
        <v>-28043133.584777001</v>
      </c>
    </row>
    <row r="329" spans="2:4">
      <c r="B329">
        <v>161500</v>
      </c>
      <c r="C329">
        <v>-27905323.796939999</v>
      </c>
      <c r="D329">
        <v>-28005722.89342</v>
      </c>
    </row>
    <row r="330" spans="2:4">
      <c r="B330">
        <v>162000</v>
      </c>
      <c r="C330">
        <v>-27815715.288217001</v>
      </c>
      <c r="D330">
        <v>-28171776.391132999</v>
      </c>
    </row>
    <row r="331" spans="2:4">
      <c r="B331">
        <v>162500</v>
      </c>
      <c r="C331">
        <v>-27898157.724970002</v>
      </c>
      <c r="D331">
        <v>-28131442.81394</v>
      </c>
    </row>
    <row r="332" spans="2:4">
      <c r="B332">
        <v>163000</v>
      </c>
      <c r="C332">
        <v>-27808660.109781001</v>
      </c>
      <c r="D332">
        <v>-28149584.408023998</v>
      </c>
    </row>
    <row r="333" spans="2:4">
      <c r="B333">
        <v>163500</v>
      </c>
      <c r="C333">
        <v>-27886760.625895001</v>
      </c>
      <c r="D333">
        <v>-28302357.322655</v>
      </c>
    </row>
    <row r="334" spans="2:4">
      <c r="B334">
        <v>164000</v>
      </c>
      <c r="C334">
        <v>-27797984.208595</v>
      </c>
      <c r="D334">
        <v>-28136135.666969001</v>
      </c>
    </row>
    <row r="335" spans="2:4">
      <c r="B335">
        <v>164500</v>
      </c>
      <c r="C335">
        <v>-27875510.542091999</v>
      </c>
      <c r="D335">
        <v>-27711294.777713001</v>
      </c>
    </row>
    <row r="336" spans="2:4">
      <c r="B336">
        <v>165000</v>
      </c>
      <c r="C336">
        <v>-27788799.884876002</v>
      </c>
      <c r="D336">
        <v>-28104864.400851998</v>
      </c>
    </row>
    <row r="337" spans="2:4">
      <c r="B337">
        <v>165500</v>
      </c>
      <c r="C337">
        <v>-27866128.461211</v>
      </c>
      <c r="D337">
        <v>-28485887.547928002</v>
      </c>
    </row>
    <row r="338" spans="2:4">
      <c r="B338">
        <v>166000</v>
      </c>
      <c r="C338">
        <v>-27773724.231302001</v>
      </c>
      <c r="D338">
        <v>-27953226.274996001</v>
      </c>
    </row>
    <row r="339" spans="2:4">
      <c r="B339">
        <v>166500</v>
      </c>
      <c r="C339">
        <v>-27853708.064415</v>
      </c>
      <c r="D339">
        <v>-27993964.815218002</v>
      </c>
    </row>
    <row r="340" spans="2:4">
      <c r="B340">
        <v>167000</v>
      </c>
      <c r="C340">
        <v>-27766170.590916</v>
      </c>
      <c r="D340">
        <v>-28386527.196540002</v>
      </c>
    </row>
    <row r="341" spans="2:4">
      <c r="B341">
        <v>167500</v>
      </c>
      <c r="C341">
        <v>-27840119.179364</v>
      </c>
      <c r="D341">
        <v>-28221204.211932998</v>
      </c>
    </row>
    <row r="342" spans="2:4">
      <c r="B342">
        <v>168000</v>
      </c>
      <c r="C342">
        <v>-27753741.870723002</v>
      </c>
      <c r="D342">
        <v>-28010160.350319002</v>
      </c>
    </row>
    <row r="343" spans="2:4">
      <c r="B343">
        <v>168500</v>
      </c>
      <c r="C343">
        <v>-27833535.78176</v>
      </c>
      <c r="D343">
        <v>-28071701.182881001</v>
      </c>
    </row>
    <row r="344" spans="2:4">
      <c r="B344">
        <v>169000</v>
      </c>
      <c r="C344">
        <v>-27738828.584582001</v>
      </c>
      <c r="D344">
        <v>-27699113.675356001</v>
      </c>
    </row>
    <row r="345" spans="2:4">
      <c r="B345">
        <v>169500</v>
      </c>
      <c r="C345">
        <v>-27819298.313292</v>
      </c>
      <c r="D345">
        <v>-28190819.812849</v>
      </c>
    </row>
    <row r="346" spans="2:4">
      <c r="B346">
        <v>170000</v>
      </c>
      <c r="C346">
        <v>-27738333.594103999</v>
      </c>
      <c r="D346">
        <v>-28167759.097231999</v>
      </c>
    </row>
    <row r="347" spans="2:4">
      <c r="B347">
        <v>170500</v>
      </c>
      <c r="C347">
        <v>-27812590.781342</v>
      </c>
      <c r="D347">
        <v>-27944563.291540001</v>
      </c>
    </row>
    <row r="348" spans="2:4">
      <c r="B348">
        <v>171000</v>
      </c>
      <c r="C348">
        <v>-27722835.420674</v>
      </c>
      <c r="D348">
        <v>-27795536.71257</v>
      </c>
    </row>
    <row r="349" spans="2:4">
      <c r="B349">
        <v>171500</v>
      </c>
      <c r="C349">
        <v>-27804486.539049</v>
      </c>
      <c r="D349">
        <v>-27741674.681993999</v>
      </c>
    </row>
    <row r="350" spans="2:4">
      <c r="B350">
        <v>172000</v>
      </c>
      <c r="C350">
        <v>-27713382.783647999</v>
      </c>
      <c r="D350">
        <v>-27790617.459541</v>
      </c>
    </row>
    <row r="351" spans="2:4">
      <c r="B351">
        <v>172500</v>
      </c>
      <c r="C351">
        <v>-27789990.601769</v>
      </c>
      <c r="D351">
        <v>-28094555.395381998</v>
      </c>
    </row>
    <row r="352" spans="2:4">
      <c r="B352">
        <v>173000</v>
      </c>
      <c r="C352">
        <v>-27708066.565786999</v>
      </c>
      <c r="D352">
        <v>-28128647.376008999</v>
      </c>
    </row>
    <row r="353" spans="2:4">
      <c r="B353">
        <v>173500</v>
      </c>
      <c r="C353">
        <v>-27782568.034897</v>
      </c>
      <c r="D353">
        <v>-28167099.20448</v>
      </c>
    </row>
    <row r="354" spans="2:4">
      <c r="B354">
        <v>174000</v>
      </c>
      <c r="C354">
        <v>-27693298.413871001</v>
      </c>
      <c r="D354">
        <v>-27834682.229644999</v>
      </c>
    </row>
    <row r="355" spans="2:4">
      <c r="B355">
        <v>174500</v>
      </c>
      <c r="C355">
        <v>-27772730.824806999</v>
      </c>
      <c r="D355">
        <v>-27999299.035877999</v>
      </c>
    </row>
    <row r="356" spans="2:4">
      <c r="B356">
        <v>175000</v>
      </c>
      <c r="C356">
        <v>-27686745.771359999</v>
      </c>
      <c r="D356">
        <v>-28082826.388014998</v>
      </c>
    </row>
    <row r="357" spans="2:4">
      <c r="B357">
        <v>175500</v>
      </c>
      <c r="C357">
        <v>-27754420.470237002</v>
      </c>
      <c r="D357">
        <v>-27812564.237094</v>
      </c>
    </row>
    <row r="358" spans="2:4">
      <c r="B358">
        <v>176000</v>
      </c>
      <c r="C358">
        <v>-27677772.146239001</v>
      </c>
      <c r="D358">
        <v>-27619932.017278999</v>
      </c>
    </row>
    <row r="359" spans="2:4">
      <c r="B359">
        <v>176500</v>
      </c>
      <c r="C359">
        <v>-27751573.036107</v>
      </c>
      <c r="D359">
        <v>-27910208.800643999</v>
      </c>
    </row>
    <row r="360" spans="2:4">
      <c r="B360">
        <v>177000</v>
      </c>
      <c r="C360">
        <v>-27664503.027554002</v>
      </c>
      <c r="D360">
        <v>-27921108.745237</v>
      </c>
    </row>
    <row r="361" spans="2:4">
      <c r="B361">
        <v>177500</v>
      </c>
      <c r="C361">
        <v>-27737486.610118002</v>
      </c>
      <c r="D361">
        <v>-28008390.506616998</v>
      </c>
    </row>
    <row r="362" spans="2:4">
      <c r="B362">
        <v>178000</v>
      </c>
      <c r="C362">
        <v>-27657161.730923999</v>
      </c>
      <c r="D362">
        <v>-27755794.525564</v>
      </c>
    </row>
    <row r="363" spans="2:4">
      <c r="B363">
        <v>178500</v>
      </c>
      <c r="C363">
        <v>-27729304.90405</v>
      </c>
      <c r="D363">
        <v>-27771963.567386001</v>
      </c>
    </row>
    <row r="364" spans="2:4">
      <c r="B364">
        <v>179000</v>
      </c>
      <c r="C364">
        <v>-27641455.659394</v>
      </c>
      <c r="D364">
        <v>-27732332.735918999</v>
      </c>
    </row>
    <row r="365" spans="2:4">
      <c r="B365">
        <v>179500</v>
      </c>
      <c r="C365">
        <v>-27718970.242596</v>
      </c>
      <c r="D365">
        <v>-27850530.174511999</v>
      </c>
    </row>
    <row r="366" spans="2:4">
      <c r="B366">
        <v>180000</v>
      </c>
      <c r="C366">
        <v>-27636000.078543998</v>
      </c>
      <c r="D366">
        <v>-27972298.901122998</v>
      </c>
    </row>
    <row r="367" spans="2:4">
      <c r="B367">
        <v>180500</v>
      </c>
      <c r="C367">
        <v>-27711770.224101</v>
      </c>
      <c r="D367">
        <v>-28027183.613869999</v>
      </c>
    </row>
    <row r="368" spans="2:4">
      <c r="B368">
        <v>181000</v>
      </c>
      <c r="C368">
        <v>-27622326.093522999</v>
      </c>
      <c r="D368">
        <v>-27957930.265266001</v>
      </c>
    </row>
    <row r="369" spans="2:4">
      <c r="B369">
        <v>181500</v>
      </c>
      <c r="C369">
        <v>-27698039.374894999</v>
      </c>
      <c r="D369">
        <v>-27848381.513590001</v>
      </c>
    </row>
    <row r="370" spans="2:4">
      <c r="B370">
        <v>182000</v>
      </c>
      <c r="C370">
        <v>-27612259.170791999</v>
      </c>
      <c r="D370">
        <v>-27893029.092406001</v>
      </c>
    </row>
    <row r="371" spans="2:4">
      <c r="B371">
        <v>182500</v>
      </c>
      <c r="C371">
        <v>-27690397.211332001</v>
      </c>
      <c r="D371">
        <v>-27800004.043871</v>
      </c>
    </row>
    <row r="372" spans="2:4">
      <c r="B372">
        <v>183000</v>
      </c>
      <c r="C372">
        <v>-27599998.456927001</v>
      </c>
      <c r="D372">
        <v>-27725790.46091</v>
      </c>
    </row>
    <row r="373" spans="2:4">
      <c r="B373">
        <v>183500</v>
      </c>
      <c r="C373">
        <v>-27678413.255534001</v>
      </c>
      <c r="D373">
        <v>-27841162.608307</v>
      </c>
    </row>
    <row r="374" spans="2:4">
      <c r="B374">
        <v>184000</v>
      </c>
      <c r="C374">
        <v>-27588215.440797001</v>
      </c>
      <c r="D374">
        <v>-27640949.171948999</v>
      </c>
    </row>
    <row r="375" spans="2:4">
      <c r="B375">
        <v>184500</v>
      </c>
      <c r="C375">
        <v>-27669992.627016999</v>
      </c>
      <c r="D375">
        <v>-27740161.136796001</v>
      </c>
    </row>
    <row r="376" spans="2:4">
      <c r="B376">
        <v>185000</v>
      </c>
      <c r="C376">
        <v>-27583125.558026001</v>
      </c>
      <c r="D376">
        <v>-27713696.692944001</v>
      </c>
    </row>
    <row r="377" spans="2:4">
      <c r="B377">
        <v>185500</v>
      </c>
      <c r="C377">
        <v>-27662742.407715</v>
      </c>
      <c r="D377">
        <v>-27651610.205187</v>
      </c>
    </row>
    <row r="378" spans="2:4">
      <c r="B378">
        <v>186000</v>
      </c>
      <c r="C378">
        <v>-27569855.752278</v>
      </c>
      <c r="D378">
        <v>-27829308.927632999</v>
      </c>
    </row>
    <row r="379" spans="2:4">
      <c r="B379">
        <v>186500</v>
      </c>
      <c r="C379">
        <v>-27648389.812846001</v>
      </c>
      <c r="D379">
        <v>-27788669.030125</v>
      </c>
    </row>
    <row r="380" spans="2:4">
      <c r="B380">
        <v>187000</v>
      </c>
      <c r="C380">
        <v>-27564409.82722</v>
      </c>
      <c r="D380">
        <v>-27899132.465654999</v>
      </c>
    </row>
    <row r="381" spans="2:4">
      <c r="B381">
        <v>187500</v>
      </c>
      <c r="C381">
        <v>-27639327.762400001</v>
      </c>
      <c r="D381">
        <v>-27894362.405643001</v>
      </c>
    </row>
    <row r="382" spans="2:4">
      <c r="B382">
        <v>188000</v>
      </c>
      <c r="C382">
        <v>-27553457.242290001</v>
      </c>
      <c r="D382">
        <v>-27922582.195167001</v>
      </c>
    </row>
    <row r="383" spans="2:4">
      <c r="B383">
        <v>188500</v>
      </c>
      <c r="C383">
        <v>-27627432.78655</v>
      </c>
      <c r="D383">
        <v>-28131603.275653999</v>
      </c>
    </row>
    <row r="384" spans="2:4">
      <c r="B384">
        <v>189000</v>
      </c>
      <c r="C384">
        <v>-27542624.091446999</v>
      </c>
      <c r="D384">
        <v>-27939723.007932</v>
      </c>
    </row>
    <row r="385" spans="2:4">
      <c r="B385">
        <v>189500</v>
      </c>
      <c r="C385">
        <v>-27621969.196224</v>
      </c>
      <c r="D385">
        <v>-27470724.854155</v>
      </c>
    </row>
    <row r="386" spans="2:4">
      <c r="B386">
        <v>190000</v>
      </c>
      <c r="C386">
        <v>-27536076.867601998</v>
      </c>
      <c r="D386">
        <v>-27843264.596521001</v>
      </c>
    </row>
    <row r="387" spans="2:4">
      <c r="B387">
        <v>190500</v>
      </c>
      <c r="C387">
        <v>-27604276.528044</v>
      </c>
      <c r="D387">
        <v>-28226772.152686</v>
      </c>
    </row>
    <row r="388" spans="2:4">
      <c r="B388">
        <v>191000</v>
      </c>
      <c r="C388">
        <v>-27524915.181681</v>
      </c>
      <c r="D388">
        <v>-27773310.788229998</v>
      </c>
    </row>
    <row r="389" spans="2:4">
      <c r="B389">
        <v>191500</v>
      </c>
      <c r="C389">
        <v>-27600276.554375999</v>
      </c>
      <c r="D389">
        <v>-27742848.796971001</v>
      </c>
    </row>
    <row r="390" spans="2:4">
      <c r="B390">
        <v>192000</v>
      </c>
      <c r="C390">
        <v>-27512982.084911998</v>
      </c>
      <c r="D390">
        <v>-28112999.787014</v>
      </c>
    </row>
    <row r="391" spans="2:4">
      <c r="B391">
        <v>192500</v>
      </c>
      <c r="C391">
        <v>-27590473.858775001</v>
      </c>
      <c r="D391">
        <v>-28006535.333439998</v>
      </c>
    </row>
    <row r="392" spans="2:4">
      <c r="B392">
        <v>193000</v>
      </c>
      <c r="C392">
        <v>-27505116.149305999</v>
      </c>
      <c r="D392">
        <v>-27794234.204472002</v>
      </c>
    </row>
    <row r="393" spans="2:4">
      <c r="B393">
        <v>193500</v>
      </c>
      <c r="C393">
        <v>-27582086.059838999</v>
      </c>
      <c r="D393">
        <v>-27797336.921734001</v>
      </c>
    </row>
    <row r="394" spans="2:4">
      <c r="B394">
        <v>194000</v>
      </c>
      <c r="C394">
        <v>-27497315.139139999</v>
      </c>
      <c r="D394">
        <v>-27471171.612294</v>
      </c>
    </row>
    <row r="395" spans="2:4">
      <c r="B395">
        <v>194500</v>
      </c>
      <c r="C395">
        <v>-27579048.08952</v>
      </c>
      <c r="D395">
        <v>-27974389.064514</v>
      </c>
    </row>
    <row r="396" spans="2:4">
      <c r="B396">
        <v>195000</v>
      </c>
      <c r="C396">
        <v>-27488029.132268</v>
      </c>
      <c r="D396">
        <v>-27945112.169147</v>
      </c>
    </row>
    <row r="397" spans="2:4">
      <c r="B397">
        <v>195500</v>
      </c>
      <c r="C397">
        <v>-27562141.166900001</v>
      </c>
      <c r="D397">
        <v>-27730674.081811</v>
      </c>
    </row>
    <row r="398" spans="2:4">
      <c r="B398">
        <v>196000</v>
      </c>
      <c r="C398">
        <v>-27478797.676693</v>
      </c>
      <c r="D398">
        <v>-27596006.596003</v>
      </c>
    </row>
    <row r="399" spans="2:4">
      <c r="B399">
        <v>196500</v>
      </c>
      <c r="C399">
        <v>-27553376.519255001</v>
      </c>
      <c r="D399">
        <v>-27531848.808347002</v>
      </c>
    </row>
    <row r="400" spans="2:4">
      <c r="B400">
        <v>197000</v>
      </c>
      <c r="C400">
        <v>-27469292.153960001</v>
      </c>
      <c r="D400">
        <v>-27571140.171748001</v>
      </c>
    </row>
    <row r="401" spans="2:4">
      <c r="B401">
        <v>197500</v>
      </c>
      <c r="C401">
        <v>-27546124.263193</v>
      </c>
      <c r="D401">
        <v>-27855270.394361999</v>
      </c>
    </row>
    <row r="402" spans="2:4">
      <c r="B402">
        <v>198000</v>
      </c>
      <c r="C402">
        <v>-27462761.596147001</v>
      </c>
      <c r="D402">
        <v>-27858022.245384</v>
      </c>
    </row>
    <row r="403" spans="2:4">
      <c r="B403">
        <v>198500</v>
      </c>
      <c r="C403">
        <v>-27535718.189192999</v>
      </c>
      <c r="D403">
        <v>-27912640.083262999</v>
      </c>
    </row>
    <row r="404" spans="2:4">
      <c r="B404">
        <v>199000</v>
      </c>
      <c r="C404">
        <v>-27448656.309833001</v>
      </c>
      <c r="D404">
        <v>-27639831.330554999</v>
      </c>
    </row>
    <row r="405" spans="2:4">
      <c r="B405">
        <v>199500</v>
      </c>
      <c r="C405">
        <v>-27529823.321568999</v>
      </c>
      <c r="D405">
        <v>-27767747.650835</v>
      </c>
    </row>
    <row r="406" spans="2:4">
      <c r="B406">
        <v>200000</v>
      </c>
      <c r="C406">
        <v>-27441084.665814999</v>
      </c>
      <c r="D406">
        <v>-27892842.137844</v>
      </c>
    </row>
    <row r="407" spans="2:4">
      <c r="B407">
        <v>200500</v>
      </c>
      <c r="C407">
        <v>-27518508.343231</v>
      </c>
      <c r="D407">
        <v>-27585767.549077999</v>
      </c>
    </row>
    <row r="408" spans="2:4">
      <c r="B408">
        <v>201000</v>
      </c>
      <c r="C408">
        <v>-27433962.725485999</v>
      </c>
      <c r="D408">
        <v>-27395090.606864002</v>
      </c>
    </row>
    <row r="409" spans="2:4">
      <c r="B409">
        <v>201500</v>
      </c>
      <c r="C409">
        <v>-27504415.728369001</v>
      </c>
      <c r="D409">
        <v>-27693303.67176</v>
      </c>
    </row>
    <row r="410" spans="2:4">
      <c r="B410">
        <v>202000</v>
      </c>
      <c r="C410">
        <v>-27425764.430149999</v>
      </c>
      <c r="D410">
        <v>-27660593.376532</v>
      </c>
    </row>
    <row r="411" spans="2:4">
      <c r="B411">
        <v>202500</v>
      </c>
      <c r="C411">
        <v>-27506082.656130001</v>
      </c>
      <c r="D411">
        <v>-27793453.556240998</v>
      </c>
    </row>
    <row r="412" spans="2:4">
      <c r="B412">
        <v>203000</v>
      </c>
      <c r="C412">
        <v>-27418658.981575001</v>
      </c>
      <c r="D412">
        <v>-27529936.020118002</v>
      </c>
    </row>
    <row r="413" spans="2:4">
      <c r="B413">
        <v>203500</v>
      </c>
      <c r="C413">
        <v>-27489363.047306001</v>
      </c>
      <c r="D413">
        <v>-27605984.774668001</v>
      </c>
    </row>
    <row r="414" spans="2:4">
      <c r="B414">
        <v>204000</v>
      </c>
      <c r="C414">
        <v>-27401580.566643</v>
      </c>
      <c r="D414">
        <v>-27545070.48711</v>
      </c>
    </row>
    <row r="415" spans="2:4">
      <c r="B415">
        <v>204500</v>
      </c>
      <c r="C415">
        <v>-27479686.369449999</v>
      </c>
      <c r="D415">
        <v>-27620594.597739</v>
      </c>
    </row>
    <row r="416" spans="2:4">
      <c r="B416">
        <v>205000</v>
      </c>
      <c r="C416">
        <v>-27399376.003564</v>
      </c>
      <c r="D416">
        <v>-27709368.587464001</v>
      </c>
    </row>
    <row r="417" spans="2:4">
      <c r="B417">
        <v>205500</v>
      </c>
      <c r="C417">
        <v>-27475556.545460001</v>
      </c>
      <c r="D417">
        <v>-27805920.984552</v>
      </c>
    </row>
    <row r="418" spans="2:4">
      <c r="B418">
        <v>206000</v>
      </c>
      <c r="C418">
        <v>-27386046.089914002</v>
      </c>
      <c r="D418">
        <v>-27745850.742247999</v>
      </c>
    </row>
    <row r="419" spans="2:4">
      <c r="B419">
        <v>206500</v>
      </c>
      <c r="C419">
        <v>-27470235.962965999</v>
      </c>
      <c r="D419">
        <v>-27650112.111947</v>
      </c>
    </row>
    <row r="420" spans="2:4">
      <c r="B420">
        <v>207000</v>
      </c>
      <c r="C420">
        <v>-27381757.132165</v>
      </c>
      <c r="D420">
        <v>-27671674.371483002</v>
      </c>
    </row>
    <row r="421" spans="2:4">
      <c r="B421">
        <v>207500</v>
      </c>
      <c r="C421">
        <v>-27455887.071231999</v>
      </c>
      <c r="D421">
        <v>-27584152.761962</v>
      </c>
    </row>
    <row r="422" spans="2:4">
      <c r="B422">
        <v>208000</v>
      </c>
      <c r="C422">
        <v>-27370237.768312</v>
      </c>
      <c r="D422">
        <v>-27481805.948389001</v>
      </c>
    </row>
    <row r="423" spans="2:4">
      <c r="B423">
        <v>208500</v>
      </c>
      <c r="C423">
        <v>-27445750.228358999</v>
      </c>
      <c r="D423">
        <v>-27631198.475375999</v>
      </c>
    </row>
    <row r="424" spans="2:4">
      <c r="B424">
        <v>209000</v>
      </c>
      <c r="C424">
        <v>-27365031.914285999</v>
      </c>
      <c r="D424">
        <v>-27432251.738917999</v>
      </c>
    </row>
    <row r="425" spans="2:4">
      <c r="B425">
        <v>209500</v>
      </c>
      <c r="C425">
        <v>-27444533.052698001</v>
      </c>
      <c r="D425">
        <v>-27526163.466368999</v>
      </c>
    </row>
    <row r="426" spans="2:4">
      <c r="B426">
        <v>210000</v>
      </c>
      <c r="C426">
        <v>-27360956.204959001</v>
      </c>
      <c r="D426">
        <v>-27508747.226369001</v>
      </c>
    </row>
    <row r="427" spans="2:4">
      <c r="B427">
        <v>210500</v>
      </c>
      <c r="C427">
        <v>-27433800.042293999</v>
      </c>
      <c r="D427">
        <v>-27435362.516649</v>
      </c>
    </row>
    <row r="428" spans="2:4">
      <c r="B428">
        <v>211000</v>
      </c>
      <c r="C428">
        <v>-27351570.332726002</v>
      </c>
      <c r="D428">
        <v>-27650537.208048999</v>
      </c>
    </row>
    <row r="429" spans="2:4">
      <c r="B429">
        <v>211500</v>
      </c>
      <c r="C429">
        <v>-27427269.534518</v>
      </c>
      <c r="D429">
        <v>-27576723.270241</v>
      </c>
    </row>
    <row r="430" spans="2:4">
      <c r="B430">
        <v>212000</v>
      </c>
      <c r="C430">
        <v>-27346734.495271999</v>
      </c>
      <c r="D430">
        <v>-27689132.87745</v>
      </c>
    </row>
    <row r="431" spans="2:4">
      <c r="B431">
        <v>212500</v>
      </c>
      <c r="C431">
        <v>-27418519.564057</v>
      </c>
      <c r="D431">
        <v>-27690755.605903</v>
      </c>
    </row>
    <row r="432" spans="2:4">
      <c r="B432">
        <v>213000</v>
      </c>
      <c r="C432">
        <v>-27340088.639718998</v>
      </c>
      <c r="D432">
        <v>-27757564.551915001</v>
      </c>
    </row>
    <row r="433" spans="2:4">
      <c r="B433">
        <v>213500</v>
      </c>
      <c r="C433">
        <v>-27413718.254099</v>
      </c>
      <c r="D433">
        <v>-27892781.529922001</v>
      </c>
    </row>
    <row r="434" spans="2:4">
      <c r="B434">
        <v>214000</v>
      </c>
      <c r="C434">
        <v>-27333547.124492999</v>
      </c>
      <c r="D434">
        <v>-27758031.259023</v>
      </c>
    </row>
    <row r="435" spans="2:4">
      <c r="B435">
        <v>214500</v>
      </c>
      <c r="C435">
        <v>-27406929.870926999</v>
      </c>
      <c r="D435">
        <v>-27286569.688901</v>
      </c>
    </row>
    <row r="436" spans="2:4">
      <c r="B436">
        <v>215000</v>
      </c>
      <c r="C436">
        <v>-27321362.934806999</v>
      </c>
      <c r="D436">
        <v>-27676013.053123999</v>
      </c>
    </row>
    <row r="437" spans="2:4">
      <c r="B437">
        <v>215500</v>
      </c>
      <c r="C437">
        <v>-27404040.190432999</v>
      </c>
      <c r="D437">
        <v>-28039020.393227998</v>
      </c>
    </row>
    <row r="438" spans="2:4">
      <c r="B438">
        <v>216000</v>
      </c>
      <c r="C438">
        <v>-27311743.142907999</v>
      </c>
      <c r="D438">
        <v>-27577737.929699</v>
      </c>
    </row>
    <row r="439" spans="2:4">
      <c r="B439">
        <v>216500</v>
      </c>
      <c r="C439">
        <v>-27392408.402832001</v>
      </c>
      <c r="D439">
        <v>-27563003.234039001</v>
      </c>
    </row>
    <row r="440" spans="2:4">
      <c r="B440">
        <v>217000</v>
      </c>
      <c r="C440">
        <v>-27311119.607053999</v>
      </c>
      <c r="D440">
        <v>-27995403.533401001</v>
      </c>
    </row>
    <row r="441" spans="2:4">
      <c r="B441">
        <v>217500</v>
      </c>
      <c r="C441">
        <v>-27383336.444028001</v>
      </c>
      <c r="D441">
        <v>-27813306.287847001</v>
      </c>
    </row>
    <row r="442" spans="2:4">
      <c r="B442">
        <v>218000</v>
      </c>
      <c r="C442">
        <v>-27301036.907776002</v>
      </c>
      <c r="D442">
        <v>-27616867.348738998</v>
      </c>
    </row>
    <row r="443" spans="2:4">
      <c r="B443">
        <v>218500</v>
      </c>
      <c r="C443">
        <v>-27380165.802492999</v>
      </c>
      <c r="D443">
        <v>-27632916.052542999</v>
      </c>
    </row>
    <row r="444" spans="2:4">
      <c r="B444">
        <v>219000</v>
      </c>
      <c r="C444">
        <v>-27300867.73793</v>
      </c>
      <c r="D444">
        <v>-27381454.725912001</v>
      </c>
    </row>
    <row r="445" spans="2:4">
      <c r="B445">
        <v>219500</v>
      </c>
      <c r="C445">
        <v>-27373219.217468001</v>
      </c>
      <c r="D445">
        <v>-27774366.945533998</v>
      </c>
    </row>
    <row r="446" spans="2:4">
      <c r="B446">
        <v>220000</v>
      </c>
      <c r="C446">
        <v>-27291741.940179002</v>
      </c>
      <c r="D446">
        <v>-27762602.916131001</v>
      </c>
    </row>
    <row r="447" spans="2:4">
      <c r="B447">
        <v>220500</v>
      </c>
      <c r="C447">
        <v>-27364250.418056998</v>
      </c>
      <c r="D447">
        <v>-27578537.881806999</v>
      </c>
    </row>
    <row r="448" spans="2:4">
      <c r="B448">
        <v>221000</v>
      </c>
      <c r="C448">
        <v>-27283167.588948</v>
      </c>
      <c r="D448">
        <v>-27405597.282295</v>
      </c>
    </row>
    <row r="449" spans="2:4">
      <c r="B449">
        <v>221500</v>
      </c>
      <c r="C449">
        <v>-27360253.431729</v>
      </c>
      <c r="D449">
        <v>-27393833.535484999</v>
      </c>
    </row>
    <row r="450" spans="2:4">
      <c r="B450">
        <v>222000</v>
      </c>
      <c r="C450">
        <v>-27278903.401379999</v>
      </c>
      <c r="D450">
        <v>-27393150.752721</v>
      </c>
    </row>
    <row r="451" spans="2:4">
      <c r="B451">
        <v>222500</v>
      </c>
      <c r="C451">
        <v>-27355630.676927</v>
      </c>
      <c r="D451">
        <v>-27655825.672261</v>
      </c>
    </row>
    <row r="452" spans="2:4">
      <c r="B452">
        <v>223000</v>
      </c>
      <c r="C452">
        <v>-27270898.356731001</v>
      </c>
      <c r="D452">
        <v>-27714984.410751998</v>
      </c>
    </row>
    <row r="453" spans="2:4">
      <c r="B453">
        <v>223500</v>
      </c>
      <c r="C453">
        <v>-27355029.196171001</v>
      </c>
      <c r="D453">
        <v>-27780834.693578001</v>
      </c>
    </row>
    <row r="454" spans="2:4">
      <c r="B454">
        <v>224000</v>
      </c>
      <c r="C454">
        <v>-27263687.145589001</v>
      </c>
      <c r="D454">
        <v>-27509493.196617998</v>
      </c>
    </row>
    <row r="455" spans="2:4">
      <c r="B455">
        <v>224500</v>
      </c>
      <c r="C455">
        <v>-27341430.707315002</v>
      </c>
      <c r="D455">
        <v>-27658558.365060002</v>
      </c>
    </row>
    <row r="456" spans="2:4">
      <c r="B456">
        <v>225000</v>
      </c>
      <c r="C456">
        <v>-27259007.536361001</v>
      </c>
      <c r="D456">
        <v>-27690357.418497998</v>
      </c>
    </row>
    <row r="457" spans="2:4">
      <c r="B457">
        <v>225500</v>
      </c>
      <c r="C457">
        <v>-27335465.833767999</v>
      </c>
      <c r="D457">
        <v>-27450460.158813</v>
      </c>
    </row>
    <row r="458" spans="2:4">
      <c r="B458">
        <v>226000</v>
      </c>
      <c r="C458">
        <v>-27250881.933072001</v>
      </c>
      <c r="D458">
        <v>-27248339.029254001</v>
      </c>
    </row>
    <row r="459" spans="2:4">
      <c r="B459">
        <v>226500</v>
      </c>
      <c r="C459">
        <v>-27328546.328907002</v>
      </c>
      <c r="D459">
        <v>-27511060.445218999</v>
      </c>
    </row>
    <row r="460" spans="2:4">
      <c r="B460">
        <v>227000</v>
      </c>
      <c r="C460">
        <v>-27246766.569208</v>
      </c>
      <c r="D460">
        <v>-27523280.748456001</v>
      </c>
    </row>
    <row r="461" spans="2:4">
      <c r="B461">
        <v>227500</v>
      </c>
      <c r="C461">
        <v>-27324647.366920002</v>
      </c>
      <c r="D461">
        <v>-27668065.174233001</v>
      </c>
    </row>
    <row r="462" spans="2:4">
      <c r="B462">
        <v>228000</v>
      </c>
      <c r="C462">
        <v>-27242186.282239001</v>
      </c>
      <c r="D462">
        <v>-27369915.025798</v>
      </c>
    </row>
    <row r="463" spans="2:4">
      <c r="B463">
        <v>228500</v>
      </c>
      <c r="C463">
        <v>-27318790.041708998</v>
      </c>
      <c r="D463">
        <v>-27404068.500937</v>
      </c>
    </row>
    <row r="464" spans="2:4">
      <c r="B464">
        <v>229000</v>
      </c>
      <c r="C464">
        <v>-27235614.720913999</v>
      </c>
      <c r="D464">
        <v>-27351546.48906</v>
      </c>
    </row>
    <row r="465" spans="2:4">
      <c r="B465">
        <v>229500</v>
      </c>
      <c r="C465">
        <v>-27311246.563014001</v>
      </c>
      <c r="D465">
        <v>-27498619.385907002</v>
      </c>
    </row>
    <row r="466" spans="2:4">
      <c r="B466">
        <v>230000</v>
      </c>
      <c r="C466">
        <v>-27225570.800760999</v>
      </c>
      <c r="D466">
        <v>-27572326.498346999</v>
      </c>
    </row>
    <row r="467" spans="2:4">
      <c r="B467">
        <v>230500</v>
      </c>
      <c r="C467">
        <v>-27302944.894056</v>
      </c>
      <c r="D467">
        <v>-27630276.600997999</v>
      </c>
    </row>
    <row r="468" spans="2:4">
      <c r="B468">
        <v>231000</v>
      </c>
      <c r="C468">
        <v>-27216422.979943</v>
      </c>
      <c r="D468">
        <v>-27593120.472966</v>
      </c>
    </row>
    <row r="469" spans="2:4">
      <c r="B469">
        <v>231500</v>
      </c>
      <c r="C469">
        <v>-27301675.591292001</v>
      </c>
      <c r="D469">
        <v>-27483401.536173999</v>
      </c>
    </row>
    <row r="470" spans="2:4">
      <c r="B470">
        <v>232000</v>
      </c>
      <c r="C470">
        <v>-27217318.723799001</v>
      </c>
      <c r="D470">
        <v>-27522830.851519</v>
      </c>
    </row>
    <row r="471" spans="2:4">
      <c r="B471">
        <v>232500</v>
      </c>
      <c r="C471">
        <v>-27293761.973933</v>
      </c>
      <c r="D471">
        <v>-27440615.614487998</v>
      </c>
    </row>
    <row r="472" spans="2:4">
      <c r="B472">
        <v>233000</v>
      </c>
      <c r="C472">
        <v>-27208252.793862</v>
      </c>
      <c r="D472">
        <v>-27347886.376274999</v>
      </c>
    </row>
    <row r="473" spans="2:4">
      <c r="B473">
        <v>233500</v>
      </c>
      <c r="C473">
        <v>-27290535.306681</v>
      </c>
      <c r="D473">
        <v>-27486664.015168</v>
      </c>
    </row>
    <row r="474" spans="2:4">
      <c r="B474">
        <v>234000</v>
      </c>
      <c r="C474">
        <v>-27195295.622905999</v>
      </c>
      <c r="D474">
        <v>-27250235.295311999</v>
      </c>
    </row>
    <row r="475" spans="2:4">
      <c r="B475">
        <v>234500</v>
      </c>
      <c r="C475">
        <v>-27280986.412023999</v>
      </c>
      <c r="D475">
        <v>-27389545.165534001</v>
      </c>
    </row>
    <row r="476" spans="2:4">
      <c r="B476">
        <v>235000</v>
      </c>
      <c r="C476">
        <v>-27195691.886872999</v>
      </c>
      <c r="D476">
        <v>-27346257.904282998</v>
      </c>
    </row>
    <row r="477" spans="2:4">
      <c r="B477">
        <v>235500</v>
      </c>
      <c r="C477">
        <v>-27270940.072314002</v>
      </c>
      <c r="D477">
        <v>-27301757.808591999</v>
      </c>
    </row>
    <row r="478" spans="2:4">
      <c r="B478">
        <v>236000</v>
      </c>
      <c r="C478">
        <v>-27185737.562116999</v>
      </c>
      <c r="D478">
        <v>-27475043.631898001</v>
      </c>
    </row>
    <row r="479" spans="2:4">
      <c r="B479">
        <v>236500</v>
      </c>
      <c r="C479">
        <v>-27267396.950495999</v>
      </c>
      <c r="D479">
        <v>-27446927.682337001</v>
      </c>
    </row>
    <row r="480" spans="2:4">
      <c r="B480">
        <v>237000</v>
      </c>
      <c r="C480">
        <v>-27187759.675050002</v>
      </c>
      <c r="D480">
        <v>-27513482.315074999</v>
      </c>
    </row>
    <row r="481" spans="2:4">
      <c r="B481">
        <v>237500</v>
      </c>
      <c r="C481">
        <v>-27265115.818573002</v>
      </c>
      <c r="D481">
        <v>-27608365.263388</v>
      </c>
    </row>
    <row r="482" spans="2:4">
      <c r="B482">
        <v>238000</v>
      </c>
      <c r="C482">
        <v>-27179422.950204998</v>
      </c>
      <c r="D482">
        <v>-27614957.274466</v>
      </c>
    </row>
    <row r="483" spans="2:4">
      <c r="B483">
        <v>238500</v>
      </c>
      <c r="C483">
        <v>-27254639.741707999</v>
      </c>
      <c r="D483">
        <v>-27829680.496964</v>
      </c>
    </row>
    <row r="484" spans="2:4">
      <c r="B484">
        <v>239000</v>
      </c>
      <c r="C484">
        <v>-27175981.174017001</v>
      </c>
      <c r="D484">
        <v>-27653417.33721</v>
      </c>
    </row>
    <row r="485" spans="2:4">
      <c r="B485">
        <v>239500</v>
      </c>
      <c r="C485">
        <v>-27253449.872864999</v>
      </c>
      <c r="D485">
        <v>-27152460.26094</v>
      </c>
    </row>
    <row r="486" spans="2:4">
      <c r="B486">
        <v>240000</v>
      </c>
      <c r="C486">
        <v>-27164495.967099</v>
      </c>
      <c r="D486">
        <v>-27540770.054517001</v>
      </c>
    </row>
    <row r="487" spans="2:4">
      <c r="B487">
        <v>240500</v>
      </c>
      <c r="C487">
        <v>-27253562.358720999</v>
      </c>
      <c r="D487">
        <v>-27908419.735273</v>
      </c>
    </row>
    <row r="488" spans="2:4">
      <c r="B488">
        <v>241000</v>
      </c>
      <c r="C488">
        <v>-27163575.433074001</v>
      </c>
      <c r="D488">
        <v>-27479707.657710999</v>
      </c>
    </row>
    <row r="489" spans="2:4">
      <c r="B489">
        <v>241500</v>
      </c>
      <c r="C489">
        <v>-27247466.881181002</v>
      </c>
      <c r="D489">
        <v>-27423898.259691998</v>
      </c>
    </row>
    <row r="490" spans="2:4">
      <c r="B490">
        <v>242000</v>
      </c>
      <c r="C490">
        <v>-27162371.086991001</v>
      </c>
      <c r="D490">
        <v>-27827562.202204</v>
      </c>
    </row>
    <row r="491" spans="2:4">
      <c r="B491">
        <v>242500</v>
      </c>
      <c r="C491">
        <v>-27240406.095219001</v>
      </c>
      <c r="D491">
        <v>-27666281.943232</v>
      </c>
    </row>
    <row r="492" spans="2:4">
      <c r="B492">
        <v>243000</v>
      </c>
      <c r="C492">
        <v>-27150155.101039</v>
      </c>
      <c r="D492">
        <v>-27468407.424274001</v>
      </c>
    </row>
    <row r="493" spans="2:4">
      <c r="B493">
        <v>243500</v>
      </c>
      <c r="C493">
        <v>-27223385.489767998</v>
      </c>
      <c r="D493">
        <v>-27443397.576384999</v>
      </c>
    </row>
    <row r="494" spans="2:4">
      <c r="B494">
        <v>244000</v>
      </c>
      <c r="C494">
        <v>-27144199.17371</v>
      </c>
      <c r="D494">
        <v>-27202269.164737001</v>
      </c>
    </row>
    <row r="495" spans="2:4">
      <c r="B495">
        <v>244500</v>
      </c>
      <c r="C495">
        <v>-27220188.955765001</v>
      </c>
      <c r="D495">
        <v>-27650318.607563999</v>
      </c>
    </row>
    <row r="496" spans="2:4">
      <c r="B496">
        <v>245000</v>
      </c>
      <c r="C496">
        <v>-27142180.031438999</v>
      </c>
      <c r="D496">
        <v>-27652674.900596</v>
      </c>
    </row>
    <row r="497" spans="2:4">
      <c r="B497">
        <v>245500</v>
      </c>
      <c r="C497">
        <v>-27218405.477015</v>
      </c>
      <c r="D497">
        <v>-27438922.873638</v>
      </c>
    </row>
    <row r="498" spans="2:4">
      <c r="B498">
        <v>246000</v>
      </c>
      <c r="C498">
        <v>-27139103.679032002</v>
      </c>
      <c r="D498">
        <v>-27301697.696704999</v>
      </c>
    </row>
    <row r="499" spans="2:4">
      <c r="B499">
        <v>246500</v>
      </c>
      <c r="C499">
        <v>-27213899.672843002</v>
      </c>
      <c r="D499">
        <v>-27282616.379836999</v>
      </c>
    </row>
    <row r="500" spans="2:4">
      <c r="B500">
        <v>247000</v>
      </c>
      <c r="C500">
        <v>-27129475.640391</v>
      </c>
      <c r="D500">
        <v>-27285039.952521</v>
      </c>
    </row>
    <row r="501" spans="2:4">
      <c r="B501">
        <v>247500</v>
      </c>
      <c r="C501">
        <v>-27207110.462746002</v>
      </c>
      <c r="D501">
        <v>-27557587.532171998</v>
      </c>
    </row>
    <row r="502" spans="2:4">
      <c r="B502">
        <v>248000</v>
      </c>
      <c r="C502">
        <v>-27127118.286327999</v>
      </c>
      <c r="D502">
        <v>-27555327.633928999</v>
      </c>
    </row>
    <row r="503" spans="2:4">
      <c r="B503">
        <v>248500</v>
      </c>
      <c r="C503">
        <v>-27197392.449468002</v>
      </c>
      <c r="D503">
        <v>-27653013.391148999</v>
      </c>
    </row>
    <row r="504" spans="2:4">
      <c r="B504">
        <v>249000</v>
      </c>
      <c r="C504">
        <v>-27119162.891481001</v>
      </c>
      <c r="D504">
        <v>-27336322.566303998</v>
      </c>
    </row>
    <row r="505" spans="2:4">
      <c r="B505">
        <v>249500</v>
      </c>
      <c r="C505">
        <v>-27194244.434252001</v>
      </c>
      <c r="D505">
        <v>-27473557.646184001</v>
      </c>
    </row>
    <row r="506" spans="2:4">
      <c r="B506">
        <v>250000</v>
      </c>
      <c r="C506">
        <v>-27113385.136831</v>
      </c>
      <c r="D506">
        <v>-27586603.492125001</v>
      </c>
    </row>
    <row r="507" spans="2:4">
      <c r="B507">
        <v>250500</v>
      </c>
      <c r="C507">
        <v>-27193218.243861999</v>
      </c>
      <c r="D507">
        <v>-27323698.136241</v>
      </c>
    </row>
    <row r="508" spans="2:4">
      <c r="B508">
        <v>251000</v>
      </c>
      <c r="C508">
        <v>-27105177.663938999</v>
      </c>
      <c r="D508">
        <v>-27162493.798362002</v>
      </c>
    </row>
    <row r="509" spans="2:4">
      <c r="B509">
        <v>251500</v>
      </c>
      <c r="C509">
        <v>-27183086.452514</v>
      </c>
      <c r="D509">
        <v>-27363404.265648998</v>
      </c>
    </row>
    <row r="510" spans="2:4">
      <c r="B510">
        <v>252000</v>
      </c>
      <c r="C510">
        <v>-27098761.717797</v>
      </c>
      <c r="D510">
        <v>-27457624.940751001</v>
      </c>
    </row>
    <row r="511" spans="2:4">
      <c r="B511">
        <v>252500</v>
      </c>
      <c r="C511">
        <v>-27176402.560277998</v>
      </c>
      <c r="D511">
        <v>-27550694.743326001</v>
      </c>
    </row>
    <row r="512" spans="2:4">
      <c r="B512">
        <v>253000</v>
      </c>
      <c r="C512">
        <v>-27099257.393408</v>
      </c>
      <c r="D512">
        <v>-27292019.023244001</v>
      </c>
    </row>
    <row r="513" spans="2:4">
      <c r="B513">
        <v>253500</v>
      </c>
      <c r="C513">
        <v>-27181965.014591001</v>
      </c>
      <c r="D513">
        <v>-27280366.852198999</v>
      </c>
    </row>
    <row r="514" spans="2:4">
      <c r="B514">
        <v>254000</v>
      </c>
      <c r="C514">
        <v>-27092857.594282001</v>
      </c>
      <c r="D514">
        <v>-27279028.742764998</v>
      </c>
    </row>
    <row r="515" spans="2:4">
      <c r="B515">
        <v>254500</v>
      </c>
      <c r="C515">
        <v>-27169561.510722999</v>
      </c>
      <c r="D515">
        <v>-27378992.645327002</v>
      </c>
    </row>
    <row r="516" spans="2:4">
      <c r="B516">
        <v>255000</v>
      </c>
      <c r="C516">
        <v>-27086843.333948001</v>
      </c>
      <c r="D516">
        <v>-27431491.316057</v>
      </c>
    </row>
    <row r="517" spans="2:4">
      <c r="B517">
        <v>255500</v>
      </c>
      <c r="C517">
        <v>-27156961.396682002</v>
      </c>
      <c r="D517">
        <v>-27565597.684404001</v>
      </c>
    </row>
    <row r="518" spans="2:4">
      <c r="B518">
        <v>256000</v>
      </c>
      <c r="C518">
        <v>-27078949.465994</v>
      </c>
      <c r="D518">
        <v>-27453142.189011998</v>
      </c>
    </row>
    <row r="519" spans="2:4">
      <c r="B519">
        <v>256500</v>
      </c>
      <c r="C519">
        <v>-27155072.270647999</v>
      </c>
      <c r="D519">
        <v>-27369866.649716001</v>
      </c>
    </row>
    <row r="520" spans="2:4">
      <c r="B520">
        <v>257000</v>
      </c>
      <c r="C520">
        <v>-27070922.494929001</v>
      </c>
      <c r="D520">
        <v>-27357239.538593002</v>
      </c>
    </row>
    <row r="521" spans="2:4">
      <c r="B521">
        <v>257500</v>
      </c>
      <c r="C521">
        <v>-27152704.894182</v>
      </c>
      <c r="D521">
        <v>-27357145.932473</v>
      </c>
    </row>
    <row r="522" spans="2:4">
      <c r="B522">
        <v>258000</v>
      </c>
      <c r="C522">
        <v>-27069896.225372002</v>
      </c>
      <c r="D522">
        <v>-27254286.073835999</v>
      </c>
    </row>
    <row r="523" spans="2:4">
      <c r="B523">
        <v>258500</v>
      </c>
      <c r="C523">
        <v>-27143308.084791001</v>
      </c>
      <c r="D523">
        <v>-27377063.244452</v>
      </c>
    </row>
    <row r="524" spans="2:4">
      <c r="B524">
        <v>259000</v>
      </c>
      <c r="C524">
        <v>-27062042.726833001</v>
      </c>
      <c r="D524">
        <v>-27185247.965525001</v>
      </c>
    </row>
    <row r="525" spans="2:4">
      <c r="B525">
        <v>259500</v>
      </c>
      <c r="C525">
        <v>-27130510.527291998</v>
      </c>
      <c r="D525">
        <v>-27319874.291347999</v>
      </c>
    </row>
    <row r="526" spans="2:4">
      <c r="B526">
        <v>260000</v>
      </c>
      <c r="C526">
        <v>-27057774.144825</v>
      </c>
      <c r="D526">
        <v>-27239797.212242998</v>
      </c>
    </row>
    <row r="527" spans="2:4">
      <c r="B527">
        <v>260500</v>
      </c>
      <c r="C527">
        <v>-27130899.39218</v>
      </c>
      <c r="D527">
        <v>-27222395.338789001</v>
      </c>
    </row>
    <row r="528" spans="2:4">
      <c r="B528">
        <v>261000</v>
      </c>
      <c r="C528">
        <v>-27042755.817779999</v>
      </c>
      <c r="D528">
        <v>-27352368.955738999</v>
      </c>
    </row>
    <row r="529" spans="2:4">
      <c r="B529">
        <v>261500</v>
      </c>
      <c r="C529">
        <v>-27130093.780639999</v>
      </c>
      <c r="D529">
        <v>-27284512.167950999</v>
      </c>
    </row>
    <row r="530" spans="2:4">
      <c r="B530">
        <v>262000</v>
      </c>
      <c r="C530">
        <v>-27044809.357303001</v>
      </c>
      <c r="D530">
        <v>-27499013.77008</v>
      </c>
    </row>
    <row r="531" spans="2:4">
      <c r="B531">
        <v>262500</v>
      </c>
      <c r="C531">
        <v>-27118975.615284</v>
      </c>
      <c r="D531">
        <v>-27452499.715978</v>
      </c>
    </row>
    <row r="532" spans="2:4">
      <c r="B532">
        <v>263000</v>
      </c>
      <c r="C532">
        <v>-27039549.552102</v>
      </c>
      <c r="D532">
        <v>-27507036.021543998</v>
      </c>
    </row>
    <row r="533" spans="2:4">
      <c r="B533">
        <v>263500</v>
      </c>
      <c r="C533">
        <v>-27115858.113058999</v>
      </c>
      <c r="D533">
        <v>-27714968.693732999</v>
      </c>
    </row>
    <row r="534" spans="2:4">
      <c r="B534">
        <v>264000</v>
      </c>
      <c r="C534">
        <v>-27026628.136971999</v>
      </c>
      <c r="D534">
        <v>-27512669.854483999</v>
      </c>
    </row>
    <row r="535" spans="2:4">
      <c r="B535">
        <v>264500</v>
      </c>
      <c r="C535">
        <v>-27111710.691888999</v>
      </c>
      <c r="D535">
        <v>-27012964.709550001</v>
      </c>
    </row>
    <row r="536" spans="2:4">
      <c r="B536">
        <v>265000</v>
      </c>
      <c r="C536">
        <v>-27027941.612698998</v>
      </c>
      <c r="D536">
        <v>-27436842.527003001</v>
      </c>
    </row>
    <row r="537" spans="2:4">
      <c r="B537">
        <v>265500</v>
      </c>
      <c r="C537">
        <v>-27104444.986513</v>
      </c>
      <c r="D537">
        <v>-27733907.153266001</v>
      </c>
    </row>
    <row r="538" spans="2:4">
      <c r="B538">
        <v>266000</v>
      </c>
      <c r="C538">
        <v>-27021762.658569999</v>
      </c>
      <c r="D538">
        <v>-27352591.083799001</v>
      </c>
    </row>
    <row r="539" spans="2:4">
      <c r="B539">
        <v>266500</v>
      </c>
      <c r="C539">
        <v>-27101289.962053001</v>
      </c>
      <c r="D539">
        <v>-27319016.874060001</v>
      </c>
    </row>
    <row r="540" spans="2:4">
      <c r="B540">
        <v>267000</v>
      </c>
      <c r="C540">
        <v>-27010046.964341</v>
      </c>
      <c r="D540">
        <v>-27726195.963562999</v>
      </c>
    </row>
    <row r="541" spans="2:4">
      <c r="B541">
        <v>267500</v>
      </c>
      <c r="C541">
        <v>-27090766.850338999</v>
      </c>
      <c r="D541">
        <v>-27544018.851135999</v>
      </c>
    </row>
    <row r="542" spans="2:4">
      <c r="B542">
        <v>268000</v>
      </c>
      <c r="C542">
        <v>-27008396.360636</v>
      </c>
      <c r="D542">
        <v>-27371154.841329001</v>
      </c>
    </row>
    <row r="543" spans="2:4">
      <c r="B543">
        <v>268500</v>
      </c>
      <c r="C543">
        <v>-27088173.504021998</v>
      </c>
      <c r="D543">
        <v>-27358128.656215001</v>
      </c>
    </row>
    <row r="544" spans="2:4">
      <c r="B544">
        <v>269000</v>
      </c>
      <c r="C544">
        <v>-27001053.102855001</v>
      </c>
      <c r="D544">
        <v>-27110494.666768</v>
      </c>
    </row>
    <row r="545" spans="2:4">
      <c r="B545">
        <v>269500</v>
      </c>
      <c r="C545">
        <v>-27079246.223788999</v>
      </c>
      <c r="D545">
        <v>-27533501.368477002</v>
      </c>
    </row>
    <row r="546" spans="2:4">
      <c r="B546">
        <v>270000</v>
      </c>
      <c r="C546">
        <v>-27004867.177859001</v>
      </c>
      <c r="D546">
        <v>-27543187.184402</v>
      </c>
    </row>
    <row r="547" spans="2:4">
      <c r="B547">
        <v>270500</v>
      </c>
      <c r="C547">
        <v>-27076492.130376998</v>
      </c>
      <c r="D547">
        <v>-27312162.349835001</v>
      </c>
    </row>
    <row r="548" spans="2:4">
      <c r="B548">
        <v>271000</v>
      </c>
      <c r="C548">
        <v>-26992583.208292998</v>
      </c>
      <c r="D548">
        <v>-27222111.068881001</v>
      </c>
    </row>
    <row r="549" spans="2:4">
      <c r="B549">
        <v>271500</v>
      </c>
      <c r="C549">
        <v>-27067915.252073999</v>
      </c>
      <c r="D549">
        <v>-27126325.965167001</v>
      </c>
    </row>
    <row r="550" spans="2:4">
      <c r="B550">
        <v>272000</v>
      </c>
      <c r="C550">
        <v>-26984164.454519</v>
      </c>
      <c r="D550">
        <v>-27192848.100905001</v>
      </c>
    </row>
    <row r="551" spans="2:4">
      <c r="B551">
        <v>272500</v>
      </c>
      <c r="C551">
        <v>-27061979.416102</v>
      </c>
      <c r="D551">
        <v>-27387950.911577001</v>
      </c>
    </row>
    <row r="552" spans="2:4">
      <c r="B552">
        <v>273000</v>
      </c>
      <c r="C552">
        <v>-26979965.929249998</v>
      </c>
      <c r="D552">
        <v>-27445558.405251998</v>
      </c>
    </row>
    <row r="553" spans="2:4">
      <c r="B553">
        <v>273500</v>
      </c>
      <c r="C553">
        <v>-27054330.651524998</v>
      </c>
      <c r="D553">
        <v>-27511265.476911999</v>
      </c>
    </row>
    <row r="554" spans="2:4">
      <c r="B554">
        <v>274000</v>
      </c>
      <c r="C554">
        <v>-26972383.74594</v>
      </c>
      <c r="D554">
        <v>-27206714.721994001</v>
      </c>
    </row>
    <row r="555" spans="2:4">
      <c r="B555">
        <v>274500</v>
      </c>
      <c r="C555">
        <v>-27052488.420311999</v>
      </c>
      <c r="D555">
        <v>-27369664.974219002</v>
      </c>
    </row>
    <row r="556" spans="2:4">
      <c r="B556">
        <v>275000</v>
      </c>
      <c r="C556">
        <v>-26965145.894774999</v>
      </c>
      <c r="D556">
        <v>-27436472.632970002</v>
      </c>
    </row>
    <row r="557" spans="2:4">
      <c r="B557">
        <v>275500</v>
      </c>
      <c r="C557">
        <v>-27044795.150233001</v>
      </c>
      <c r="D557">
        <v>-27185918.712108001</v>
      </c>
    </row>
    <row r="558" spans="2:4">
      <c r="B558">
        <v>276000</v>
      </c>
      <c r="C558">
        <v>-26959646.126008</v>
      </c>
      <c r="D558">
        <v>-27041905.237307999</v>
      </c>
    </row>
    <row r="559" spans="2:4">
      <c r="B559">
        <v>276500</v>
      </c>
      <c r="C559">
        <v>-27036904.975607999</v>
      </c>
      <c r="D559">
        <v>-27228875.152534999</v>
      </c>
    </row>
    <row r="560" spans="2:4">
      <c r="B560">
        <v>277000</v>
      </c>
      <c r="C560">
        <v>-26954130.842312999</v>
      </c>
      <c r="D560">
        <v>-27330422.930714998</v>
      </c>
    </row>
    <row r="561" spans="2:4">
      <c r="B561">
        <v>277500</v>
      </c>
      <c r="C561">
        <v>-27029200.972709</v>
      </c>
      <c r="D561">
        <v>-27408933.015964001</v>
      </c>
    </row>
    <row r="562" spans="2:4">
      <c r="B562">
        <v>278000</v>
      </c>
      <c r="C562">
        <v>-26946464.227058999</v>
      </c>
      <c r="D562">
        <v>-27187392.249141999</v>
      </c>
    </row>
    <row r="563" spans="2:4">
      <c r="B563">
        <v>278500</v>
      </c>
      <c r="C563">
        <v>-27027540.103348002</v>
      </c>
      <c r="D563">
        <v>-27173654.153186999</v>
      </c>
    </row>
    <row r="564" spans="2:4">
      <c r="B564">
        <v>279000</v>
      </c>
      <c r="C564">
        <v>-26938609.472171001</v>
      </c>
      <c r="D564">
        <v>-27087283.034373</v>
      </c>
    </row>
    <row r="565" spans="2:4">
      <c r="B565">
        <v>279500</v>
      </c>
      <c r="C565">
        <v>-27021932.798170999</v>
      </c>
      <c r="D565">
        <v>-27236229.838583998</v>
      </c>
    </row>
    <row r="566" spans="2:4">
      <c r="B566">
        <v>280000</v>
      </c>
      <c r="C566">
        <v>-26942892.639153998</v>
      </c>
      <c r="D566">
        <v>-27298583.172970001</v>
      </c>
    </row>
    <row r="567" spans="2:4">
      <c r="B567">
        <v>280500</v>
      </c>
      <c r="C567">
        <v>-27012087.450796001</v>
      </c>
      <c r="D567">
        <v>-27416450.050459001</v>
      </c>
    </row>
    <row r="568" spans="2:4">
      <c r="B568">
        <v>281000</v>
      </c>
      <c r="C568">
        <v>-26936016.774168</v>
      </c>
      <c r="D568">
        <v>-27313102.660172999</v>
      </c>
    </row>
    <row r="569" spans="2:4">
      <c r="B569">
        <v>281500</v>
      </c>
      <c r="C569">
        <v>-27001267.952571001</v>
      </c>
      <c r="D569">
        <v>-27240229.730914</v>
      </c>
    </row>
    <row r="570" spans="2:4">
      <c r="B570">
        <v>282000</v>
      </c>
      <c r="C570">
        <v>-26927257.484880999</v>
      </c>
      <c r="D570">
        <v>-27294844.537491001</v>
      </c>
    </row>
    <row r="571" spans="2:4">
      <c r="B571">
        <v>282500</v>
      </c>
      <c r="C571">
        <v>-27003713.476482</v>
      </c>
      <c r="D571">
        <v>-27199623.248966001</v>
      </c>
    </row>
    <row r="572" spans="2:4">
      <c r="B572">
        <v>283000</v>
      </c>
      <c r="C572">
        <v>-26918648.856860999</v>
      </c>
      <c r="D572">
        <v>-27166606.808919001</v>
      </c>
    </row>
    <row r="573" spans="2:4">
      <c r="B573">
        <v>283500</v>
      </c>
      <c r="C573">
        <v>-26998557.285264999</v>
      </c>
      <c r="D573">
        <v>-27270816.464768998</v>
      </c>
    </row>
    <row r="574" spans="2:4">
      <c r="B574">
        <v>284000</v>
      </c>
      <c r="C574">
        <v>-26911152.051684</v>
      </c>
      <c r="D574">
        <v>-27010121.819874998</v>
      </c>
    </row>
    <row r="575" spans="2:4">
      <c r="B575">
        <v>284500</v>
      </c>
      <c r="C575">
        <v>-26989396.039549001</v>
      </c>
      <c r="D575">
        <v>-27180360.309664998</v>
      </c>
    </row>
    <row r="576" spans="2:4">
      <c r="B576">
        <v>285000</v>
      </c>
      <c r="C576">
        <v>-26906941.276361998</v>
      </c>
      <c r="D576">
        <v>-27107031.201012999</v>
      </c>
    </row>
    <row r="577" spans="2:4">
      <c r="B577">
        <v>285500</v>
      </c>
      <c r="C577">
        <v>-26984189.506786998</v>
      </c>
      <c r="D577">
        <v>-27077152.191489998</v>
      </c>
    </row>
    <row r="578" spans="2:4">
      <c r="B578">
        <v>286000</v>
      </c>
      <c r="C578">
        <v>-26897729.422913</v>
      </c>
      <c r="D578">
        <v>-27251052.962896999</v>
      </c>
    </row>
    <row r="579" spans="2:4">
      <c r="B579">
        <v>286500</v>
      </c>
      <c r="C579">
        <v>-26972979.788561001</v>
      </c>
      <c r="D579">
        <v>-27209599.978824999</v>
      </c>
    </row>
    <row r="580" spans="2:4">
      <c r="B580">
        <v>287000</v>
      </c>
      <c r="C580">
        <v>-26895283.784008</v>
      </c>
      <c r="D580">
        <v>-27265403.390039999</v>
      </c>
    </row>
    <row r="581" spans="2:4">
      <c r="B581">
        <v>287500</v>
      </c>
      <c r="C581">
        <v>-26967795.850030001</v>
      </c>
      <c r="D581">
        <v>-27320171.052645002</v>
      </c>
    </row>
    <row r="582" spans="2:4">
      <c r="B582">
        <v>288000</v>
      </c>
      <c r="C582">
        <v>-26881788.602421999</v>
      </c>
      <c r="D582">
        <v>-27346501.145594001</v>
      </c>
    </row>
    <row r="583" spans="2:4">
      <c r="B583">
        <v>288500</v>
      </c>
      <c r="C583">
        <v>-26958679.499418002</v>
      </c>
      <c r="D583">
        <v>-27585213.950702</v>
      </c>
    </row>
    <row r="584" spans="2:4">
      <c r="B584">
        <v>289000</v>
      </c>
      <c r="C584">
        <v>-26874990.745427001</v>
      </c>
      <c r="D584">
        <v>-27379187.076244</v>
      </c>
    </row>
    <row r="585" spans="2:4">
      <c r="B585">
        <v>289500</v>
      </c>
      <c r="C585">
        <v>-26954585.345077999</v>
      </c>
      <c r="D585">
        <v>-26903957.476031002</v>
      </c>
    </row>
    <row r="586" spans="2:4">
      <c r="B586">
        <v>290000</v>
      </c>
      <c r="C586">
        <v>-26876578.945184</v>
      </c>
      <c r="D586">
        <v>-27278736.597982001</v>
      </c>
    </row>
    <row r="587" spans="2:4">
      <c r="B587">
        <v>290500</v>
      </c>
      <c r="C587">
        <v>-26945245.073956002</v>
      </c>
      <c r="D587">
        <v>-27596935.563563</v>
      </c>
    </row>
    <row r="588" spans="2:4">
      <c r="B588">
        <v>291000</v>
      </c>
      <c r="C588">
        <v>-26858823.265831001</v>
      </c>
      <c r="D588">
        <v>-27148728.408967</v>
      </c>
    </row>
    <row r="589" spans="2:4">
      <c r="B589">
        <v>291500</v>
      </c>
      <c r="C589">
        <v>-26942826.645443</v>
      </c>
      <c r="D589">
        <v>-27219476.640900001</v>
      </c>
    </row>
    <row r="590" spans="2:4">
      <c r="B590">
        <v>292000</v>
      </c>
      <c r="C590">
        <v>-26855654.959479999</v>
      </c>
      <c r="D590">
        <v>-27576851.779197998</v>
      </c>
    </row>
    <row r="591" spans="2:4">
      <c r="B591">
        <v>292500</v>
      </c>
      <c r="C591">
        <v>-26931190.042176999</v>
      </c>
      <c r="D591">
        <v>-27402694.428651001</v>
      </c>
    </row>
    <row r="592" spans="2:4">
      <c r="B592">
        <v>293000</v>
      </c>
      <c r="C592">
        <v>-26850325.554556999</v>
      </c>
      <c r="D592">
        <v>-27245866.757472999</v>
      </c>
    </row>
    <row r="593" spans="2:4">
      <c r="B593">
        <v>293500</v>
      </c>
      <c r="C593">
        <v>-26928739.874809999</v>
      </c>
      <c r="D593">
        <v>-27215174.949692</v>
      </c>
    </row>
    <row r="594" spans="2:4">
      <c r="B594">
        <v>294000</v>
      </c>
      <c r="C594">
        <v>-26845245.611738998</v>
      </c>
      <c r="D594">
        <v>-26996471.912546001</v>
      </c>
    </row>
    <row r="595" spans="2:4">
      <c r="B595">
        <v>294500</v>
      </c>
      <c r="C595">
        <v>-26921283.929290999</v>
      </c>
      <c r="D595">
        <v>-27395695.890790001</v>
      </c>
    </row>
    <row r="596" spans="2:4">
      <c r="B596">
        <v>295000</v>
      </c>
      <c r="C596">
        <v>-26840604.680643</v>
      </c>
      <c r="D596">
        <v>-27405401.351475999</v>
      </c>
    </row>
    <row r="597" spans="2:4">
      <c r="B597">
        <v>295500</v>
      </c>
      <c r="C597">
        <v>-26911695.501276001</v>
      </c>
      <c r="D597">
        <v>-27158191.055688001</v>
      </c>
    </row>
    <row r="598" spans="2:4">
      <c r="B598">
        <v>296000</v>
      </c>
      <c r="C598">
        <v>-26833585.149571002</v>
      </c>
      <c r="D598">
        <v>-27024717.477212999</v>
      </c>
    </row>
    <row r="599" spans="2:4">
      <c r="B599">
        <v>296500</v>
      </c>
      <c r="C599">
        <v>-26905411.614969999</v>
      </c>
      <c r="D599">
        <v>-26955766.447025001</v>
      </c>
    </row>
    <row r="600" spans="2:4">
      <c r="B600">
        <v>297000</v>
      </c>
      <c r="C600">
        <v>-26826701.896965001</v>
      </c>
      <c r="D600">
        <v>-27015762.340689</v>
      </c>
    </row>
    <row r="601" spans="2:4">
      <c r="B601">
        <v>297500</v>
      </c>
      <c r="C601">
        <v>-26903550.31766</v>
      </c>
      <c r="D601">
        <v>-27248081.455538001</v>
      </c>
    </row>
    <row r="602" spans="2:4">
      <c r="B602">
        <v>298000</v>
      </c>
      <c r="C602">
        <v>-26816122.802103002</v>
      </c>
      <c r="D602">
        <v>-27305042.078674</v>
      </c>
    </row>
    <row r="603" spans="2:4">
      <c r="B603">
        <v>298500</v>
      </c>
      <c r="C603">
        <v>-26897920.451102</v>
      </c>
      <c r="D603">
        <v>-27371663.642007999</v>
      </c>
    </row>
    <row r="604" spans="2:4">
      <c r="B604">
        <v>299000</v>
      </c>
      <c r="C604">
        <v>-26812124.614895001</v>
      </c>
      <c r="D604">
        <v>-27040280.945335001</v>
      </c>
    </row>
    <row r="605" spans="2:4">
      <c r="B605">
        <v>299500</v>
      </c>
      <c r="C605">
        <v>-26884826.976210002</v>
      </c>
      <c r="D605">
        <v>-27224456.749871999</v>
      </c>
    </row>
    <row r="606" spans="2:4">
      <c r="B606">
        <v>300000</v>
      </c>
      <c r="C606">
        <v>-26806621.422803</v>
      </c>
      <c r="D606">
        <v>-27353227.852873001</v>
      </c>
    </row>
    <row r="607" spans="2:4">
      <c r="B607">
        <v>300500</v>
      </c>
      <c r="C607">
        <v>-26885156.331622999</v>
      </c>
      <c r="D607">
        <v>-27015188.793368001</v>
      </c>
    </row>
    <row r="608" spans="2:4">
      <c r="B608">
        <v>301000</v>
      </c>
      <c r="C608">
        <v>-26799501.731789</v>
      </c>
      <c r="D608">
        <v>-26884021.255959</v>
      </c>
    </row>
    <row r="609" spans="2:4">
      <c r="B609">
        <v>301500</v>
      </c>
      <c r="C609">
        <v>-26875566.844452001</v>
      </c>
      <c r="D609">
        <v>-27073270.918574002</v>
      </c>
    </row>
    <row r="610" spans="2:4">
      <c r="B610">
        <v>302000</v>
      </c>
      <c r="C610">
        <v>-26789143.268155001</v>
      </c>
      <c r="D610">
        <v>-27164049.977341998</v>
      </c>
    </row>
    <row r="611" spans="2:4">
      <c r="B611">
        <v>302500</v>
      </c>
      <c r="C611">
        <v>-26871406.621831</v>
      </c>
      <c r="D611">
        <v>-27261670.004450001</v>
      </c>
    </row>
    <row r="612" spans="2:4">
      <c r="B612">
        <v>303000</v>
      </c>
      <c r="C612">
        <v>-26782368.457865</v>
      </c>
      <c r="D612">
        <v>-27030016.655623998</v>
      </c>
    </row>
    <row r="613" spans="2:4">
      <c r="B613">
        <v>303500</v>
      </c>
      <c r="C613">
        <v>-26863482.759257998</v>
      </c>
      <c r="D613">
        <v>-27054302.892005999</v>
      </c>
    </row>
    <row r="614" spans="2:4">
      <c r="B614">
        <v>304000</v>
      </c>
      <c r="C614">
        <v>-26782092.736577</v>
      </c>
      <c r="D614">
        <v>-26934406.489455</v>
      </c>
    </row>
    <row r="615" spans="2:4">
      <c r="B615">
        <v>304500</v>
      </c>
      <c r="C615">
        <v>-26858043.356304001</v>
      </c>
      <c r="D615">
        <v>-27123386.254519001</v>
      </c>
    </row>
    <row r="616" spans="2:4">
      <c r="B616">
        <v>305000</v>
      </c>
      <c r="C616">
        <v>-26771498.430734999</v>
      </c>
      <c r="D616">
        <v>-27177458.260566</v>
      </c>
    </row>
    <row r="617" spans="2:4">
      <c r="B617">
        <v>305500</v>
      </c>
      <c r="C617">
        <v>-26850475.303996999</v>
      </c>
      <c r="D617">
        <v>-27302776.364009999</v>
      </c>
    </row>
    <row r="618" spans="2:4">
      <c r="B618">
        <v>306000</v>
      </c>
      <c r="C618">
        <v>-26766947.993239999</v>
      </c>
      <c r="D618">
        <v>-27193581.725242</v>
      </c>
    </row>
    <row r="619" spans="2:4">
      <c r="B619">
        <v>306500</v>
      </c>
      <c r="C619">
        <v>-26845446.193863999</v>
      </c>
      <c r="D619">
        <v>-27091568.130417999</v>
      </c>
    </row>
    <row r="620" spans="2:4">
      <c r="B620">
        <v>307000</v>
      </c>
      <c r="C620">
        <v>-26759765.217287999</v>
      </c>
      <c r="D620">
        <v>-27099351.200502999</v>
      </c>
    </row>
    <row r="621" spans="2:4">
      <c r="B621">
        <v>307500</v>
      </c>
      <c r="C621">
        <v>-26835231.138163999</v>
      </c>
      <c r="D621">
        <v>-27088380.227497</v>
      </c>
    </row>
    <row r="622" spans="2:4">
      <c r="B622">
        <v>308000</v>
      </c>
      <c r="C622">
        <v>-26759268.837129001</v>
      </c>
      <c r="D622">
        <v>-26982346.850551002</v>
      </c>
    </row>
    <row r="623" spans="2:4">
      <c r="B623">
        <v>308500</v>
      </c>
      <c r="C623">
        <v>-26832149.477313999</v>
      </c>
      <c r="D623">
        <v>-27088698.462044001</v>
      </c>
    </row>
    <row r="624" spans="2:4">
      <c r="B624">
        <v>309000</v>
      </c>
      <c r="C624">
        <v>-26747052.912140001</v>
      </c>
      <c r="D624">
        <v>-26829699.286297999</v>
      </c>
    </row>
    <row r="625" spans="2:4">
      <c r="B625">
        <v>309500</v>
      </c>
      <c r="C625">
        <v>-26826531.885187</v>
      </c>
      <c r="D625">
        <v>-27042926.353946</v>
      </c>
    </row>
    <row r="626" spans="2:4">
      <c r="B626">
        <v>310000</v>
      </c>
      <c r="C626">
        <v>-26746198.475205</v>
      </c>
      <c r="D626">
        <v>-26970945.599709</v>
      </c>
    </row>
    <row r="627" spans="2:4">
      <c r="B627">
        <v>310500</v>
      </c>
      <c r="C627">
        <v>-26822835.527249999</v>
      </c>
      <c r="D627">
        <v>-26956727.839143001</v>
      </c>
    </row>
    <row r="628" spans="2:4">
      <c r="B628">
        <v>311000</v>
      </c>
      <c r="C628">
        <v>-26740814.924881998</v>
      </c>
      <c r="D628">
        <v>-27081042.937486</v>
      </c>
    </row>
    <row r="629" spans="2:4">
      <c r="B629">
        <v>311500</v>
      </c>
      <c r="C629">
        <v>-26821262.911961999</v>
      </c>
      <c r="D629">
        <v>-27049918.465025</v>
      </c>
    </row>
    <row r="630" spans="2:4">
      <c r="B630">
        <v>312000</v>
      </c>
      <c r="C630">
        <v>-26730549.753811002</v>
      </c>
      <c r="D630">
        <v>-27148176.556651</v>
      </c>
    </row>
    <row r="631" spans="2:4">
      <c r="B631">
        <v>312500</v>
      </c>
      <c r="C631">
        <v>-26804145.754700001</v>
      </c>
      <c r="D631">
        <v>-27191050.191937</v>
      </c>
    </row>
    <row r="632" spans="2:4">
      <c r="B632">
        <v>313000</v>
      </c>
      <c r="C632">
        <v>-26727661.441039</v>
      </c>
      <c r="D632">
        <v>-27222647.372809999</v>
      </c>
    </row>
    <row r="633" spans="2:4">
      <c r="B633">
        <v>313500</v>
      </c>
      <c r="C633">
        <v>-26803481.805149999</v>
      </c>
      <c r="D633">
        <v>-27452818.365843002</v>
      </c>
    </row>
    <row r="634" spans="2:4">
      <c r="B634">
        <v>314000</v>
      </c>
      <c r="C634">
        <v>-26726803.949997</v>
      </c>
      <c r="D634">
        <v>-27266260.882339001</v>
      </c>
    </row>
    <row r="635" spans="2:4">
      <c r="B635">
        <v>314500</v>
      </c>
      <c r="C635">
        <v>-26802346.948093001</v>
      </c>
      <c r="D635">
        <v>-26788589.600598998</v>
      </c>
    </row>
    <row r="636" spans="2:4">
      <c r="B636">
        <v>315000</v>
      </c>
      <c r="C636">
        <v>-26722954.357848</v>
      </c>
      <c r="D636">
        <v>-27130550.895727001</v>
      </c>
    </row>
    <row r="637" spans="2:4">
      <c r="B637">
        <v>315500</v>
      </c>
      <c r="C637">
        <v>-26792553.541076999</v>
      </c>
      <c r="D637">
        <v>-27492457.020427</v>
      </c>
    </row>
    <row r="638" spans="2:4">
      <c r="B638">
        <v>316000</v>
      </c>
      <c r="C638">
        <v>-26713135.943091001</v>
      </c>
      <c r="D638">
        <v>-27075071.359367002</v>
      </c>
    </row>
    <row r="639" spans="2:4">
      <c r="B639">
        <v>316500</v>
      </c>
      <c r="C639">
        <v>-26789761.846409</v>
      </c>
      <c r="D639">
        <v>-27053052.880830999</v>
      </c>
    </row>
    <row r="640" spans="2:4">
      <c r="B640">
        <v>317000</v>
      </c>
      <c r="C640">
        <v>-26708317.355165999</v>
      </c>
      <c r="D640">
        <v>-27451513.282777</v>
      </c>
    </row>
    <row r="641" spans="2:4">
      <c r="B641">
        <v>317500</v>
      </c>
      <c r="C641">
        <v>-26782354.125925001</v>
      </c>
      <c r="D641">
        <v>-27262935.355636001</v>
      </c>
    </row>
    <row r="642" spans="2:4">
      <c r="B642">
        <v>318000</v>
      </c>
      <c r="C642">
        <v>-26701048.385573</v>
      </c>
      <c r="D642">
        <v>-27069446.482588001</v>
      </c>
    </row>
    <row r="643" spans="2:4">
      <c r="B643">
        <v>318500</v>
      </c>
      <c r="C643">
        <v>-26775776.819005001</v>
      </c>
      <c r="D643">
        <v>-27088136.205258001</v>
      </c>
    </row>
    <row r="644" spans="2:4">
      <c r="B644">
        <v>319000</v>
      </c>
      <c r="C644">
        <v>-26692352.473671</v>
      </c>
      <c r="D644">
        <v>-26791840.434215002</v>
      </c>
    </row>
    <row r="645" spans="2:4">
      <c r="B645">
        <v>319500</v>
      </c>
      <c r="C645">
        <v>-26768799.478133999</v>
      </c>
      <c r="D645">
        <v>-27256163.106621001</v>
      </c>
    </row>
    <row r="646" spans="2:4">
      <c r="B646">
        <v>320000</v>
      </c>
      <c r="C646">
        <v>-26691671.171029001</v>
      </c>
      <c r="D646">
        <v>-27254739.006349001</v>
      </c>
    </row>
    <row r="647" spans="2:4">
      <c r="B647">
        <v>320500</v>
      </c>
      <c r="C647">
        <v>-26768787.882978</v>
      </c>
      <c r="D647">
        <v>-27066044.636002</v>
      </c>
    </row>
    <row r="648" spans="2:4">
      <c r="B648">
        <v>321000</v>
      </c>
      <c r="C648">
        <v>-26684370.551112998</v>
      </c>
      <c r="D648">
        <v>-26954335.149996001</v>
      </c>
    </row>
    <row r="649" spans="2:4">
      <c r="B649">
        <v>321500</v>
      </c>
      <c r="C649">
        <v>-26763140.874272</v>
      </c>
      <c r="D649">
        <v>-26874281.73576</v>
      </c>
    </row>
    <row r="650" spans="2:4">
      <c r="B650">
        <v>322000</v>
      </c>
      <c r="C650">
        <v>-26675528.781112</v>
      </c>
      <c r="D650">
        <v>-26912484.655855998</v>
      </c>
    </row>
    <row r="651" spans="2:4">
      <c r="B651">
        <v>322500</v>
      </c>
      <c r="C651">
        <v>-26752012.039321002</v>
      </c>
      <c r="D651">
        <v>-27095768.204796001</v>
      </c>
    </row>
    <row r="652" spans="2:4">
      <c r="B652">
        <v>323000</v>
      </c>
      <c r="C652">
        <v>-26674034.760093</v>
      </c>
      <c r="D652">
        <v>-27167626.740731001</v>
      </c>
    </row>
    <row r="653" spans="2:4">
      <c r="B653">
        <v>323500</v>
      </c>
      <c r="C653">
        <v>-26744440.882796999</v>
      </c>
      <c r="D653">
        <v>-27180721.244897999</v>
      </c>
    </row>
    <row r="654" spans="2:4">
      <c r="B654">
        <v>324000</v>
      </c>
      <c r="C654">
        <v>-26667890.927496001</v>
      </c>
      <c r="D654">
        <v>-26949673.096372001</v>
      </c>
    </row>
    <row r="655" spans="2:4">
      <c r="B655">
        <v>324500</v>
      </c>
      <c r="C655">
        <v>-26740637.805264</v>
      </c>
      <c r="D655">
        <v>-27134142.264022</v>
      </c>
    </row>
    <row r="656" spans="2:4">
      <c r="B656">
        <v>325000</v>
      </c>
      <c r="C656">
        <v>-26661004.647172</v>
      </c>
      <c r="D656">
        <v>-27154037.88755</v>
      </c>
    </row>
    <row r="657" spans="2:4">
      <c r="B657">
        <v>325500</v>
      </c>
      <c r="C657">
        <v>-26739939.870147999</v>
      </c>
      <c r="D657">
        <v>-26929504.138849001</v>
      </c>
    </row>
    <row r="658" spans="2:4">
      <c r="B658">
        <v>326000</v>
      </c>
      <c r="C658">
        <v>-26656918.711906001</v>
      </c>
      <c r="D658">
        <v>-26772390.006864998</v>
      </c>
    </row>
    <row r="659" spans="2:4">
      <c r="B659">
        <v>326500</v>
      </c>
      <c r="C659">
        <v>-26734883.764612</v>
      </c>
      <c r="D659">
        <v>-26976224.183993999</v>
      </c>
    </row>
    <row r="660" spans="2:4">
      <c r="B660">
        <v>327000</v>
      </c>
      <c r="C660">
        <v>-26652056.057695001</v>
      </c>
      <c r="D660">
        <v>-26998472.074666001</v>
      </c>
    </row>
    <row r="661" spans="2:4">
      <c r="B661">
        <v>327500</v>
      </c>
      <c r="C661">
        <v>-26726852.114190999</v>
      </c>
      <c r="D661">
        <v>-27127796.659254</v>
      </c>
    </row>
    <row r="662" spans="2:4">
      <c r="B662">
        <v>328000</v>
      </c>
      <c r="C662">
        <v>-26650158.894097</v>
      </c>
      <c r="D662">
        <v>-26873755.809199002</v>
      </c>
    </row>
    <row r="663" spans="2:4">
      <c r="B663">
        <v>328500</v>
      </c>
      <c r="C663">
        <v>-26720064.141911</v>
      </c>
      <c r="D663">
        <v>-26933661.001933999</v>
      </c>
    </row>
    <row r="664" spans="2:4">
      <c r="B664">
        <v>329000</v>
      </c>
      <c r="C664">
        <v>-26639049.659439001</v>
      </c>
      <c r="D664">
        <v>-26847796.793676</v>
      </c>
    </row>
    <row r="665" spans="2:4">
      <c r="B665">
        <v>329500</v>
      </c>
      <c r="C665">
        <v>-26716238.430066999</v>
      </c>
      <c r="D665">
        <v>-26962476.144822001</v>
      </c>
    </row>
    <row r="666" spans="2:4">
      <c r="B666">
        <v>330000</v>
      </c>
      <c r="C666">
        <v>-26637149.407441001</v>
      </c>
      <c r="D666">
        <v>-26994105.440797001</v>
      </c>
    </row>
    <row r="667" spans="2:4">
      <c r="B667">
        <v>330500</v>
      </c>
      <c r="C667">
        <v>-26710628.890395001</v>
      </c>
      <c r="D667">
        <v>-27159889.780653</v>
      </c>
    </row>
    <row r="668" spans="2:4">
      <c r="B668">
        <v>331000</v>
      </c>
      <c r="C668">
        <v>-26633818.18468</v>
      </c>
      <c r="D668">
        <v>-27081608.008097</v>
      </c>
    </row>
    <row r="669" spans="2:4">
      <c r="B669">
        <v>331500</v>
      </c>
      <c r="C669">
        <v>-26705987.595043</v>
      </c>
      <c r="D669">
        <v>-26919596.679037001</v>
      </c>
    </row>
    <row r="670" spans="2:4">
      <c r="B670">
        <v>332000</v>
      </c>
      <c r="C670">
        <v>-26623432.368342999</v>
      </c>
      <c r="D670">
        <v>-27000777.639779001</v>
      </c>
    </row>
    <row r="671" spans="2:4">
      <c r="B671">
        <v>332500</v>
      </c>
      <c r="C671">
        <v>-26694567.286494002</v>
      </c>
      <c r="D671">
        <v>-26981968.239185002</v>
      </c>
    </row>
    <row r="672" spans="2:4">
      <c r="B672">
        <v>333000</v>
      </c>
      <c r="C672">
        <v>-26621844.490171999</v>
      </c>
      <c r="D672">
        <v>-26880993.037774</v>
      </c>
    </row>
    <row r="673" spans="2:4">
      <c r="B673">
        <v>333500</v>
      </c>
      <c r="C673">
        <v>-26694932.502553999</v>
      </c>
      <c r="D673">
        <v>-26971936.665661</v>
      </c>
    </row>
    <row r="674" spans="2:4">
      <c r="B674">
        <v>334000</v>
      </c>
      <c r="C674">
        <v>-26616909.525752999</v>
      </c>
      <c r="D674">
        <v>-26743993.758492</v>
      </c>
    </row>
    <row r="675" spans="2:4">
      <c r="B675">
        <v>334500</v>
      </c>
      <c r="C675">
        <v>-26687383.527895998</v>
      </c>
      <c r="D675">
        <v>-26943806.537896</v>
      </c>
    </row>
    <row r="676" spans="2:4">
      <c r="B676">
        <v>335000</v>
      </c>
      <c r="C676">
        <v>-26605467.920623001</v>
      </c>
      <c r="D676">
        <v>-26847893.318677001</v>
      </c>
    </row>
    <row r="677" spans="2:4">
      <c r="B677">
        <v>335500</v>
      </c>
      <c r="C677">
        <v>-26681002.873583</v>
      </c>
      <c r="D677">
        <v>-26829363.206857</v>
      </c>
    </row>
    <row r="678" spans="2:4">
      <c r="B678">
        <v>336000</v>
      </c>
      <c r="C678">
        <v>-26600193.522532001</v>
      </c>
      <c r="D678">
        <v>-26965605.434393</v>
      </c>
    </row>
    <row r="679" spans="2:4">
      <c r="B679">
        <v>336500</v>
      </c>
      <c r="C679">
        <v>-26674270.6723</v>
      </c>
      <c r="D679">
        <v>-26911604.922697999</v>
      </c>
    </row>
    <row r="680" spans="2:4">
      <c r="B680">
        <v>337000</v>
      </c>
      <c r="C680">
        <v>-26595604.078582</v>
      </c>
      <c r="D680">
        <v>-27025434.010540001</v>
      </c>
    </row>
    <row r="681" spans="2:4">
      <c r="B681">
        <v>337500</v>
      </c>
      <c r="C681">
        <v>-26671242.864618</v>
      </c>
      <c r="D681">
        <v>-27052409.025065001</v>
      </c>
    </row>
    <row r="682" spans="2:4">
      <c r="B682">
        <v>338000</v>
      </c>
      <c r="C682">
        <v>-26595310.920191001</v>
      </c>
      <c r="D682">
        <v>-27039267.629214</v>
      </c>
    </row>
    <row r="683" spans="2:4">
      <c r="B683">
        <v>338500</v>
      </c>
      <c r="C683">
        <v>-26663754.765303999</v>
      </c>
      <c r="D683">
        <v>-27331344.543049</v>
      </c>
    </row>
    <row r="684" spans="2:4">
      <c r="B684">
        <v>339000</v>
      </c>
      <c r="C684">
        <v>-26583952.444240998</v>
      </c>
      <c r="D684">
        <v>-27121042.903593</v>
      </c>
    </row>
    <row r="685" spans="2:4">
      <c r="B685">
        <v>339500</v>
      </c>
      <c r="C685">
        <v>-26658222.797481</v>
      </c>
      <c r="D685">
        <v>-26651655.553288002</v>
      </c>
    </row>
    <row r="686" spans="2:4">
      <c r="B686">
        <v>340000</v>
      </c>
      <c r="C686">
        <v>-26581380.831981</v>
      </c>
      <c r="D686">
        <v>-26990362.486226</v>
      </c>
    </row>
    <row r="687" spans="2:4">
      <c r="B687">
        <v>340500</v>
      </c>
      <c r="C687">
        <v>-26655878.644030001</v>
      </c>
      <c r="D687">
        <v>-27288007.170848001</v>
      </c>
    </row>
    <row r="688" spans="2:4">
      <c r="B688">
        <v>341000</v>
      </c>
      <c r="C688">
        <v>-26571725.355149001</v>
      </c>
      <c r="D688">
        <v>-26916833.694148999</v>
      </c>
    </row>
    <row r="689" spans="2:4">
      <c r="B689">
        <v>341500</v>
      </c>
      <c r="C689">
        <v>-26650011.272009999</v>
      </c>
      <c r="D689">
        <v>-26953708.924947001</v>
      </c>
    </row>
    <row r="690" spans="2:4">
      <c r="B690">
        <v>342000</v>
      </c>
      <c r="C690">
        <v>-26572555.551647</v>
      </c>
      <c r="D690">
        <v>-27270551.269010998</v>
      </c>
    </row>
    <row r="691" spans="2:4">
      <c r="B691">
        <v>342500</v>
      </c>
      <c r="C691">
        <v>-26642347.724784002</v>
      </c>
      <c r="D691">
        <v>-27132449.646687999</v>
      </c>
    </row>
    <row r="692" spans="2:4">
      <c r="B692">
        <v>343000</v>
      </c>
      <c r="C692">
        <v>-26563950.548581999</v>
      </c>
      <c r="D692">
        <v>-26961030.092034999</v>
      </c>
    </row>
    <row r="693" spans="2:4">
      <c r="B693">
        <v>343500</v>
      </c>
      <c r="C693">
        <v>-26642852.134737</v>
      </c>
      <c r="D693">
        <v>-26983542.895801999</v>
      </c>
    </row>
    <row r="694" spans="2:4">
      <c r="B694">
        <v>344000</v>
      </c>
      <c r="C694">
        <v>-26559435.687475</v>
      </c>
      <c r="D694">
        <v>-26678335.978082001</v>
      </c>
    </row>
    <row r="695" spans="2:4">
      <c r="B695">
        <v>344500</v>
      </c>
      <c r="C695">
        <v>-26634864.980836</v>
      </c>
      <c r="D695">
        <v>-27154269.650571998</v>
      </c>
    </row>
    <row r="696" spans="2:4">
      <c r="B696">
        <v>345000</v>
      </c>
      <c r="C696">
        <v>-26548455.020874001</v>
      </c>
      <c r="D696">
        <v>-27088532.404153999</v>
      </c>
    </row>
    <row r="697" spans="2:4">
      <c r="B697">
        <v>345500</v>
      </c>
      <c r="C697">
        <v>-26625397.673181999</v>
      </c>
      <c r="D697">
        <v>-26909918.478500001</v>
      </c>
    </row>
    <row r="698" spans="2:4">
      <c r="B698">
        <v>346000</v>
      </c>
      <c r="C698">
        <v>-26547353.522998001</v>
      </c>
      <c r="D698">
        <v>-26755394.807948001</v>
      </c>
    </row>
    <row r="699" spans="2:4">
      <c r="B699">
        <v>346500</v>
      </c>
      <c r="C699">
        <v>-26618151.568819001</v>
      </c>
      <c r="D699">
        <v>-26780858.312543001</v>
      </c>
    </row>
    <row r="700" spans="2:4">
      <c r="B700">
        <v>347000</v>
      </c>
      <c r="C700">
        <v>-26541580.513902001</v>
      </c>
      <c r="D700">
        <v>-26849157.017889</v>
      </c>
    </row>
    <row r="701" spans="2:4">
      <c r="B701">
        <v>347500</v>
      </c>
      <c r="C701">
        <v>-26614036.247249998</v>
      </c>
      <c r="D701">
        <v>-27002725.106422</v>
      </c>
    </row>
    <row r="702" spans="2:4">
      <c r="B702">
        <v>348000</v>
      </c>
      <c r="C702">
        <v>-26534154.83777</v>
      </c>
      <c r="D702">
        <v>-27015738.544539001</v>
      </c>
    </row>
    <row r="703" spans="2:4">
      <c r="B703">
        <v>348500</v>
      </c>
      <c r="C703">
        <v>-26605220.187911998</v>
      </c>
      <c r="D703">
        <v>-27064351.882973</v>
      </c>
    </row>
    <row r="704" spans="2:4">
      <c r="B704">
        <v>349000</v>
      </c>
      <c r="C704">
        <v>-26530657.745485</v>
      </c>
      <c r="D704">
        <v>-26799389.078573</v>
      </c>
    </row>
    <row r="705" spans="2:4">
      <c r="B705">
        <v>349500</v>
      </c>
      <c r="C705">
        <v>-26602040.871571001</v>
      </c>
      <c r="D705">
        <v>-26966393.842539001</v>
      </c>
    </row>
    <row r="706" spans="2:4">
      <c r="B706">
        <v>350000</v>
      </c>
      <c r="C706">
        <v>-26527599.706586</v>
      </c>
      <c r="D706">
        <v>-27034867.682176001</v>
      </c>
    </row>
    <row r="707" spans="2:4">
      <c r="B707">
        <v>350500</v>
      </c>
      <c r="C707">
        <v>-26592015.204353001</v>
      </c>
      <c r="D707">
        <v>-26760905.343800001</v>
      </c>
    </row>
    <row r="708" spans="2:4">
      <c r="B708">
        <v>351000</v>
      </c>
      <c r="C708">
        <v>-26520567.544922002</v>
      </c>
      <c r="D708">
        <v>-26655752.674692001</v>
      </c>
    </row>
    <row r="709" spans="2:4">
      <c r="B709">
        <v>351500</v>
      </c>
      <c r="C709">
        <v>-26599123.162647001</v>
      </c>
      <c r="D709">
        <v>-26887869.413063999</v>
      </c>
    </row>
    <row r="710" spans="2:4">
      <c r="B710">
        <v>352000</v>
      </c>
      <c r="C710">
        <v>-26516850.149494</v>
      </c>
      <c r="D710">
        <v>-26906949.089434002</v>
      </c>
    </row>
    <row r="711" spans="2:4">
      <c r="B711">
        <v>352500</v>
      </c>
      <c r="C711">
        <v>-26582535.404984999</v>
      </c>
      <c r="D711">
        <v>-27011023.014658</v>
      </c>
    </row>
    <row r="712" spans="2:4">
      <c r="B712">
        <v>353000</v>
      </c>
      <c r="C712">
        <v>-26506136.369849</v>
      </c>
      <c r="D712">
        <v>-26744528.487447999</v>
      </c>
    </row>
    <row r="713" spans="2:4">
      <c r="B713">
        <v>353500</v>
      </c>
      <c r="C713">
        <v>-26580549.649282999</v>
      </c>
      <c r="D713">
        <v>-26823106.008455999</v>
      </c>
    </row>
    <row r="714" spans="2:4">
      <c r="B714">
        <v>354000</v>
      </c>
      <c r="C714">
        <v>-26498997.673969999</v>
      </c>
      <c r="D714">
        <v>-26687886.409237999</v>
      </c>
    </row>
    <row r="715" spans="2:4">
      <c r="B715">
        <v>354500</v>
      </c>
      <c r="C715">
        <v>-26568940.372104999</v>
      </c>
      <c r="D715">
        <v>-26845516.764217</v>
      </c>
    </row>
    <row r="716" spans="2:4">
      <c r="B716">
        <v>355000</v>
      </c>
      <c r="C716">
        <v>-26490519.236264002</v>
      </c>
      <c r="D716">
        <v>-26927697.249388002</v>
      </c>
    </row>
    <row r="717" spans="2:4">
      <c r="B717">
        <v>355500</v>
      </c>
      <c r="C717">
        <v>-26564361.328965001</v>
      </c>
      <c r="D717">
        <v>-27020745.102145001</v>
      </c>
    </row>
    <row r="718" spans="2:4">
      <c r="B718">
        <v>356000</v>
      </c>
      <c r="C718">
        <v>-26486395.928847998</v>
      </c>
      <c r="D718">
        <v>-26896547.020479999</v>
      </c>
    </row>
    <row r="719" spans="2:4">
      <c r="B719">
        <v>356500</v>
      </c>
      <c r="C719">
        <v>-26559197.180884998</v>
      </c>
      <c r="D719">
        <v>-26802151.664333001</v>
      </c>
    </row>
    <row r="720" spans="2:4">
      <c r="B720">
        <v>357000</v>
      </c>
      <c r="C720">
        <v>-26483474.872469001</v>
      </c>
      <c r="D720">
        <v>-26846364.155967999</v>
      </c>
    </row>
    <row r="721" spans="2:4">
      <c r="B721">
        <v>357500</v>
      </c>
      <c r="C721">
        <v>-26548446.737633999</v>
      </c>
      <c r="D721">
        <v>-26807740.509158</v>
      </c>
    </row>
    <row r="722" spans="2:4">
      <c r="B722">
        <v>358000</v>
      </c>
      <c r="C722">
        <v>-26471031.497072</v>
      </c>
      <c r="D722">
        <v>-26763473.789501</v>
      </c>
    </row>
    <row r="723" spans="2:4">
      <c r="B723">
        <v>358500</v>
      </c>
      <c r="C723">
        <v>-26545498.501667999</v>
      </c>
      <c r="D723">
        <v>-26830283.000553999</v>
      </c>
    </row>
    <row r="724" spans="2:4">
      <c r="B724">
        <v>359000</v>
      </c>
      <c r="C724">
        <v>-26461481.402228002</v>
      </c>
      <c r="D724">
        <v>-26604423.220573001</v>
      </c>
    </row>
    <row r="725" spans="2:4">
      <c r="B725">
        <v>359500</v>
      </c>
      <c r="C725">
        <v>-26535779.354405999</v>
      </c>
      <c r="D725">
        <v>-26842013.675956</v>
      </c>
    </row>
    <row r="726" spans="2:4">
      <c r="B726">
        <v>360000</v>
      </c>
      <c r="C726">
        <v>-26463662.112029999</v>
      </c>
      <c r="D726">
        <v>-26703690.013981</v>
      </c>
    </row>
    <row r="727" spans="2:4">
      <c r="B727">
        <v>360500</v>
      </c>
      <c r="C727">
        <v>-26534535.836732998</v>
      </c>
      <c r="D727">
        <v>-26691350.015225999</v>
      </c>
    </row>
    <row r="728" spans="2:4">
      <c r="B728">
        <v>361000</v>
      </c>
      <c r="C728">
        <v>-26461434.768183999</v>
      </c>
      <c r="D728">
        <v>-26820642.431820001</v>
      </c>
    </row>
    <row r="729" spans="2:4">
      <c r="B729">
        <v>361500</v>
      </c>
      <c r="C729">
        <v>-26522149.759548999</v>
      </c>
      <c r="D729">
        <v>-26820373.765407</v>
      </c>
    </row>
    <row r="730" spans="2:4">
      <c r="B730">
        <v>362000</v>
      </c>
      <c r="C730">
        <v>-26450420.339963</v>
      </c>
      <c r="D730">
        <v>-26901949.506248001</v>
      </c>
    </row>
    <row r="731" spans="2:4">
      <c r="B731">
        <v>362500</v>
      </c>
      <c r="C731">
        <v>-26524502.68479</v>
      </c>
      <c r="D731">
        <v>-26914976.348188002</v>
      </c>
    </row>
    <row r="732" spans="2:4">
      <c r="B732">
        <v>363000</v>
      </c>
      <c r="C732">
        <v>-26444780.817907002</v>
      </c>
      <c r="D732">
        <v>-26936345.684202</v>
      </c>
    </row>
    <row r="733" spans="2:4">
      <c r="B733">
        <v>363500</v>
      </c>
      <c r="C733">
        <v>-26515389.865582</v>
      </c>
      <c r="D733">
        <v>-27156962.686349001</v>
      </c>
    </row>
    <row r="734" spans="2:4">
      <c r="B734">
        <v>364000</v>
      </c>
      <c r="C734">
        <v>-26439051.678426001</v>
      </c>
      <c r="D734">
        <v>-26986161.622933999</v>
      </c>
    </row>
    <row r="735" spans="2:4">
      <c r="B735">
        <v>364500</v>
      </c>
      <c r="C735">
        <v>-26513639.139958002</v>
      </c>
      <c r="D735">
        <v>-26546581.241392002</v>
      </c>
    </row>
    <row r="736" spans="2:4">
      <c r="B736">
        <v>365000</v>
      </c>
      <c r="C736">
        <v>-26438744.905717999</v>
      </c>
      <c r="D736">
        <v>-26907886.329998001</v>
      </c>
    </row>
    <row r="737" spans="2:4">
      <c r="B737">
        <v>365500</v>
      </c>
      <c r="C737">
        <v>-26507049.539260998</v>
      </c>
      <c r="D737">
        <v>-27171159.179109</v>
      </c>
    </row>
    <row r="738" spans="2:4">
      <c r="B738">
        <v>366000</v>
      </c>
      <c r="C738">
        <v>-26425756.155676</v>
      </c>
      <c r="D738">
        <v>-26763541.301490001</v>
      </c>
    </row>
    <row r="739" spans="2:4">
      <c r="B739">
        <v>366500</v>
      </c>
      <c r="C739">
        <v>-26500588.770128999</v>
      </c>
      <c r="D739">
        <v>-26813668.120733999</v>
      </c>
    </row>
    <row r="740" spans="2:4">
      <c r="B740">
        <v>367000</v>
      </c>
      <c r="C740">
        <v>-26419041.901843</v>
      </c>
      <c r="D740">
        <v>-27211890.050560001</v>
      </c>
    </row>
    <row r="741" spans="2:4">
      <c r="B741">
        <v>367500</v>
      </c>
      <c r="C741">
        <v>-26494908.776765998</v>
      </c>
      <c r="D741">
        <v>-27017126.191837002</v>
      </c>
    </row>
    <row r="742" spans="2:4">
      <c r="B742">
        <v>368000</v>
      </c>
      <c r="C742">
        <v>-26415687.731229998</v>
      </c>
      <c r="D742">
        <v>-26815210.370744999</v>
      </c>
    </row>
    <row r="743" spans="2:4">
      <c r="B743">
        <v>368500</v>
      </c>
      <c r="C743">
        <v>-26491019.575240999</v>
      </c>
      <c r="D743">
        <v>-26836321.049226999</v>
      </c>
    </row>
    <row r="744" spans="2:4">
      <c r="B744">
        <v>369000</v>
      </c>
      <c r="C744">
        <v>-26410180.192768998</v>
      </c>
      <c r="D744">
        <v>-26556338.270096</v>
      </c>
    </row>
    <row r="745" spans="2:4">
      <c r="B745">
        <v>369500</v>
      </c>
      <c r="C745">
        <v>-26474756.097228002</v>
      </c>
      <c r="D745">
        <v>-26965814.622552998</v>
      </c>
    </row>
    <row r="746" spans="2:4">
      <c r="B746">
        <v>370000</v>
      </c>
      <c r="C746">
        <v>-26413349.850682002</v>
      </c>
      <c r="D746">
        <v>-27014715.713362999</v>
      </c>
    </row>
    <row r="747" spans="2:4">
      <c r="B747">
        <v>370500</v>
      </c>
      <c r="C747">
        <v>-26481293.235537</v>
      </c>
      <c r="D747">
        <v>-26809251.200745001</v>
      </c>
    </row>
    <row r="748" spans="2:4">
      <c r="B748">
        <v>371000</v>
      </c>
      <c r="C748">
        <v>-26405637.340851001</v>
      </c>
      <c r="D748">
        <v>-26642955.299683999</v>
      </c>
    </row>
    <row r="749" spans="2:4">
      <c r="B749">
        <v>371500</v>
      </c>
      <c r="C749">
        <v>-26470398.239631999</v>
      </c>
      <c r="D749">
        <v>-26656909.439240001</v>
      </c>
    </row>
    <row r="750" spans="2:4">
      <c r="B750">
        <v>372000</v>
      </c>
      <c r="C750">
        <v>-26396647.545113001</v>
      </c>
      <c r="D750">
        <v>-26625465.243866999</v>
      </c>
    </row>
    <row r="751" spans="2:4">
      <c r="B751">
        <v>372500</v>
      </c>
      <c r="C751">
        <v>-26471804.261454999</v>
      </c>
      <c r="D751">
        <v>-26840960.843903001</v>
      </c>
    </row>
    <row r="752" spans="2:4">
      <c r="B752">
        <v>373000</v>
      </c>
      <c r="C752">
        <v>-26390264.92402</v>
      </c>
      <c r="D752">
        <v>-26904774.957430001</v>
      </c>
    </row>
    <row r="753" spans="2:4">
      <c r="B753">
        <v>373500</v>
      </c>
      <c r="C753">
        <v>-26458898.135279</v>
      </c>
      <c r="D753">
        <v>-26936178.734161999</v>
      </c>
    </row>
    <row r="754" spans="2:4">
      <c r="B754">
        <v>374000</v>
      </c>
      <c r="C754">
        <v>-26383552.057888001</v>
      </c>
      <c r="D754">
        <v>-26690869.807193998</v>
      </c>
    </row>
    <row r="755" spans="2:4">
      <c r="B755">
        <v>374500</v>
      </c>
      <c r="C755">
        <v>-26461918.920150001</v>
      </c>
      <c r="D755">
        <v>-26878348.074719999</v>
      </c>
    </row>
    <row r="756" spans="2:4">
      <c r="B756">
        <v>375000</v>
      </c>
      <c r="C756">
        <v>-26378375.202401001</v>
      </c>
      <c r="D756">
        <v>-26914147.258474998</v>
      </c>
    </row>
    <row r="757" spans="2:4">
      <c r="B757">
        <v>375500</v>
      </c>
      <c r="C757">
        <v>-26453187.328104999</v>
      </c>
      <c r="D757">
        <v>-26642626.471919999</v>
      </c>
    </row>
    <row r="758" spans="2:4">
      <c r="B758">
        <v>376000</v>
      </c>
      <c r="C758">
        <v>-26374957.031454999</v>
      </c>
      <c r="D758">
        <v>-26539686.086013999</v>
      </c>
    </row>
    <row r="759" spans="2:4">
      <c r="B759">
        <v>376500</v>
      </c>
      <c r="C759">
        <v>-26440684.640443999</v>
      </c>
      <c r="D759">
        <v>-26701675.560396999</v>
      </c>
    </row>
    <row r="760" spans="2:4">
      <c r="B760">
        <v>377000</v>
      </c>
      <c r="C760">
        <v>-26368512.486241002</v>
      </c>
      <c r="D760">
        <v>-26783225.879480001</v>
      </c>
    </row>
    <row r="761" spans="2:4">
      <c r="B761">
        <v>377500</v>
      </c>
      <c r="C761">
        <v>-26445475.487249002</v>
      </c>
      <c r="D761">
        <v>-26852254.914016999</v>
      </c>
    </row>
    <row r="762" spans="2:4">
      <c r="B762">
        <v>378000</v>
      </c>
      <c r="C762">
        <v>-26368824.335305002</v>
      </c>
      <c r="D762">
        <v>-26619772.792509999</v>
      </c>
    </row>
    <row r="763" spans="2:4">
      <c r="B763">
        <v>378500</v>
      </c>
      <c r="C763">
        <v>-26436341.026009001</v>
      </c>
      <c r="D763">
        <v>-26640775.413768999</v>
      </c>
    </row>
    <row r="764" spans="2:4">
      <c r="B764">
        <v>379000</v>
      </c>
      <c r="C764">
        <v>-26363349.744654998</v>
      </c>
      <c r="D764">
        <v>-26591543.937100001</v>
      </c>
    </row>
    <row r="765" spans="2:4">
      <c r="B765">
        <v>379500</v>
      </c>
      <c r="C765">
        <v>-26431032.496902</v>
      </c>
      <c r="D765">
        <v>-26717566.532543998</v>
      </c>
    </row>
    <row r="766" spans="2:4">
      <c r="B766">
        <v>380000</v>
      </c>
      <c r="C766">
        <v>-26351079.993104</v>
      </c>
      <c r="D766">
        <v>-26749234.976158001</v>
      </c>
    </row>
    <row r="767" spans="2:4">
      <c r="B767">
        <v>380500</v>
      </c>
      <c r="C767">
        <v>-26428387.756857999</v>
      </c>
      <c r="D767">
        <v>-26868340.193728998</v>
      </c>
    </row>
    <row r="768" spans="2:4">
      <c r="B768">
        <v>381000</v>
      </c>
      <c r="C768">
        <v>-26357245.107786998</v>
      </c>
      <c r="D768">
        <v>-26823072.996452</v>
      </c>
    </row>
    <row r="769" spans="2:4">
      <c r="B769">
        <v>381500</v>
      </c>
      <c r="C769">
        <v>-26425129.847047001</v>
      </c>
      <c r="D769">
        <v>-26728052.623695999</v>
      </c>
    </row>
    <row r="770" spans="2:4">
      <c r="B770">
        <v>382000</v>
      </c>
      <c r="C770">
        <v>-26347138.318785999</v>
      </c>
      <c r="D770">
        <v>-26679254.279059999</v>
      </c>
    </row>
    <row r="771" spans="2:4">
      <c r="B771">
        <v>382500</v>
      </c>
      <c r="C771">
        <v>-26421536.309673</v>
      </c>
      <c r="D771">
        <v>-26747376.389100999</v>
      </c>
    </row>
    <row r="772" spans="2:4">
      <c r="B772">
        <v>383000</v>
      </c>
      <c r="C772">
        <v>-26342701.424736999</v>
      </c>
      <c r="D772">
        <v>-26640565.905625001</v>
      </c>
    </row>
    <row r="773" spans="2:4">
      <c r="B773">
        <v>383500</v>
      </c>
      <c r="C773">
        <v>-26411784.548609</v>
      </c>
      <c r="D773">
        <v>-26684445.530374002</v>
      </c>
    </row>
    <row r="774" spans="2:4">
      <c r="B774">
        <v>384000</v>
      </c>
      <c r="C774">
        <v>-26335739.259624999</v>
      </c>
      <c r="D774">
        <v>-26485610.701850999</v>
      </c>
    </row>
    <row r="775" spans="2:4">
      <c r="B775">
        <v>384500</v>
      </c>
      <c r="C775">
        <v>-26405649.845258001</v>
      </c>
      <c r="D775">
        <v>-26683859.801871002</v>
      </c>
    </row>
    <row r="776" spans="2:4">
      <c r="B776">
        <v>385000</v>
      </c>
      <c r="C776">
        <v>-26332992.455554999</v>
      </c>
      <c r="D776">
        <v>-26608044.430043001</v>
      </c>
    </row>
    <row r="777" spans="2:4">
      <c r="B777">
        <v>385500</v>
      </c>
      <c r="C777">
        <v>-26398076.545480002</v>
      </c>
      <c r="D777">
        <v>-26536400.553525999</v>
      </c>
    </row>
    <row r="778" spans="2:4">
      <c r="B778">
        <v>386000</v>
      </c>
      <c r="C778">
        <v>-26324972.872125</v>
      </c>
      <c r="D778">
        <v>-26735172.468513001</v>
      </c>
    </row>
    <row r="779" spans="2:4">
      <c r="B779">
        <v>386500</v>
      </c>
      <c r="C779">
        <v>-26394482.784485999</v>
      </c>
      <c r="D779">
        <v>-26668670.305498999</v>
      </c>
    </row>
    <row r="780" spans="2:4">
      <c r="B780">
        <v>387000</v>
      </c>
      <c r="C780">
        <v>-26318765.216139</v>
      </c>
      <c r="D780">
        <v>-26824592.482271001</v>
      </c>
    </row>
    <row r="781" spans="2:4">
      <c r="B781">
        <v>387500</v>
      </c>
      <c r="C781">
        <v>-26390615.247230001</v>
      </c>
      <c r="D781">
        <v>-26812004.167167</v>
      </c>
    </row>
    <row r="782" spans="2:4">
      <c r="B782">
        <v>388000</v>
      </c>
      <c r="C782">
        <v>-26316278.461876001</v>
      </c>
      <c r="D782">
        <v>-26805382.865329999</v>
      </c>
    </row>
    <row r="783" spans="2:4">
      <c r="B783">
        <v>388500</v>
      </c>
      <c r="C783">
        <v>-26387041.880332001</v>
      </c>
      <c r="D783">
        <v>-27042105.412415002</v>
      </c>
    </row>
    <row r="784" spans="2:4">
      <c r="B784">
        <v>389000</v>
      </c>
      <c r="C784">
        <v>-26308955.359262001</v>
      </c>
      <c r="D784">
        <v>-26856837.687545002</v>
      </c>
    </row>
    <row r="785" spans="2:4">
      <c r="B785">
        <v>389500</v>
      </c>
      <c r="C785">
        <v>-26377976.048046</v>
      </c>
      <c r="D785">
        <v>-26382898.90597</v>
      </c>
    </row>
    <row r="786" spans="2:4">
      <c r="B786">
        <v>390000</v>
      </c>
      <c r="C786">
        <v>-26305013.767794002</v>
      </c>
      <c r="D786">
        <v>-26778861.369261</v>
      </c>
    </row>
    <row r="787" spans="2:4">
      <c r="B787">
        <v>390500</v>
      </c>
      <c r="C787">
        <v>-26374699.299724001</v>
      </c>
      <c r="D787">
        <v>-27044470.807638999</v>
      </c>
    </row>
    <row r="788" spans="2:4">
      <c r="B788">
        <v>391000</v>
      </c>
      <c r="C788">
        <v>-26302541.961001001</v>
      </c>
      <c r="D788">
        <v>-26618286.853126999</v>
      </c>
    </row>
    <row r="789" spans="2:4">
      <c r="B789">
        <v>391500</v>
      </c>
      <c r="C789">
        <v>-26374639.133024</v>
      </c>
      <c r="D789">
        <v>-26660071.971151002</v>
      </c>
    </row>
    <row r="790" spans="2:4">
      <c r="B790">
        <v>392000</v>
      </c>
      <c r="C790">
        <v>-26295251.852171</v>
      </c>
      <c r="D790">
        <v>-27093956.915968999</v>
      </c>
    </row>
    <row r="791" spans="2:4">
      <c r="B791">
        <v>392500</v>
      </c>
      <c r="C791">
        <v>-26366761.386861</v>
      </c>
      <c r="D791">
        <v>-26916886.673857</v>
      </c>
    </row>
    <row r="792" spans="2:4">
      <c r="B792">
        <v>393000</v>
      </c>
      <c r="C792">
        <v>-26289067.334727</v>
      </c>
      <c r="D792">
        <v>-26724710.844728999</v>
      </c>
    </row>
    <row r="793" spans="2:4">
      <c r="B793">
        <v>393500</v>
      </c>
      <c r="C793">
        <v>-26364376.709677</v>
      </c>
      <c r="D793">
        <v>-26764293.51269</v>
      </c>
    </row>
    <row r="794" spans="2:4">
      <c r="B794">
        <v>394000</v>
      </c>
      <c r="C794">
        <v>-26289651.117208999</v>
      </c>
      <c r="D794">
        <v>-26442779.769304</v>
      </c>
    </row>
    <row r="795" spans="2:4">
      <c r="B795">
        <v>394500</v>
      </c>
      <c r="C795">
        <v>-26351265.365293998</v>
      </c>
      <c r="D795">
        <v>-26847001.632146001</v>
      </c>
    </row>
    <row r="796" spans="2:4">
      <c r="B796">
        <v>395000</v>
      </c>
      <c r="C796">
        <v>-26281663.658909</v>
      </c>
      <c r="D796">
        <v>-26866841.058138002</v>
      </c>
    </row>
    <row r="797" spans="2:4">
      <c r="B797">
        <v>395500</v>
      </c>
      <c r="C797">
        <v>-26356126.032900002</v>
      </c>
      <c r="D797">
        <v>-26629304.743579999</v>
      </c>
    </row>
    <row r="798" spans="2:4">
      <c r="B798">
        <v>396000</v>
      </c>
      <c r="C798">
        <v>-26274714.661102999</v>
      </c>
      <c r="D798">
        <v>-26536614.612856999</v>
      </c>
    </row>
    <row r="799" spans="2:4">
      <c r="B799">
        <v>396500</v>
      </c>
      <c r="C799">
        <v>-26342865.735302001</v>
      </c>
      <c r="D799">
        <v>-26587598.971030001</v>
      </c>
    </row>
    <row r="800" spans="2:4">
      <c r="B800">
        <v>397000</v>
      </c>
      <c r="C800">
        <v>-26268155.198890999</v>
      </c>
      <c r="D800">
        <v>-26554349.372499</v>
      </c>
    </row>
    <row r="801" spans="2:4">
      <c r="B801">
        <v>397500</v>
      </c>
      <c r="C801">
        <v>-26338107.683658998</v>
      </c>
      <c r="D801">
        <v>-26759923.589375</v>
      </c>
    </row>
    <row r="802" spans="2:4">
      <c r="B802">
        <v>398000</v>
      </c>
      <c r="C802">
        <v>-26263671.491259001</v>
      </c>
      <c r="D802">
        <v>-26777535.000523001</v>
      </c>
    </row>
    <row r="803" spans="2:4">
      <c r="B803">
        <v>398500</v>
      </c>
      <c r="C803">
        <v>-26334456.956804</v>
      </c>
      <c r="D803">
        <v>-26816744.791551001</v>
      </c>
    </row>
    <row r="804" spans="2:4">
      <c r="B804">
        <v>399000</v>
      </c>
      <c r="C804">
        <v>-26261813.440526001</v>
      </c>
      <c r="D804">
        <v>-26552621.36025</v>
      </c>
    </row>
    <row r="805" spans="2:4">
      <c r="B805">
        <v>399500</v>
      </c>
      <c r="C805">
        <v>-26340309.505525999</v>
      </c>
      <c r="D805">
        <v>-26737071.971903998</v>
      </c>
    </row>
    <row r="806" spans="2:4">
      <c r="B806">
        <v>400000</v>
      </c>
      <c r="C806">
        <v>-26259198.898019001</v>
      </c>
      <c r="D806">
        <v>-26820635.371941999</v>
      </c>
    </row>
    <row r="807" spans="2:4">
      <c r="B807">
        <v>400500</v>
      </c>
      <c r="C807">
        <v>-26326280.262472998</v>
      </c>
      <c r="D807">
        <v>-26549941.070064001</v>
      </c>
    </row>
    <row r="808" spans="2:4">
      <c r="B808">
        <v>401000</v>
      </c>
      <c r="C808">
        <v>-26257359.293065999</v>
      </c>
      <c r="D808">
        <v>-26442648.169181999</v>
      </c>
    </row>
    <row r="809" spans="2:4">
      <c r="B809">
        <v>401500</v>
      </c>
      <c r="C809">
        <v>-26318478.467349999</v>
      </c>
      <c r="D809">
        <v>-26549966.843336001</v>
      </c>
    </row>
    <row r="810" spans="2:4">
      <c r="B810">
        <v>402000</v>
      </c>
      <c r="C810">
        <v>-26245609.097401999</v>
      </c>
      <c r="D810">
        <v>-26695893.386868998</v>
      </c>
    </row>
    <row r="811" spans="2:4">
      <c r="B811">
        <v>402500</v>
      </c>
      <c r="C811">
        <v>-26321704.823456999</v>
      </c>
      <c r="D811">
        <v>-26772554.099312998</v>
      </c>
    </row>
    <row r="812" spans="2:4">
      <c r="B812">
        <v>403000</v>
      </c>
      <c r="C812">
        <v>-26244186.952151999</v>
      </c>
      <c r="D812">
        <v>-26487167.548314001</v>
      </c>
    </row>
    <row r="813" spans="2:4">
      <c r="B813">
        <v>403500</v>
      </c>
      <c r="C813">
        <v>-26312736.168531999</v>
      </c>
      <c r="D813">
        <v>-26593486.823155999</v>
      </c>
    </row>
    <row r="814" spans="2:4">
      <c r="B814">
        <v>404000</v>
      </c>
      <c r="C814">
        <v>-26244263.371332999</v>
      </c>
      <c r="D814">
        <v>-26414743.606212001</v>
      </c>
    </row>
    <row r="815" spans="2:4">
      <c r="B815">
        <v>404500</v>
      </c>
      <c r="C815">
        <v>-26307831.65199</v>
      </c>
      <c r="D815">
        <v>-26617497.742265001</v>
      </c>
    </row>
    <row r="816" spans="2:4">
      <c r="B816">
        <v>405000</v>
      </c>
      <c r="C816">
        <v>-26235627.953047998</v>
      </c>
      <c r="D816">
        <v>-26653855.960443001</v>
      </c>
    </row>
    <row r="817" spans="2:4">
      <c r="B817">
        <v>405500</v>
      </c>
      <c r="C817">
        <v>-26305193.856139001</v>
      </c>
      <c r="D817">
        <v>-26788504.026921999</v>
      </c>
    </row>
    <row r="818" spans="2:4">
      <c r="B818">
        <v>406000</v>
      </c>
      <c r="C818">
        <v>-26234218.812561002</v>
      </c>
      <c r="D818">
        <v>-26664654.062847</v>
      </c>
    </row>
    <row r="819" spans="2:4">
      <c r="B819">
        <v>406500</v>
      </c>
      <c r="C819">
        <v>-26301673.463415001</v>
      </c>
      <c r="D819">
        <v>-26572642.311962001</v>
      </c>
    </row>
    <row r="820" spans="2:4">
      <c r="B820">
        <v>407000</v>
      </c>
      <c r="C820">
        <v>-26229314.225692999</v>
      </c>
      <c r="D820">
        <v>-26594382.644577999</v>
      </c>
    </row>
    <row r="821" spans="2:4">
      <c r="B821">
        <v>407500</v>
      </c>
      <c r="C821">
        <v>-26297786.863037001</v>
      </c>
      <c r="D821">
        <v>-26598714.394730002</v>
      </c>
    </row>
    <row r="822" spans="2:4">
      <c r="B822">
        <v>408000</v>
      </c>
      <c r="C822">
        <v>-26229472.552517999</v>
      </c>
      <c r="D822">
        <v>-26549257.666926</v>
      </c>
    </row>
    <row r="823" spans="2:4">
      <c r="B823">
        <v>408500</v>
      </c>
      <c r="C823">
        <v>-26289645.413192</v>
      </c>
      <c r="D823">
        <v>-26596459.886273</v>
      </c>
    </row>
    <row r="824" spans="2:4">
      <c r="B824">
        <v>409000</v>
      </c>
      <c r="C824">
        <v>-26225110.140193999</v>
      </c>
      <c r="D824">
        <v>-26437061.204431001</v>
      </c>
    </row>
    <row r="825" spans="2:4">
      <c r="B825">
        <v>409500</v>
      </c>
      <c r="C825">
        <v>-26287716.721995</v>
      </c>
      <c r="D825">
        <v>-26563831.439298</v>
      </c>
    </row>
    <row r="826" spans="2:4">
      <c r="B826">
        <v>410000</v>
      </c>
      <c r="C826">
        <v>-26220221.306954</v>
      </c>
      <c r="D826">
        <v>-26540454.175647002</v>
      </c>
    </row>
    <row r="827" spans="2:4">
      <c r="B827">
        <v>410500</v>
      </c>
      <c r="C827">
        <v>-26286882.736464001</v>
      </c>
      <c r="D827">
        <v>-26430974.764361002</v>
      </c>
    </row>
    <row r="828" spans="2:4">
      <c r="B828">
        <v>411000</v>
      </c>
      <c r="C828">
        <v>-26207392.817357998</v>
      </c>
      <c r="D828">
        <v>-26565165.315522999</v>
      </c>
    </row>
    <row r="829" spans="2:4">
      <c r="B829">
        <v>411500</v>
      </c>
      <c r="C829">
        <v>-26279221.153765</v>
      </c>
      <c r="D829">
        <v>-26639911.075979002</v>
      </c>
    </row>
    <row r="830" spans="2:4">
      <c r="B830">
        <v>412000</v>
      </c>
      <c r="C830">
        <v>-26206569.485284999</v>
      </c>
      <c r="D830">
        <v>-26683236.807077002</v>
      </c>
    </row>
    <row r="831" spans="2:4">
      <c r="B831">
        <v>412500</v>
      </c>
      <c r="C831">
        <v>-26272686.519244999</v>
      </c>
      <c r="D831">
        <v>-26715354.550588001</v>
      </c>
    </row>
    <row r="832" spans="2:4">
      <c r="B832">
        <v>413000</v>
      </c>
      <c r="C832">
        <v>-26205205.624076001</v>
      </c>
      <c r="D832">
        <v>-26719128.392755002</v>
      </c>
    </row>
    <row r="833" spans="2:4">
      <c r="B833">
        <v>413500</v>
      </c>
      <c r="C833">
        <v>-26273612.559735999</v>
      </c>
      <c r="D833">
        <v>-26956604.156505</v>
      </c>
    </row>
    <row r="834" spans="2:4">
      <c r="B834">
        <v>414000</v>
      </c>
      <c r="C834">
        <v>-26197849.848187</v>
      </c>
      <c r="D834">
        <v>-26708461.939812001</v>
      </c>
    </row>
    <row r="835" spans="2:4">
      <c r="B835">
        <v>414500</v>
      </c>
      <c r="C835">
        <v>-26271329.786364</v>
      </c>
      <c r="D835">
        <v>-26293533.136875998</v>
      </c>
    </row>
    <row r="836" spans="2:4">
      <c r="B836">
        <v>415000</v>
      </c>
      <c r="C836">
        <v>-26194350.486768</v>
      </c>
      <c r="D836">
        <v>-26675995.316447999</v>
      </c>
    </row>
    <row r="837" spans="2:4">
      <c r="B837">
        <v>415500</v>
      </c>
      <c r="C837">
        <v>-26268035.787326001</v>
      </c>
      <c r="D837">
        <v>-26921818.370652001</v>
      </c>
    </row>
    <row r="838" spans="2:4">
      <c r="B838">
        <v>416000</v>
      </c>
      <c r="C838">
        <v>-26193721.210060999</v>
      </c>
      <c r="D838">
        <v>-26555264.262825999</v>
      </c>
    </row>
    <row r="839" spans="2:4">
      <c r="B839">
        <v>416500</v>
      </c>
      <c r="C839">
        <v>-26261137.511666998</v>
      </c>
      <c r="D839">
        <v>-26653241.209509999</v>
      </c>
    </row>
    <row r="840" spans="2:4">
      <c r="B840">
        <v>417000</v>
      </c>
      <c r="C840">
        <v>-26185609.043899</v>
      </c>
      <c r="D840">
        <v>-27012334.492031999</v>
      </c>
    </row>
    <row r="841" spans="2:4">
      <c r="B841">
        <v>417500</v>
      </c>
      <c r="C841">
        <v>-26256262.170359999</v>
      </c>
      <c r="D841">
        <v>-26823942.600372002</v>
      </c>
    </row>
    <row r="842" spans="2:4">
      <c r="B842">
        <v>418000</v>
      </c>
      <c r="C842">
        <v>-26184518.926723</v>
      </c>
      <c r="D842">
        <v>-26608600.11067</v>
      </c>
    </row>
    <row r="843" spans="2:4">
      <c r="B843">
        <v>418500</v>
      </c>
      <c r="C843">
        <v>-26251203.546270002</v>
      </c>
      <c r="D843">
        <v>-26602317.111836001</v>
      </c>
    </row>
    <row r="844" spans="2:4">
      <c r="B844">
        <v>419000</v>
      </c>
      <c r="C844">
        <v>-26179386.558322001</v>
      </c>
      <c r="D844">
        <v>-26320171.790633</v>
      </c>
    </row>
    <row r="845" spans="2:4">
      <c r="B845">
        <v>419500</v>
      </c>
      <c r="C845">
        <v>-26248687.687835999</v>
      </c>
      <c r="D845">
        <v>-26775668.176509</v>
      </c>
    </row>
    <row r="846" spans="2:4">
      <c r="B846">
        <v>420000</v>
      </c>
      <c r="C846">
        <v>-26175723.698777001</v>
      </c>
      <c r="D846">
        <v>-26774911.099893</v>
      </c>
    </row>
    <row r="847" spans="2:4">
      <c r="B847">
        <v>420500</v>
      </c>
      <c r="C847">
        <v>-26234122.832644999</v>
      </c>
      <c r="D847">
        <v>-26602154.662415002</v>
      </c>
    </row>
    <row r="848" spans="2:4">
      <c r="B848">
        <v>421000</v>
      </c>
      <c r="C848">
        <v>-26169704.388516001</v>
      </c>
      <c r="D848">
        <v>-26444064.496599998</v>
      </c>
    </row>
    <row r="849" spans="2:4">
      <c r="B849">
        <v>421500</v>
      </c>
      <c r="C849">
        <v>-26242237.523701999</v>
      </c>
      <c r="D849">
        <v>-26436744.278958</v>
      </c>
    </row>
    <row r="850" spans="2:4">
      <c r="B850">
        <v>422000</v>
      </c>
      <c r="C850">
        <v>-26158286.749460999</v>
      </c>
      <c r="D850">
        <v>-26435168.383460999</v>
      </c>
    </row>
    <row r="851" spans="2:4">
      <c r="B851">
        <v>422500</v>
      </c>
      <c r="C851">
        <v>-26232207.659467001</v>
      </c>
      <c r="D851">
        <v>-26672725.251401</v>
      </c>
    </row>
    <row r="852" spans="2:4">
      <c r="B852">
        <v>423000</v>
      </c>
      <c r="C852">
        <v>-26162932.407239001</v>
      </c>
      <c r="D852">
        <v>-26639329.927205998</v>
      </c>
    </row>
    <row r="853" spans="2:4">
      <c r="B853">
        <v>423500</v>
      </c>
      <c r="C853">
        <v>-26230473.095144</v>
      </c>
      <c r="D853">
        <v>-26715595.229695</v>
      </c>
    </row>
    <row r="854" spans="2:4">
      <c r="B854">
        <v>424000</v>
      </c>
      <c r="C854">
        <v>-26161726.654196002</v>
      </c>
      <c r="D854">
        <v>-26435995.739326</v>
      </c>
    </row>
    <row r="855" spans="2:4">
      <c r="B855">
        <v>424500</v>
      </c>
      <c r="C855">
        <v>-26227741.248275999</v>
      </c>
      <c r="D855">
        <v>-26610958.429175999</v>
      </c>
    </row>
    <row r="856" spans="2:4">
      <c r="B856">
        <v>425000</v>
      </c>
      <c r="C856">
        <v>-26154961.972525001</v>
      </c>
      <c r="D856">
        <v>-26736992.174956001</v>
      </c>
    </row>
    <row r="857" spans="2:4">
      <c r="B857">
        <v>425500</v>
      </c>
      <c r="C857">
        <v>-26223707.371481001</v>
      </c>
      <c r="D857">
        <v>-26411380.404328998</v>
      </c>
    </row>
    <row r="858" spans="2:4">
      <c r="B858">
        <v>426000</v>
      </c>
      <c r="C858">
        <v>-26157206.074832998</v>
      </c>
      <c r="D858">
        <v>-26340365.754930001</v>
      </c>
    </row>
    <row r="859" spans="2:4">
      <c r="B859">
        <v>426500</v>
      </c>
      <c r="C859">
        <v>-26218568.905258</v>
      </c>
      <c r="D859">
        <v>-26515051.471044</v>
      </c>
    </row>
    <row r="860" spans="2:4">
      <c r="B860">
        <v>427000</v>
      </c>
      <c r="C860">
        <v>-26148632.570751</v>
      </c>
      <c r="D860">
        <v>-26604306.217507001</v>
      </c>
    </row>
    <row r="861" spans="2:4">
      <c r="B861">
        <v>427500</v>
      </c>
      <c r="C861">
        <v>-26215072.724888001</v>
      </c>
      <c r="D861">
        <v>-26644318.13589</v>
      </c>
    </row>
    <row r="862" spans="2:4">
      <c r="B862">
        <v>428000</v>
      </c>
      <c r="C862">
        <v>-26142986.757316001</v>
      </c>
      <c r="D862">
        <v>-26400110.327176001</v>
      </c>
    </row>
    <row r="863" spans="2:4">
      <c r="B863">
        <v>428500</v>
      </c>
      <c r="C863">
        <v>-26206885.379840001</v>
      </c>
      <c r="D863">
        <v>-26461072.120104</v>
      </c>
    </row>
    <row r="864" spans="2:4">
      <c r="B864">
        <v>429000</v>
      </c>
      <c r="C864">
        <v>-26136374.296232</v>
      </c>
      <c r="D864">
        <v>-26381047.420756999</v>
      </c>
    </row>
    <row r="865" spans="2:4">
      <c r="B865">
        <v>429500</v>
      </c>
      <c r="C865">
        <v>-26208991.540098</v>
      </c>
      <c r="D865">
        <v>-26508117.385986999</v>
      </c>
    </row>
    <row r="866" spans="2:4">
      <c r="B866">
        <v>430000</v>
      </c>
      <c r="C866">
        <v>-26136294.688547</v>
      </c>
      <c r="D866">
        <v>-26606536.653586999</v>
      </c>
    </row>
    <row r="867" spans="2:4">
      <c r="B867">
        <v>430500</v>
      </c>
      <c r="C867">
        <v>-26201675.613729</v>
      </c>
      <c r="D867">
        <v>-26702454.034841999</v>
      </c>
    </row>
    <row r="868" spans="2:4">
      <c r="B868">
        <v>431000</v>
      </c>
      <c r="C868">
        <v>-26123398.692864999</v>
      </c>
      <c r="D868">
        <v>-26590529.112330999</v>
      </c>
    </row>
    <row r="869" spans="2:4">
      <c r="B869">
        <v>431500</v>
      </c>
      <c r="C869">
        <v>-26198694.803219002</v>
      </c>
      <c r="D869">
        <v>-26525200.614050001</v>
      </c>
    </row>
    <row r="870" spans="2:4">
      <c r="B870">
        <v>432000</v>
      </c>
      <c r="C870">
        <v>-26122929.771743</v>
      </c>
      <c r="D870">
        <v>-26532244.907086</v>
      </c>
    </row>
    <row r="871" spans="2:4">
      <c r="B871">
        <v>432500</v>
      </c>
      <c r="C871">
        <v>-26189005.650463</v>
      </c>
      <c r="D871">
        <v>-26509118.993996002</v>
      </c>
    </row>
    <row r="872" spans="2:4">
      <c r="B872">
        <v>433000</v>
      </c>
      <c r="C872">
        <v>-26118446.924072001</v>
      </c>
      <c r="D872">
        <v>-26477417.502119999</v>
      </c>
    </row>
    <row r="873" spans="2:4">
      <c r="B873">
        <v>433500</v>
      </c>
      <c r="C873">
        <v>-26197078.341070998</v>
      </c>
      <c r="D873">
        <v>-26502740.502719998</v>
      </c>
    </row>
    <row r="874" spans="2:4">
      <c r="B874">
        <v>434000</v>
      </c>
      <c r="C874">
        <v>-26118809.614278998</v>
      </c>
      <c r="D874">
        <v>-26312694.394053001</v>
      </c>
    </row>
    <row r="875" spans="2:4">
      <c r="B875">
        <v>434500</v>
      </c>
      <c r="C875">
        <v>-26190155.423948001</v>
      </c>
      <c r="D875">
        <v>-26495137.710898001</v>
      </c>
    </row>
    <row r="876" spans="2:4">
      <c r="B876">
        <v>435000</v>
      </c>
      <c r="C876">
        <v>-26110782.997645002</v>
      </c>
      <c r="D876">
        <v>-26409889.291889999</v>
      </c>
    </row>
    <row r="877" spans="2:4">
      <c r="B877">
        <v>435500</v>
      </c>
      <c r="C877">
        <v>-26179881.986287002</v>
      </c>
      <c r="D877">
        <v>-26392556.237636998</v>
      </c>
    </row>
    <row r="878" spans="2:4">
      <c r="B878">
        <v>436000</v>
      </c>
      <c r="C878">
        <v>-26108941.961925998</v>
      </c>
      <c r="D878">
        <v>-26529860.405761</v>
      </c>
    </row>
    <row r="879" spans="2:4">
      <c r="B879">
        <v>436500</v>
      </c>
      <c r="C879">
        <v>-26172723.816470999</v>
      </c>
      <c r="D879">
        <v>-26525810.671351001</v>
      </c>
    </row>
    <row r="880" spans="2:4">
      <c r="B880">
        <v>437000</v>
      </c>
      <c r="C880">
        <v>-26102587.326825</v>
      </c>
      <c r="D880">
        <v>-26546859.408220001</v>
      </c>
    </row>
    <row r="881" spans="2:4">
      <c r="B881">
        <v>437500</v>
      </c>
      <c r="C881">
        <v>-26169787.908532001</v>
      </c>
      <c r="D881">
        <v>-26648668.754455</v>
      </c>
    </row>
    <row r="882" spans="2:4">
      <c r="B882">
        <v>438000</v>
      </c>
      <c r="C882">
        <v>-26100193.590803999</v>
      </c>
      <c r="D882">
        <v>-26588765.343056999</v>
      </c>
    </row>
    <row r="883" spans="2:4">
      <c r="B883">
        <v>438500</v>
      </c>
      <c r="C883">
        <v>-26171916.343398001</v>
      </c>
      <c r="D883">
        <v>-26844981.373980999</v>
      </c>
    </row>
    <row r="884" spans="2:4">
      <c r="B884">
        <v>439000</v>
      </c>
      <c r="C884">
        <v>-26093046.684744</v>
      </c>
      <c r="D884">
        <v>-26660180.097327001</v>
      </c>
    </row>
    <row r="885" spans="2:4">
      <c r="B885">
        <v>439500</v>
      </c>
      <c r="C885">
        <v>-26161272.810431998</v>
      </c>
      <c r="D885">
        <v>-26251439.803599998</v>
      </c>
    </row>
    <row r="886" spans="2:4">
      <c r="B886">
        <v>440000</v>
      </c>
      <c r="C886">
        <v>-26089021.670157999</v>
      </c>
      <c r="D886">
        <v>-26638385.133708999</v>
      </c>
    </row>
    <row r="887" spans="2:4">
      <c r="B887">
        <v>440500</v>
      </c>
      <c r="C887">
        <v>-26156296.604003001</v>
      </c>
      <c r="D887">
        <v>-26833714.19667</v>
      </c>
    </row>
    <row r="888" spans="2:4">
      <c r="B888">
        <v>441000</v>
      </c>
      <c r="C888">
        <v>-26084922.937835</v>
      </c>
      <c r="D888">
        <v>-26473134.641345002</v>
      </c>
    </row>
    <row r="889" spans="2:4">
      <c r="B889">
        <v>441500</v>
      </c>
      <c r="C889">
        <v>-26148273.718476001</v>
      </c>
      <c r="D889">
        <v>-26534110.001582</v>
      </c>
    </row>
    <row r="890" spans="2:4">
      <c r="B890">
        <v>442000</v>
      </c>
      <c r="C890">
        <v>-26087653.164746001</v>
      </c>
      <c r="D890">
        <v>-26911962.404213</v>
      </c>
    </row>
    <row r="891" spans="2:4">
      <c r="B891">
        <v>442500</v>
      </c>
      <c r="C891">
        <v>-26150012.536839999</v>
      </c>
      <c r="D891">
        <v>-26696833.731764998</v>
      </c>
    </row>
    <row r="892" spans="2:4">
      <c r="B892">
        <v>443000</v>
      </c>
      <c r="C892">
        <v>-26078989.684110999</v>
      </c>
      <c r="D892">
        <v>-26562037.958778001</v>
      </c>
    </row>
    <row r="893" spans="2:4">
      <c r="B893">
        <v>443500</v>
      </c>
      <c r="C893">
        <v>-26147603.505217999</v>
      </c>
      <c r="D893">
        <v>-26542871.435755</v>
      </c>
    </row>
    <row r="894" spans="2:4">
      <c r="B894">
        <v>444000</v>
      </c>
      <c r="C894">
        <v>-26075656.987576999</v>
      </c>
      <c r="D894">
        <v>-26268799.411628</v>
      </c>
    </row>
    <row r="895" spans="2:4">
      <c r="B895">
        <v>444500</v>
      </c>
      <c r="C895">
        <v>-26138787.624784</v>
      </c>
      <c r="D895">
        <v>-26660886.553692002</v>
      </c>
    </row>
    <row r="896" spans="2:4">
      <c r="B896">
        <v>445000</v>
      </c>
      <c r="C896">
        <v>-26070359.338365</v>
      </c>
      <c r="D896">
        <v>-26682073.029197998</v>
      </c>
    </row>
    <row r="897" spans="2:4">
      <c r="B897">
        <v>445500</v>
      </c>
      <c r="C897">
        <v>-26136923.467611</v>
      </c>
      <c r="D897">
        <v>-26514504.164545</v>
      </c>
    </row>
    <row r="898" spans="2:4">
      <c r="B898">
        <v>446000</v>
      </c>
      <c r="C898">
        <v>-26063428.486327998</v>
      </c>
      <c r="D898">
        <v>-26387787.591954999</v>
      </c>
    </row>
    <row r="899" spans="2:4">
      <c r="B899">
        <v>446500</v>
      </c>
      <c r="C899">
        <v>-26130589.881003998</v>
      </c>
      <c r="D899">
        <v>-26357178.747086</v>
      </c>
    </row>
    <row r="900" spans="2:4">
      <c r="B900">
        <v>447000</v>
      </c>
      <c r="C900">
        <v>-26063708.836029001</v>
      </c>
      <c r="D900">
        <v>-26296973.130408999</v>
      </c>
    </row>
    <row r="901" spans="2:4">
      <c r="B901">
        <v>447500</v>
      </c>
      <c r="C901">
        <v>-26131294.128152002</v>
      </c>
      <c r="D901">
        <v>-26560933.534480002</v>
      </c>
    </row>
    <row r="902" spans="2:4">
      <c r="B902">
        <v>448000</v>
      </c>
      <c r="C902">
        <v>-26063727.431322999</v>
      </c>
      <c r="D902">
        <v>-26595129.219928999</v>
      </c>
    </row>
    <row r="903" spans="2:4">
      <c r="B903">
        <v>448500</v>
      </c>
      <c r="C903">
        <v>-26121414.787335001</v>
      </c>
      <c r="D903">
        <v>-26591490.173661999</v>
      </c>
    </row>
    <row r="904" spans="2:4">
      <c r="B904">
        <v>449000</v>
      </c>
      <c r="C904">
        <v>-26057721.742474999</v>
      </c>
      <c r="D904">
        <v>-26374937.665957</v>
      </c>
    </row>
    <row r="905" spans="2:4">
      <c r="B905">
        <v>449500</v>
      </c>
      <c r="C905">
        <v>-26114935.919516001</v>
      </c>
      <c r="D905">
        <v>-26496156.607439999</v>
      </c>
    </row>
    <row r="906" spans="2:4">
      <c r="B906">
        <v>450000</v>
      </c>
      <c r="C906">
        <v>-26046494.742054999</v>
      </c>
      <c r="D906">
        <v>-26623226.417677</v>
      </c>
    </row>
    <row r="907" spans="2:4">
      <c r="B907">
        <v>450500</v>
      </c>
      <c r="C907">
        <v>-26113450.347212002</v>
      </c>
      <c r="D907">
        <v>-26367975.800781999</v>
      </c>
    </row>
    <row r="908" spans="2:4">
      <c r="B908">
        <v>451000</v>
      </c>
      <c r="C908">
        <v>-26046433.331716001</v>
      </c>
      <c r="D908">
        <v>-26268157.124664001</v>
      </c>
    </row>
    <row r="909" spans="2:4">
      <c r="B909">
        <v>451500</v>
      </c>
      <c r="C909">
        <v>-26113231.469585001</v>
      </c>
      <c r="D909">
        <v>-26391080.869516</v>
      </c>
    </row>
    <row r="910" spans="2:4">
      <c r="B910">
        <v>452000</v>
      </c>
      <c r="C910">
        <v>-26042119.342489</v>
      </c>
      <c r="D910">
        <v>-26506600.699356001</v>
      </c>
    </row>
    <row r="911" spans="2:4">
      <c r="B911">
        <v>452500</v>
      </c>
      <c r="C911">
        <v>-26104445.997467</v>
      </c>
      <c r="D911">
        <v>-26578908.051126</v>
      </c>
    </row>
    <row r="912" spans="2:4">
      <c r="B912">
        <v>453000</v>
      </c>
      <c r="C912">
        <v>-26037399.852363002</v>
      </c>
      <c r="D912">
        <v>-26349202.766477998</v>
      </c>
    </row>
    <row r="913" spans="2:4">
      <c r="B913">
        <v>453500</v>
      </c>
      <c r="C913">
        <v>-26098970.716147002</v>
      </c>
      <c r="D913">
        <v>-26413537.022590999</v>
      </c>
    </row>
    <row r="914" spans="2:4">
      <c r="B914">
        <v>454000</v>
      </c>
      <c r="C914">
        <v>-26030874.291274</v>
      </c>
      <c r="D914">
        <v>-26331870.988168001</v>
      </c>
    </row>
    <row r="915" spans="2:4">
      <c r="B915">
        <v>454500</v>
      </c>
      <c r="C915">
        <v>-26096853.679113001</v>
      </c>
      <c r="D915">
        <v>-26416512.773623999</v>
      </c>
    </row>
    <row r="916" spans="2:4">
      <c r="B916">
        <v>455000</v>
      </c>
      <c r="C916">
        <v>-26025708.506354999</v>
      </c>
      <c r="D916">
        <v>-26463000.357353002</v>
      </c>
    </row>
    <row r="917" spans="2:4">
      <c r="B917">
        <v>455500</v>
      </c>
      <c r="C917">
        <v>-26094617.786942001</v>
      </c>
      <c r="D917">
        <v>-26596400.836251002</v>
      </c>
    </row>
    <row r="918" spans="2:4">
      <c r="B918">
        <v>456000</v>
      </c>
      <c r="C918">
        <v>-26027195.494961999</v>
      </c>
      <c r="D918">
        <v>-26509475.363309</v>
      </c>
    </row>
    <row r="919" spans="2:4">
      <c r="B919">
        <v>456500</v>
      </c>
      <c r="C919">
        <v>-26088706.106439002</v>
      </c>
      <c r="D919">
        <v>-26412967.428353</v>
      </c>
    </row>
    <row r="920" spans="2:4">
      <c r="B920">
        <v>457000</v>
      </c>
      <c r="C920">
        <v>-26014874.779561002</v>
      </c>
      <c r="D920">
        <v>-26440411.561965</v>
      </c>
    </row>
    <row r="921" spans="2:4">
      <c r="B921">
        <v>457500</v>
      </c>
      <c r="C921">
        <v>-26088360.816245999</v>
      </c>
      <c r="D921">
        <v>-26422638.251692999</v>
      </c>
    </row>
    <row r="922" spans="2:4">
      <c r="B922">
        <v>458000</v>
      </c>
      <c r="C922">
        <v>-26009355.373307999</v>
      </c>
      <c r="D922">
        <v>-26325599.062847</v>
      </c>
    </row>
    <row r="923" spans="2:4">
      <c r="B923">
        <v>458500</v>
      </c>
      <c r="C923">
        <v>-26080239.757328998</v>
      </c>
      <c r="D923">
        <v>-26424456.122209001</v>
      </c>
    </row>
    <row r="924" spans="2:4">
      <c r="B924">
        <v>459000</v>
      </c>
      <c r="C924">
        <v>-26011634.000861999</v>
      </c>
      <c r="D924">
        <v>-26226569.524016999</v>
      </c>
    </row>
    <row r="925" spans="2:4">
      <c r="B925">
        <v>459500</v>
      </c>
      <c r="C925">
        <v>-26078019.089643002</v>
      </c>
      <c r="D925">
        <v>-26383113.447129998</v>
      </c>
    </row>
    <row r="926" spans="2:4">
      <c r="B926">
        <v>460000</v>
      </c>
      <c r="C926">
        <v>-26006726.360137001</v>
      </c>
      <c r="D926">
        <v>-26382637.991425999</v>
      </c>
    </row>
    <row r="927" spans="2:4">
      <c r="B927">
        <v>460500</v>
      </c>
      <c r="C927">
        <v>-26068960.328065999</v>
      </c>
      <c r="D927">
        <v>-26270485.448171001</v>
      </c>
    </row>
    <row r="928" spans="2:4">
      <c r="B928">
        <v>461000</v>
      </c>
      <c r="C928">
        <v>-26004389.677347999</v>
      </c>
      <c r="D928">
        <v>-26438910.106780998</v>
      </c>
    </row>
    <row r="929" spans="2:4">
      <c r="B929">
        <v>461500</v>
      </c>
      <c r="C929">
        <v>-26069251.370193999</v>
      </c>
      <c r="D929">
        <v>-26433713.842071999</v>
      </c>
    </row>
    <row r="930" spans="2:4">
      <c r="B930">
        <v>462000</v>
      </c>
      <c r="C930">
        <v>-26005161.375186998</v>
      </c>
      <c r="D930">
        <v>-26502485.239466</v>
      </c>
    </row>
    <row r="931" spans="2:4">
      <c r="B931">
        <v>462500</v>
      </c>
      <c r="C931">
        <v>-26061052.626855999</v>
      </c>
      <c r="D931">
        <v>-26543447.520922001</v>
      </c>
    </row>
    <row r="932" spans="2:4">
      <c r="B932">
        <v>463000</v>
      </c>
      <c r="C932">
        <v>-25994460.664028998</v>
      </c>
      <c r="D932">
        <v>-26553250.048289001</v>
      </c>
    </row>
    <row r="933" spans="2:4">
      <c r="B933">
        <v>463500</v>
      </c>
      <c r="C933">
        <v>-26053272.109717999</v>
      </c>
      <c r="D933">
        <v>-26755090.193011001</v>
      </c>
    </row>
    <row r="934" spans="2:4">
      <c r="B934">
        <v>464000</v>
      </c>
      <c r="C934">
        <v>-25994892.37359</v>
      </c>
      <c r="D934">
        <v>-26571514.876424</v>
      </c>
    </row>
    <row r="935" spans="2:4">
      <c r="B935">
        <v>464500</v>
      </c>
      <c r="C935">
        <v>-26054504.011176001</v>
      </c>
      <c r="D935">
        <v>-26213042.434009001</v>
      </c>
    </row>
    <row r="936" spans="2:4">
      <c r="B936">
        <v>465000</v>
      </c>
      <c r="C936">
        <v>-25984587.091001</v>
      </c>
      <c r="D936">
        <v>-26467922.512146998</v>
      </c>
    </row>
    <row r="937" spans="2:4">
      <c r="B937">
        <v>465500</v>
      </c>
      <c r="C937">
        <v>-26056223.345252998</v>
      </c>
      <c r="D937">
        <v>-26738723.194499999</v>
      </c>
    </row>
    <row r="938" spans="2:4">
      <c r="B938">
        <v>466000</v>
      </c>
      <c r="C938">
        <v>-25985545.384202</v>
      </c>
      <c r="D938">
        <v>-26330493.706432998</v>
      </c>
    </row>
    <row r="939" spans="2:4">
      <c r="B939">
        <v>466500</v>
      </c>
      <c r="C939">
        <v>-26051907.96762</v>
      </c>
      <c r="D939">
        <v>-26458202.510857001</v>
      </c>
    </row>
    <row r="940" spans="2:4">
      <c r="B940">
        <v>467000</v>
      </c>
      <c r="C940">
        <v>-25982588.883317001</v>
      </c>
      <c r="D940">
        <v>-26804146.139219001</v>
      </c>
    </row>
    <row r="941" spans="2:4">
      <c r="B941">
        <v>467500</v>
      </c>
      <c r="C941">
        <v>-26048960.681612998</v>
      </c>
      <c r="D941">
        <v>-26596449.001198001</v>
      </c>
    </row>
    <row r="942" spans="2:4">
      <c r="B942">
        <v>468000</v>
      </c>
      <c r="C942">
        <v>-25975385.379500002</v>
      </c>
      <c r="D942">
        <v>-26430516.527215</v>
      </c>
    </row>
    <row r="943" spans="2:4">
      <c r="B943">
        <v>468500</v>
      </c>
      <c r="C943">
        <v>-26038724.325844001</v>
      </c>
      <c r="D943">
        <v>-26427064.912085</v>
      </c>
    </row>
    <row r="944" spans="2:4">
      <c r="B944">
        <v>469000</v>
      </c>
      <c r="C944">
        <v>-25970727.157749001</v>
      </c>
      <c r="D944">
        <v>-26158548.251030002</v>
      </c>
    </row>
    <row r="945" spans="2:4">
      <c r="B945">
        <v>469500</v>
      </c>
      <c r="C945">
        <v>-26039349.546321999</v>
      </c>
      <c r="D945">
        <v>-26609856.371964999</v>
      </c>
    </row>
    <row r="946" spans="2:4">
      <c r="B946">
        <v>470000</v>
      </c>
      <c r="C946">
        <v>-25966181.201102</v>
      </c>
      <c r="D946">
        <v>-26637971.247239999</v>
      </c>
    </row>
    <row r="947" spans="2:4">
      <c r="B947">
        <v>470500</v>
      </c>
      <c r="C947">
        <v>-26030254.979083002</v>
      </c>
      <c r="D947">
        <v>-26415596.797564</v>
      </c>
    </row>
    <row r="948" spans="2:4">
      <c r="B948">
        <v>471000</v>
      </c>
      <c r="C948">
        <v>-25962965.628665</v>
      </c>
      <c r="D948">
        <v>-26280099.596177001</v>
      </c>
    </row>
    <row r="949" spans="2:4">
      <c r="B949">
        <v>471500</v>
      </c>
      <c r="C949">
        <v>-26027854.843072999</v>
      </c>
      <c r="D949">
        <v>-26269747.981215</v>
      </c>
    </row>
    <row r="950" spans="2:4">
      <c r="B950">
        <v>472000</v>
      </c>
      <c r="C950">
        <v>-25963000.175099999</v>
      </c>
      <c r="D950">
        <v>-26224934.972313002</v>
      </c>
    </row>
    <row r="951" spans="2:4">
      <c r="B951">
        <v>472500</v>
      </c>
      <c r="C951">
        <v>-26025131.937750999</v>
      </c>
      <c r="D951">
        <v>-26455048.606594998</v>
      </c>
    </row>
    <row r="952" spans="2:4">
      <c r="B952">
        <v>473000</v>
      </c>
      <c r="C952">
        <v>-25954598.040307</v>
      </c>
      <c r="D952">
        <v>-26494054.650249999</v>
      </c>
    </row>
    <row r="953" spans="2:4">
      <c r="B953">
        <v>473500</v>
      </c>
      <c r="C953">
        <v>-26021288.907914001</v>
      </c>
      <c r="D953">
        <v>-26490214.180059001</v>
      </c>
    </row>
    <row r="954" spans="2:4">
      <c r="B954">
        <v>474000</v>
      </c>
      <c r="C954">
        <v>-25953840.143227</v>
      </c>
      <c r="D954">
        <v>-26276523.014791001</v>
      </c>
    </row>
    <row r="955" spans="2:4">
      <c r="B955">
        <v>474500</v>
      </c>
      <c r="C955">
        <v>-26010001.754402</v>
      </c>
      <c r="D955">
        <v>-26427864.39587</v>
      </c>
    </row>
    <row r="956" spans="2:4">
      <c r="B956">
        <v>475000</v>
      </c>
      <c r="C956">
        <v>-25947573.262327999</v>
      </c>
      <c r="D956">
        <v>-26505085.758921999</v>
      </c>
    </row>
    <row r="957" spans="2:4">
      <c r="B957">
        <v>475500</v>
      </c>
      <c r="C957">
        <v>-26012108.074864998</v>
      </c>
      <c r="D957">
        <v>-26259611.77327</v>
      </c>
    </row>
    <row r="958" spans="2:4">
      <c r="B958">
        <v>476000</v>
      </c>
      <c r="C958">
        <v>-25950621.200881999</v>
      </c>
      <c r="D958">
        <v>-26144861.856345002</v>
      </c>
    </row>
    <row r="959" spans="2:4">
      <c r="B959">
        <v>476500</v>
      </c>
      <c r="C959">
        <v>-26009761.278313</v>
      </c>
      <c r="D959">
        <v>-26303751.187731002</v>
      </c>
    </row>
    <row r="960" spans="2:4">
      <c r="B960">
        <v>477000</v>
      </c>
      <c r="C960">
        <v>-25940238.291967001</v>
      </c>
      <c r="D960">
        <v>-26449810.075670999</v>
      </c>
    </row>
    <row r="961" spans="2:4">
      <c r="B961">
        <v>477500</v>
      </c>
      <c r="C961">
        <v>-26011394.125353999</v>
      </c>
      <c r="D961">
        <v>-26476003.489089001</v>
      </c>
    </row>
    <row r="962" spans="2:4">
      <c r="B962">
        <v>478000</v>
      </c>
      <c r="C962">
        <v>-25939673.709897</v>
      </c>
      <c r="D962">
        <v>-26230521.232797999</v>
      </c>
    </row>
    <row r="963" spans="2:4">
      <c r="B963">
        <v>478500</v>
      </c>
      <c r="C963">
        <v>-26006419.917245999</v>
      </c>
      <c r="D963">
        <v>-26314210.224511001</v>
      </c>
    </row>
    <row r="964" spans="2:4">
      <c r="B964">
        <v>479000</v>
      </c>
      <c r="C964">
        <v>-25938267.158436999</v>
      </c>
      <c r="D964">
        <v>-26196157.467896</v>
      </c>
    </row>
    <row r="965" spans="2:4">
      <c r="B965">
        <v>479500</v>
      </c>
      <c r="C965">
        <v>-25998063.076645002</v>
      </c>
      <c r="D965">
        <v>-26332545.668138001</v>
      </c>
    </row>
    <row r="966" spans="2:4">
      <c r="B966">
        <v>480000</v>
      </c>
      <c r="C966">
        <v>-25935632.765012</v>
      </c>
      <c r="D966">
        <v>-26395862.273938999</v>
      </c>
    </row>
    <row r="967" spans="2:4">
      <c r="B967">
        <v>480500</v>
      </c>
      <c r="C967">
        <v>-25992853.112690002</v>
      </c>
      <c r="D967">
        <v>-26552585.821934</v>
      </c>
    </row>
    <row r="968" spans="2:4">
      <c r="B968">
        <v>481000</v>
      </c>
      <c r="C968">
        <v>-25925584.254774999</v>
      </c>
      <c r="D968">
        <v>-26404267.175664</v>
      </c>
    </row>
    <row r="969" spans="2:4">
      <c r="B969">
        <v>481500</v>
      </c>
      <c r="C969">
        <v>-25993477.708939001</v>
      </c>
      <c r="D969">
        <v>-26302833.765560001</v>
      </c>
    </row>
    <row r="970" spans="2:4">
      <c r="B970">
        <v>482000</v>
      </c>
      <c r="C970">
        <v>-25926418.331060998</v>
      </c>
      <c r="D970">
        <v>-26345930.116737999</v>
      </c>
    </row>
    <row r="971" spans="2:4">
      <c r="B971">
        <v>482500</v>
      </c>
      <c r="C971">
        <v>-25991226.544222001</v>
      </c>
      <c r="D971">
        <v>-26350785.621619999</v>
      </c>
    </row>
    <row r="972" spans="2:4">
      <c r="B972">
        <v>483000</v>
      </c>
      <c r="C972">
        <v>-25920123.08563</v>
      </c>
      <c r="D972">
        <v>-26295261.992945999</v>
      </c>
    </row>
    <row r="973" spans="2:4">
      <c r="B973">
        <v>483500</v>
      </c>
      <c r="C973">
        <v>-25988873.252845999</v>
      </c>
      <c r="D973">
        <v>-26323264.359363999</v>
      </c>
    </row>
    <row r="974" spans="2:4">
      <c r="B974">
        <v>484000</v>
      </c>
      <c r="C974">
        <v>-25916253.324933998</v>
      </c>
      <c r="D974">
        <v>-26090875.617513999</v>
      </c>
    </row>
    <row r="975" spans="2:4">
      <c r="B975">
        <v>484500</v>
      </c>
      <c r="C975">
        <v>-25980537.882725999</v>
      </c>
      <c r="D975">
        <v>-26321137.851367999</v>
      </c>
    </row>
    <row r="976" spans="2:4">
      <c r="B976">
        <v>485000</v>
      </c>
      <c r="C976">
        <v>-25916220.503734</v>
      </c>
      <c r="D976">
        <v>-26254562.544441</v>
      </c>
    </row>
    <row r="977" spans="2:4">
      <c r="B977">
        <v>485500</v>
      </c>
      <c r="C977">
        <v>-25974596.637081999</v>
      </c>
      <c r="D977">
        <v>-26230179.929568</v>
      </c>
    </row>
    <row r="978" spans="2:4">
      <c r="B978">
        <v>486000</v>
      </c>
      <c r="C978">
        <v>-25910539.85359</v>
      </c>
      <c r="D978">
        <v>-26354935.367141001</v>
      </c>
    </row>
    <row r="979" spans="2:4">
      <c r="B979">
        <v>486500</v>
      </c>
      <c r="C979">
        <v>-25975889.705729</v>
      </c>
      <c r="D979">
        <v>-26350429.061632</v>
      </c>
    </row>
    <row r="980" spans="2:4">
      <c r="B980">
        <v>487000</v>
      </c>
      <c r="C980">
        <v>-25907657.774014</v>
      </c>
      <c r="D980">
        <v>-26404779.852733001</v>
      </c>
    </row>
    <row r="981" spans="2:4">
      <c r="B981">
        <v>487500</v>
      </c>
      <c r="C981">
        <v>-25976530.344811998</v>
      </c>
      <c r="D981">
        <v>-26439326.146857001</v>
      </c>
    </row>
    <row r="982" spans="2:4">
      <c r="B982">
        <v>488000</v>
      </c>
      <c r="C982">
        <v>-25910682.932379</v>
      </c>
      <c r="D982">
        <v>-26486700.180502001</v>
      </c>
    </row>
    <row r="983" spans="2:4">
      <c r="B983">
        <v>488500</v>
      </c>
      <c r="C983">
        <v>-25964830.905777998</v>
      </c>
      <c r="D983">
        <v>-26668892.204743002</v>
      </c>
    </row>
    <row r="984" spans="2:4">
      <c r="B984">
        <v>489000</v>
      </c>
      <c r="C984">
        <v>-25901666.230742</v>
      </c>
      <c r="D984">
        <v>-26457232.494259998</v>
      </c>
    </row>
    <row r="985" spans="2:4">
      <c r="B985">
        <v>489500</v>
      </c>
      <c r="C985">
        <v>-25963612.703118999</v>
      </c>
      <c r="D985">
        <v>-26062467.404100001</v>
      </c>
    </row>
    <row r="986" spans="2:4">
      <c r="B986">
        <v>490000</v>
      </c>
      <c r="C986">
        <v>-25894631.288070001</v>
      </c>
      <c r="D986">
        <v>-26425276.735791001</v>
      </c>
    </row>
    <row r="987" spans="2:4">
      <c r="B987">
        <v>490500</v>
      </c>
      <c r="C987">
        <v>-25964874.393203001</v>
      </c>
      <c r="D987">
        <v>-26673422.599234998</v>
      </c>
    </row>
    <row r="988" spans="2:4">
      <c r="B988">
        <v>491000</v>
      </c>
      <c r="C988">
        <v>-25898026.220957</v>
      </c>
      <c r="D988">
        <v>-26228090.596097</v>
      </c>
    </row>
    <row r="989" spans="2:4">
      <c r="B989">
        <v>491500</v>
      </c>
      <c r="C989">
        <v>-25959040.237982001</v>
      </c>
      <c r="D989">
        <v>-26337212.156748001</v>
      </c>
    </row>
    <row r="990" spans="2:4">
      <c r="B990">
        <v>492000</v>
      </c>
      <c r="C990">
        <v>-25891167.965321001</v>
      </c>
      <c r="D990">
        <v>-26742165.349734001</v>
      </c>
    </row>
    <row r="991" spans="2:4">
      <c r="B991">
        <v>492500</v>
      </c>
      <c r="C991">
        <v>-25952160.643323999</v>
      </c>
      <c r="D991">
        <v>-26520097.693167001</v>
      </c>
    </row>
    <row r="992" spans="2:4">
      <c r="B992">
        <v>493000</v>
      </c>
      <c r="C992">
        <v>-25892228.728076998</v>
      </c>
      <c r="D992">
        <v>-26370460.735904001</v>
      </c>
    </row>
    <row r="993" spans="2:4">
      <c r="B993">
        <v>493500</v>
      </c>
      <c r="C993">
        <v>-25952590.859954</v>
      </c>
      <c r="D993">
        <v>-26413538.796831999</v>
      </c>
    </row>
    <row r="994" spans="2:4">
      <c r="B994">
        <v>494000</v>
      </c>
      <c r="C994">
        <v>-25885915.167304002</v>
      </c>
      <c r="D994">
        <v>-26126813.771574002</v>
      </c>
    </row>
    <row r="995" spans="2:4">
      <c r="B995">
        <v>494500</v>
      </c>
      <c r="C995">
        <v>-25947632.243662</v>
      </c>
      <c r="D995">
        <v>-26542239.041722</v>
      </c>
    </row>
    <row r="996" spans="2:4">
      <c r="B996">
        <v>495000</v>
      </c>
      <c r="C996">
        <v>-25876250.866161</v>
      </c>
      <c r="D996">
        <v>-26546509.094618998</v>
      </c>
    </row>
    <row r="997" spans="2:4">
      <c r="B997">
        <v>495500</v>
      </c>
      <c r="C997">
        <v>-25950526.435984001</v>
      </c>
      <c r="D997">
        <v>-26303475.414898001</v>
      </c>
    </row>
    <row r="998" spans="2:4">
      <c r="B998">
        <v>496000</v>
      </c>
      <c r="C998">
        <v>-25876913.40924</v>
      </c>
      <c r="D998">
        <v>-26195360.304694001</v>
      </c>
    </row>
    <row r="999" spans="2:4">
      <c r="B999">
        <v>496500</v>
      </c>
      <c r="C999">
        <v>-25942635.742346998</v>
      </c>
      <c r="D999">
        <v>-26218366.169911001</v>
      </c>
    </row>
    <row r="1000" spans="2:4">
      <c r="B1000">
        <v>497000</v>
      </c>
      <c r="C1000">
        <v>-25876900.654210001</v>
      </c>
      <c r="D1000">
        <v>-26157476.622848999</v>
      </c>
    </row>
    <row r="1001" spans="2:4">
      <c r="B1001">
        <v>497500</v>
      </c>
      <c r="C1001">
        <v>-25945665.146432001</v>
      </c>
      <c r="D1001">
        <v>-26419894.208806999</v>
      </c>
    </row>
    <row r="1002" spans="2:4">
      <c r="B1002">
        <v>498000</v>
      </c>
      <c r="C1002">
        <v>-25870977.373176999</v>
      </c>
      <c r="D1002">
        <v>-26411891.560855001</v>
      </c>
    </row>
    <row r="1003" spans="2:4">
      <c r="B1003">
        <v>498500</v>
      </c>
      <c r="C1003">
        <v>-25935964.874446001</v>
      </c>
      <c r="D1003">
        <v>-26477011.975467</v>
      </c>
    </row>
    <row r="1004" spans="2:4">
      <c r="B1004">
        <v>499000</v>
      </c>
      <c r="C1004">
        <v>-25874902.638085</v>
      </c>
      <c r="D1004">
        <v>-26216247.126820002</v>
      </c>
    </row>
    <row r="1005" spans="2:4">
      <c r="B1005">
        <v>499500</v>
      </c>
      <c r="C1005">
        <v>-25933825.914269</v>
      </c>
      <c r="D1005">
        <v>-26368833.186432999</v>
      </c>
    </row>
    <row r="1006" spans="2:4">
      <c r="B1006">
        <v>500000</v>
      </c>
      <c r="C1006">
        <v>-25870122.167642001</v>
      </c>
      <c r="D1006">
        <v>-26473517.028359</v>
      </c>
    </row>
    <row r="1007" spans="2:4">
      <c r="B1007">
        <v>500500</v>
      </c>
      <c r="C1007">
        <v>-25935441.644340999</v>
      </c>
      <c r="D1007">
        <v>-26189099.414234001</v>
      </c>
    </row>
    <row r="1008" spans="2:4">
      <c r="B1008">
        <v>501000</v>
      </c>
      <c r="C1008">
        <v>-25865032.140438002</v>
      </c>
      <c r="D1008">
        <v>-26080815.981079999</v>
      </c>
    </row>
    <row r="1009" spans="2:4">
      <c r="B1009">
        <v>501500</v>
      </c>
      <c r="C1009">
        <v>-25928890.959128998</v>
      </c>
      <c r="D1009">
        <v>-26243151.488316</v>
      </c>
    </row>
    <row r="1010" spans="2:4">
      <c r="B1010">
        <v>502000</v>
      </c>
      <c r="C1010">
        <v>-25863738.120347001</v>
      </c>
      <c r="D1010">
        <v>-26347458.499597002</v>
      </c>
    </row>
    <row r="1011" spans="2:4">
      <c r="B1011">
        <v>502500</v>
      </c>
      <c r="C1011">
        <v>-25922119.310709</v>
      </c>
      <c r="D1011">
        <v>-26402718.570742</v>
      </c>
    </row>
    <row r="1012" spans="2:4">
      <c r="B1012">
        <v>503000</v>
      </c>
      <c r="C1012">
        <v>-25857338.423726</v>
      </c>
      <c r="D1012">
        <v>-26170088.397840001</v>
      </c>
    </row>
    <row r="1013" spans="2:4">
      <c r="B1013">
        <v>503500</v>
      </c>
      <c r="C1013">
        <v>-25923609.586580001</v>
      </c>
      <c r="D1013">
        <v>-26213693.278110001</v>
      </c>
    </row>
    <row r="1014" spans="2:4">
      <c r="B1014">
        <v>504000</v>
      </c>
      <c r="C1014">
        <v>-25855651.281410001</v>
      </c>
      <c r="D1014">
        <v>-26127671.140397999</v>
      </c>
    </row>
    <row r="1015" spans="2:4">
      <c r="B1015">
        <v>504500</v>
      </c>
      <c r="C1015">
        <v>-25926096.95896</v>
      </c>
      <c r="D1015">
        <v>-26301201.562281001</v>
      </c>
    </row>
    <row r="1016" spans="2:4">
      <c r="B1016">
        <v>505000</v>
      </c>
      <c r="C1016">
        <v>-25854375.471928999</v>
      </c>
      <c r="D1016">
        <v>-26297939.071621001</v>
      </c>
    </row>
    <row r="1017" spans="2:4">
      <c r="B1017">
        <v>505500</v>
      </c>
      <c r="C1017">
        <v>-25917424.759160999</v>
      </c>
      <c r="D1017">
        <v>-26420019.277357999</v>
      </c>
    </row>
    <row r="1018" spans="2:4">
      <c r="B1018">
        <v>506000</v>
      </c>
      <c r="C1018">
        <v>-25848595.348329</v>
      </c>
      <c r="D1018">
        <v>-26362534.718185</v>
      </c>
    </row>
    <row r="1019" spans="2:4">
      <c r="B1019">
        <v>506500</v>
      </c>
      <c r="C1019">
        <v>-25918348.336405002</v>
      </c>
      <c r="D1019">
        <v>-26244909.040463999</v>
      </c>
    </row>
    <row r="1020" spans="2:4">
      <c r="B1020">
        <v>507000</v>
      </c>
      <c r="C1020">
        <v>-25847113.530271001</v>
      </c>
      <c r="D1020">
        <v>-26274868.656249002</v>
      </c>
    </row>
    <row r="1021" spans="2:4">
      <c r="B1021">
        <v>507500</v>
      </c>
      <c r="C1021">
        <v>-25912147.349054001</v>
      </c>
      <c r="D1021">
        <v>-26318250.184827998</v>
      </c>
    </row>
    <row r="1022" spans="2:4">
      <c r="B1022">
        <v>508000</v>
      </c>
      <c r="C1022">
        <v>-25839787.331034001</v>
      </c>
      <c r="D1022">
        <v>-26204811.722104002</v>
      </c>
    </row>
    <row r="1023" spans="2:4">
      <c r="B1023">
        <v>508500</v>
      </c>
      <c r="C1023">
        <v>-25915340.900127001</v>
      </c>
      <c r="D1023">
        <v>-26248225.793761998</v>
      </c>
    </row>
    <row r="1024" spans="2:4">
      <c r="B1024">
        <v>509000</v>
      </c>
      <c r="C1024">
        <v>-25842974.090833001</v>
      </c>
      <c r="D1024">
        <v>-26049895.727953002</v>
      </c>
    </row>
    <row r="1025" spans="2:4">
      <c r="B1025">
        <v>509500</v>
      </c>
      <c r="C1025">
        <v>-25899629.249759</v>
      </c>
      <c r="D1025">
        <v>-26278288.355845001</v>
      </c>
    </row>
    <row r="1026" spans="2:4">
      <c r="B1026">
        <v>510000</v>
      </c>
      <c r="C1026">
        <v>-25835670.083923001</v>
      </c>
      <c r="D1026">
        <v>-26205640.052181002</v>
      </c>
    </row>
    <row r="1027" spans="2:4">
      <c r="B1027">
        <v>510500</v>
      </c>
      <c r="C1027">
        <v>-25902507.321122002</v>
      </c>
      <c r="D1027">
        <v>-26121872.035886999</v>
      </c>
    </row>
    <row r="1028" spans="2:4">
      <c r="B1028">
        <v>511000</v>
      </c>
      <c r="C1028">
        <v>-25836770.519161001</v>
      </c>
      <c r="D1028">
        <v>-26300040.305148002</v>
      </c>
    </row>
    <row r="1029" spans="2:4">
      <c r="B1029">
        <v>511500</v>
      </c>
      <c r="C1029">
        <v>-25902630.911490001</v>
      </c>
      <c r="D1029">
        <v>-26302267.391849</v>
      </c>
    </row>
    <row r="1030" spans="2:4">
      <c r="B1030">
        <v>512000</v>
      </c>
      <c r="C1030">
        <v>-25834470.990965001</v>
      </c>
      <c r="D1030">
        <v>-26356679.181981001</v>
      </c>
    </row>
    <row r="1031" spans="2:4">
      <c r="B1031">
        <v>512500</v>
      </c>
      <c r="C1031">
        <v>-25896887.292530999</v>
      </c>
      <c r="D1031">
        <v>-26389701.276439998</v>
      </c>
    </row>
    <row r="1032" spans="2:4">
      <c r="B1032">
        <v>513000</v>
      </c>
      <c r="C1032">
        <v>-25831005.924892001</v>
      </c>
      <c r="D1032">
        <v>-26356032.621374</v>
      </c>
    </row>
    <row r="1033" spans="2:4">
      <c r="B1033">
        <v>513500</v>
      </c>
      <c r="C1033">
        <v>-25898300.589368001</v>
      </c>
      <c r="D1033">
        <v>-26631220.062840998</v>
      </c>
    </row>
    <row r="1034" spans="2:4">
      <c r="B1034">
        <v>514000</v>
      </c>
      <c r="C1034">
        <v>-25830237.746158998</v>
      </c>
      <c r="D1034">
        <v>-26432869.854862999</v>
      </c>
    </row>
    <row r="1035" spans="2:4">
      <c r="B1035">
        <v>514500</v>
      </c>
      <c r="C1035">
        <v>-25891524.518337999</v>
      </c>
      <c r="D1035">
        <v>-26009428.700509999</v>
      </c>
    </row>
    <row r="1036" spans="2:4">
      <c r="B1036">
        <v>515000</v>
      </c>
      <c r="C1036">
        <v>-25830767.403960999</v>
      </c>
      <c r="D1036">
        <v>-26347393.672019999</v>
      </c>
    </row>
    <row r="1037" spans="2:4">
      <c r="B1037">
        <v>515500</v>
      </c>
      <c r="C1037">
        <v>-25892858.420761999</v>
      </c>
      <c r="D1037">
        <v>-26656950.895259</v>
      </c>
    </row>
    <row r="1038" spans="2:4">
      <c r="B1038">
        <v>516000</v>
      </c>
      <c r="C1038">
        <v>-25821118.795134999</v>
      </c>
      <c r="D1038">
        <v>-26255486.528909001</v>
      </c>
    </row>
    <row r="1039" spans="2:4">
      <c r="B1039">
        <v>516500</v>
      </c>
      <c r="C1039">
        <v>-25888392.158047002</v>
      </c>
      <c r="D1039">
        <v>-26339259.384236</v>
      </c>
    </row>
    <row r="1040" spans="2:4">
      <c r="B1040">
        <v>517000</v>
      </c>
      <c r="C1040">
        <v>-25824835.553259999</v>
      </c>
      <c r="D1040">
        <v>-26632112.724319998</v>
      </c>
    </row>
    <row r="1041" spans="2:4">
      <c r="B1041">
        <v>517500</v>
      </c>
      <c r="C1041">
        <v>-25888437.531753998</v>
      </c>
      <c r="D1041">
        <v>-26462540.437114</v>
      </c>
    </row>
    <row r="1042" spans="2:4">
      <c r="B1042">
        <v>518000</v>
      </c>
      <c r="C1042">
        <v>-25819002.314029001</v>
      </c>
      <c r="D1042">
        <v>-26315059.712266002</v>
      </c>
    </row>
    <row r="1043" spans="2:4">
      <c r="B1043">
        <v>518500</v>
      </c>
      <c r="C1043">
        <v>-25884393.489987001</v>
      </c>
      <c r="D1043">
        <v>-26315505.424575001</v>
      </c>
    </row>
    <row r="1044" spans="2:4">
      <c r="B1044">
        <v>519000</v>
      </c>
      <c r="C1044">
        <v>-25813995.776595999</v>
      </c>
      <c r="D1044">
        <v>-26032311.491675999</v>
      </c>
    </row>
    <row r="1045" spans="2:4">
      <c r="B1045">
        <v>519500</v>
      </c>
      <c r="C1045">
        <v>-25877184.166540999</v>
      </c>
      <c r="D1045">
        <v>-26540181.363538999</v>
      </c>
    </row>
    <row r="1046" spans="2:4">
      <c r="B1046">
        <v>520000</v>
      </c>
      <c r="C1046">
        <v>-25811912.483909</v>
      </c>
      <c r="D1046">
        <v>-26478816.319150001</v>
      </c>
    </row>
    <row r="1047" spans="2:4">
      <c r="B1047">
        <v>520500</v>
      </c>
      <c r="C1047">
        <v>-25875985.228438001</v>
      </c>
      <c r="D1047">
        <v>-26258149.668655999</v>
      </c>
    </row>
    <row r="1048" spans="2:4">
      <c r="B1048">
        <v>521000</v>
      </c>
      <c r="C1048">
        <v>-25811830.899826001</v>
      </c>
      <c r="D1048">
        <v>-26140588.135106001</v>
      </c>
    </row>
    <row r="1049" spans="2:4">
      <c r="B1049">
        <v>521500</v>
      </c>
      <c r="C1049">
        <v>-25870868.248397</v>
      </c>
      <c r="D1049">
        <v>-26159026.490114</v>
      </c>
    </row>
    <row r="1050" spans="2:4">
      <c r="B1050">
        <v>522000</v>
      </c>
      <c r="C1050">
        <v>-25802667.989266001</v>
      </c>
      <c r="D1050">
        <v>-26143881.00866</v>
      </c>
    </row>
    <row r="1051" spans="2:4">
      <c r="B1051">
        <v>522500</v>
      </c>
      <c r="C1051">
        <v>-25873760.42577</v>
      </c>
      <c r="D1051">
        <v>-26323272.476284999</v>
      </c>
    </row>
    <row r="1052" spans="2:4">
      <c r="B1052">
        <v>523000</v>
      </c>
      <c r="C1052">
        <v>-25807184.288603</v>
      </c>
      <c r="D1052">
        <v>-26376700.327087</v>
      </c>
    </row>
    <row r="1053" spans="2:4">
      <c r="B1053">
        <v>523500</v>
      </c>
      <c r="C1053">
        <v>-25870348.211247999</v>
      </c>
      <c r="D1053">
        <v>-26399990.906994</v>
      </c>
    </row>
    <row r="1054" spans="2:4">
      <c r="B1054">
        <v>524000</v>
      </c>
      <c r="C1054">
        <v>-25806988.318544999</v>
      </c>
      <c r="D1054">
        <v>-26151906.929342002</v>
      </c>
    </row>
    <row r="1055" spans="2:4">
      <c r="B1055">
        <v>524500</v>
      </c>
      <c r="C1055">
        <v>-25867190.403944999</v>
      </c>
      <c r="D1055">
        <v>-26292934.325429998</v>
      </c>
    </row>
    <row r="1056" spans="2:4">
      <c r="B1056">
        <v>525000</v>
      </c>
      <c r="C1056">
        <v>-25799932.675035998</v>
      </c>
      <c r="D1056">
        <v>-26439088.362558</v>
      </c>
    </row>
    <row r="1057" spans="2:4">
      <c r="B1057">
        <v>525500</v>
      </c>
      <c r="C1057">
        <v>-25865332.335735999</v>
      </c>
      <c r="D1057">
        <v>-26162701.249310002</v>
      </c>
    </row>
    <row r="1058" spans="2:4">
      <c r="B1058">
        <v>526000</v>
      </c>
      <c r="C1058">
        <v>-25796712.359239999</v>
      </c>
      <c r="D1058">
        <v>-26045502.217082001</v>
      </c>
    </row>
    <row r="1059" spans="2:4">
      <c r="B1059">
        <v>526500</v>
      </c>
      <c r="C1059">
        <v>-25861870.619493</v>
      </c>
      <c r="D1059">
        <v>-26170847.529617999</v>
      </c>
    </row>
    <row r="1060" spans="2:4">
      <c r="B1060">
        <v>527000</v>
      </c>
      <c r="C1060">
        <v>-25797669.405880999</v>
      </c>
      <c r="D1060">
        <v>-26287177.858863</v>
      </c>
    </row>
    <row r="1061" spans="2:4">
      <c r="B1061">
        <v>527500</v>
      </c>
      <c r="C1061">
        <v>-25861497.234638002</v>
      </c>
      <c r="D1061">
        <v>-26345811.031036001</v>
      </c>
    </row>
    <row r="1062" spans="2:4">
      <c r="B1062">
        <v>528000</v>
      </c>
      <c r="C1062">
        <v>-25794199.794339001</v>
      </c>
      <c r="D1062">
        <v>-26113717.049584001</v>
      </c>
    </row>
    <row r="1063" spans="2:4">
      <c r="B1063">
        <v>528500</v>
      </c>
      <c r="C1063">
        <v>-25855040.946102999</v>
      </c>
      <c r="D1063">
        <v>-26170889.098030001</v>
      </c>
    </row>
    <row r="1064" spans="2:4">
      <c r="B1064">
        <v>529000</v>
      </c>
      <c r="C1064">
        <v>-25792234.559624001</v>
      </c>
      <c r="D1064">
        <v>-26076302.393762</v>
      </c>
    </row>
    <row r="1065" spans="2:4">
      <c r="B1065">
        <v>529500</v>
      </c>
      <c r="C1065">
        <v>-25854829.748555999</v>
      </c>
      <c r="D1065">
        <v>-26229400.419275999</v>
      </c>
    </row>
    <row r="1066" spans="2:4">
      <c r="B1066">
        <v>530000</v>
      </c>
      <c r="C1066">
        <v>-25790637.038364999</v>
      </c>
      <c r="D1066">
        <v>-26245907.732043002</v>
      </c>
    </row>
    <row r="1067" spans="2:4">
      <c r="B1067">
        <v>530500</v>
      </c>
      <c r="C1067">
        <v>-25850136.904162001</v>
      </c>
      <c r="D1067">
        <v>-26416443.506501</v>
      </c>
    </row>
    <row r="1068" spans="2:4">
      <c r="B1068">
        <v>531000</v>
      </c>
      <c r="C1068">
        <v>-25781454.200330999</v>
      </c>
      <c r="D1068">
        <v>-26298048.801436</v>
      </c>
    </row>
    <row r="1069" spans="2:4">
      <c r="B1069">
        <v>531500</v>
      </c>
      <c r="C1069">
        <v>-25848199.021591</v>
      </c>
      <c r="D1069">
        <v>-26203341.504172999</v>
      </c>
    </row>
    <row r="1070" spans="2:4">
      <c r="B1070">
        <v>532000</v>
      </c>
      <c r="C1070">
        <v>-25779965.774386</v>
      </c>
      <c r="D1070">
        <v>-26255955.440668002</v>
      </c>
    </row>
    <row r="1071" spans="2:4">
      <c r="B1071">
        <v>532500</v>
      </c>
      <c r="C1071">
        <v>-25849381.870967999</v>
      </c>
      <c r="D1071">
        <v>-26243224.718035001</v>
      </c>
    </row>
    <row r="1072" spans="2:4">
      <c r="B1072">
        <v>533000</v>
      </c>
      <c r="C1072">
        <v>-25777525.520174</v>
      </c>
      <c r="D1072">
        <v>-26143252.900787</v>
      </c>
    </row>
    <row r="1073" spans="2:4">
      <c r="B1073">
        <v>533500</v>
      </c>
      <c r="C1073">
        <v>-25847296.224071998</v>
      </c>
      <c r="D1073">
        <v>-26225478.730888002</v>
      </c>
    </row>
    <row r="1074" spans="2:4">
      <c r="B1074">
        <v>534000</v>
      </c>
      <c r="C1074">
        <v>-25780598.822852999</v>
      </c>
      <c r="D1074">
        <v>-26045257.97913</v>
      </c>
    </row>
    <row r="1075" spans="2:4">
      <c r="B1075">
        <v>534500</v>
      </c>
      <c r="C1075">
        <v>-25845249.653659001</v>
      </c>
      <c r="D1075">
        <v>-26184926.190391999</v>
      </c>
    </row>
    <row r="1076" spans="2:4">
      <c r="B1076">
        <v>535000</v>
      </c>
      <c r="C1076">
        <v>-25780546.126630001</v>
      </c>
      <c r="D1076">
        <v>-26156897.398320001</v>
      </c>
    </row>
    <row r="1077" spans="2:4">
      <c r="B1077">
        <v>535500</v>
      </c>
      <c r="C1077">
        <v>-25838562.510191001</v>
      </c>
      <c r="D1077">
        <v>-26102915.773091</v>
      </c>
    </row>
    <row r="1078" spans="2:4">
      <c r="B1078">
        <v>536000</v>
      </c>
      <c r="C1078">
        <v>-25772520.243914001</v>
      </c>
      <c r="D1078">
        <v>-26206665.354286999</v>
      </c>
    </row>
    <row r="1079" spans="2:4">
      <c r="B1079">
        <v>536500</v>
      </c>
      <c r="C1079">
        <v>-25834808.744362999</v>
      </c>
      <c r="D1079">
        <v>-26240542.058334999</v>
      </c>
    </row>
    <row r="1080" spans="2:4">
      <c r="B1080">
        <v>537000</v>
      </c>
      <c r="C1080">
        <v>-25771835.603512</v>
      </c>
      <c r="D1080">
        <v>-26294907.879042</v>
      </c>
    </row>
    <row r="1081" spans="2:4">
      <c r="B1081">
        <v>537500</v>
      </c>
      <c r="C1081">
        <v>-25835827.873805001</v>
      </c>
      <c r="D1081">
        <v>-26352277.727575</v>
      </c>
    </row>
    <row r="1082" spans="2:4">
      <c r="B1082">
        <v>538000</v>
      </c>
      <c r="C1082">
        <v>-25769315.495049</v>
      </c>
      <c r="D1082">
        <v>-26341512.403028999</v>
      </c>
    </row>
    <row r="1083" spans="2:4">
      <c r="B1083">
        <v>538500</v>
      </c>
      <c r="C1083">
        <v>-25833749.261016</v>
      </c>
      <c r="D1083">
        <v>-26569022.213672001</v>
      </c>
    </row>
    <row r="1084" spans="2:4">
      <c r="B1084">
        <v>539000</v>
      </c>
      <c r="C1084">
        <v>-25763747.155136999</v>
      </c>
      <c r="D1084">
        <v>-26360167.304474998</v>
      </c>
    </row>
    <row r="1085" spans="2:4">
      <c r="B1085">
        <v>539500</v>
      </c>
      <c r="C1085">
        <v>-25828052.418163002</v>
      </c>
      <c r="D1085">
        <v>-25970790.607347999</v>
      </c>
    </row>
    <row r="1086" spans="2:4">
      <c r="B1086">
        <v>540000</v>
      </c>
      <c r="C1086">
        <v>-25763316.587304998</v>
      </c>
      <c r="D1086">
        <v>-26289599.026039999</v>
      </c>
    </row>
    <row r="1087" spans="2:4">
      <c r="B1087">
        <v>540500</v>
      </c>
      <c r="C1087">
        <v>-25823863.447950002</v>
      </c>
      <c r="D1087">
        <v>-26596150.17024</v>
      </c>
    </row>
    <row r="1088" spans="2:4">
      <c r="B1088">
        <v>541000</v>
      </c>
      <c r="C1088">
        <v>-25759739.841315001</v>
      </c>
      <c r="D1088">
        <v>-26131665.651048999</v>
      </c>
    </row>
    <row r="1089" spans="2:4">
      <c r="B1089">
        <v>541500</v>
      </c>
      <c r="C1089">
        <v>-25824352.235505</v>
      </c>
      <c r="D1089">
        <v>-26244049.840183999</v>
      </c>
    </row>
    <row r="1090" spans="2:4">
      <c r="B1090">
        <v>542000</v>
      </c>
      <c r="C1090">
        <v>-25756203.056926999</v>
      </c>
      <c r="D1090">
        <v>-26656783.405170999</v>
      </c>
    </row>
    <row r="1091" spans="2:4">
      <c r="B1091">
        <v>542500</v>
      </c>
      <c r="C1091">
        <v>-25819893.704739999</v>
      </c>
      <c r="D1091">
        <v>-26426780.614776999</v>
      </c>
    </row>
    <row r="1092" spans="2:4">
      <c r="B1092">
        <v>543000</v>
      </c>
      <c r="C1092">
        <v>-25753943.373038001</v>
      </c>
      <c r="D1092">
        <v>-26286563.974344999</v>
      </c>
    </row>
    <row r="1093" spans="2:4">
      <c r="B1093">
        <v>543500</v>
      </c>
      <c r="C1093">
        <v>-25818496.375108998</v>
      </c>
      <c r="D1093">
        <v>-26263856.637107</v>
      </c>
    </row>
    <row r="1094" spans="2:4">
      <c r="B1094">
        <v>544000</v>
      </c>
      <c r="C1094">
        <v>-25749209.933986001</v>
      </c>
      <c r="D1094">
        <v>-25967045.474636</v>
      </c>
    </row>
    <row r="1095" spans="2:4">
      <c r="B1095">
        <v>544500</v>
      </c>
      <c r="C1095">
        <v>-25812610.501038998</v>
      </c>
      <c r="D1095">
        <v>-26391130.163084999</v>
      </c>
    </row>
    <row r="1096" spans="2:4">
      <c r="B1096">
        <v>545000</v>
      </c>
      <c r="C1096">
        <v>-25758222.479083002</v>
      </c>
      <c r="D1096">
        <v>-26398912.072446</v>
      </c>
    </row>
    <row r="1097" spans="2:4">
      <c r="B1097">
        <v>545500</v>
      </c>
      <c r="C1097">
        <v>-25813473.34228</v>
      </c>
      <c r="D1097">
        <v>-26247159.220635999</v>
      </c>
    </row>
    <row r="1098" spans="2:4">
      <c r="B1098">
        <v>546000</v>
      </c>
      <c r="C1098">
        <v>-25747327.214395002</v>
      </c>
      <c r="D1098">
        <v>-26125071.727263998</v>
      </c>
    </row>
    <row r="1099" spans="2:4">
      <c r="B1099">
        <v>546500</v>
      </c>
      <c r="C1099">
        <v>-25814668.683823999</v>
      </c>
      <c r="D1099">
        <v>-26122738.884567</v>
      </c>
    </row>
    <row r="1100" spans="2:4">
      <c r="B1100">
        <v>547000</v>
      </c>
      <c r="C1100">
        <v>-25745701.861317001</v>
      </c>
      <c r="D1100">
        <v>-26126336.391465001</v>
      </c>
    </row>
    <row r="1101" spans="2:4">
      <c r="B1101">
        <v>547500</v>
      </c>
      <c r="C1101">
        <v>-25810339.465052001</v>
      </c>
      <c r="D1101">
        <v>-26310251.001396999</v>
      </c>
    </row>
    <row r="1102" spans="2:4">
      <c r="B1102">
        <v>548000</v>
      </c>
      <c r="C1102">
        <v>-25745120.013657998</v>
      </c>
      <c r="D1102">
        <v>-26319125.329728</v>
      </c>
    </row>
    <row r="1103" spans="2:4">
      <c r="B1103">
        <v>548500</v>
      </c>
      <c r="C1103">
        <v>-25804220.469103999</v>
      </c>
      <c r="D1103">
        <v>-26325758.125872999</v>
      </c>
    </row>
    <row r="1104" spans="2:4">
      <c r="B1104">
        <v>549000</v>
      </c>
      <c r="C1104">
        <v>-25736840.366326999</v>
      </c>
      <c r="D1104">
        <v>-26096998.994520001</v>
      </c>
    </row>
    <row r="1105" spans="2:4">
      <c r="B1105">
        <v>549500</v>
      </c>
      <c r="C1105">
        <v>-25803901.439739998</v>
      </c>
      <c r="D1105">
        <v>-26239894.449214999</v>
      </c>
    </row>
    <row r="1106" spans="2:4">
      <c r="B1106">
        <v>550000</v>
      </c>
      <c r="C1106">
        <v>-25740689.563338999</v>
      </c>
      <c r="D1106">
        <v>-26333841.594158001</v>
      </c>
    </row>
    <row r="1107" spans="2:4">
      <c r="B1107">
        <v>550500</v>
      </c>
      <c r="C1107">
        <v>-25798030.941252999</v>
      </c>
      <c r="D1107">
        <v>-26098631.675861999</v>
      </c>
    </row>
    <row r="1108" spans="2:4">
      <c r="B1108">
        <v>551000</v>
      </c>
      <c r="C1108">
        <v>-25734065.702895999</v>
      </c>
      <c r="D1108">
        <v>-26024537.208494999</v>
      </c>
    </row>
    <row r="1109" spans="2:4">
      <c r="B1109">
        <v>551500</v>
      </c>
      <c r="C1109">
        <v>-25796089.606725998</v>
      </c>
      <c r="D1109">
        <v>-26100639.269478001</v>
      </c>
    </row>
    <row r="1110" spans="2:4">
      <c r="B1110">
        <v>552000</v>
      </c>
      <c r="C1110">
        <v>-25732029.187514</v>
      </c>
      <c r="D1110">
        <v>-26272154.906204998</v>
      </c>
    </row>
    <row r="1111" spans="2:4">
      <c r="B1111">
        <v>552500</v>
      </c>
      <c r="C1111">
        <v>-25795710.833613001</v>
      </c>
      <c r="D1111">
        <v>-26334828.720476002</v>
      </c>
    </row>
    <row r="1112" spans="2:4">
      <c r="B1112">
        <v>553000</v>
      </c>
      <c r="C1112">
        <v>-25731075.146012999</v>
      </c>
      <c r="D1112">
        <v>-26073331.758336</v>
      </c>
    </row>
    <row r="1113" spans="2:4">
      <c r="B1113">
        <v>553500</v>
      </c>
      <c r="C1113">
        <v>-25789498.244825002</v>
      </c>
      <c r="D1113">
        <v>-26157659.163858</v>
      </c>
    </row>
    <row r="1114" spans="2:4">
      <c r="B1114">
        <v>554000</v>
      </c>
      <c r="C1114">
        <v>-25724851.376998998</v>
      </c>
      <c r="D1114">
        <v>-26063711.232902002</v>
      </c>
    </row>
    <row r="1115" spans="2:4">
      <c r="B1115">
        <v>554500</v>
      </c>
      <c r="C1115">
        <v>-25786869.218563002</v>
      </c>
      <c r="D1115">
        <v>-26199572.486632001</v>
      </c>
    </row>
    <row r="1116" spans="2:4">
      <c r="B1116">
        <v>555000</v>
      </c>
      <c r="C1116">
        <v>-25724777.259792998</v>
      </c>
      <c r="D1116">
        <v>-26224537.282196999</v>
      </c>
    </row>
    <row r="1117" spans="2:4">
      <c r="B1117">
        <v>555500</v>
      </c>
      <c r="C1117">
        <v>-25788338.439654998</v>
      </c>
      <c r="D1117">
        <v>-26333736.784430999</v>
      </c>
    </row>
    <row r="1118" spans="2:4">
      <c r="B1118">
        <v>556000</v>
      </c>
      <c r="C1118">
        <v>-25719959.162631001</v>
      </c>
      <c r="D1118">
        <v>-26245407.204488002</v>
      </c>
    </row>
    <row r="1119" spans="2:4">
      <c r="B1119">
        <v>556500</v>
      </c>
      <c r="C1119">
        <v>-25787002.781899001</v>
      </c>
      <c r="D1119">
        <v>-26128275.193167999</v>
      </c>
    </row>
    <row r="1120" spans="2:4">
      <c r="B1120">
        <v>557000</v>
      </c>
      <c r="C1120">
        <v>-25718542.584352002</v>
      </c>
      <c r="D1120">
        <v>-26196476.819607001</v>
      </c>
    </row>
    <row r="1121" spans="2:4">
      <c r="B1121">
        <v>557500</v>
      </c>
      <c r="C1121">
        <v>-25784094.732443001</v>
      </c>
      <c r="D1121">
        <v>-26209311.061307002</v>
      </c>
    </row>
    <row r="1122" spans="2:4">
      <c r="B1122">
        <v>558000</v>
      </c>
      <c r="C1122">
        <v>-25716399.755679</v>
      </c>
      <c r="D1122">
        <v>-26124835.295311</v>
      </c>
    </row>
    <row r="1123" spans="2:4">
      <c r="B1123">
        <v>558500</v>
      </c>
      <c r="C1123">
        <v>-25774816.593828999</v>
      </c>
      <c r="D1123">
        <v>-26165027.51492</v>
      </c>
    </row>
    <row r="1124" spans="2:4">
      <c r="B1124">
        <v>559000</v>
      </c>
      <c r="C1124">
        <v>-25715994.134723999</v>
      </c>
      <c r="D1124">
        <v>-25951098.750317</v>
      </c>
    </row>
    <row r="1125" spans="2:4">
      <c r="B1125">
        <v>559500</v>
      </c>
      <c r="C1125">
        <v>-25782654.794186</v>
      </c>
      <c r="D1125">
        <v>-26156624.519676</v>
      </c>
    </row>
    <row r="1126" spans="2:4">
      <c r="B1126">
        <v>560000</v>
      </c>
      <c r="C1126">
        <v>-25712568.231637999</v>
      </c>
      <c r="D1126">
        <v>-26068814.250179999</v>
      </c>
    </row>
    <row r="1127" spans="2:4">
      <c r="B1127">
        <v>560500</v>
      </c>
      <c r="C1127">
        <v>-25774150.796658002</v>
      </c>
      <c r="D1127">
        <v>-26037348.353689998</v>
      </c>
    </row>
    <row r="1128" spans="2:4">
      <c r="B1128">
        <v>561000</v>
      </c>
      <c r="C1128">
        <v>-25712759.376828</v>
      </c>
      <c r="D1128">
        <v>-26208229.210278001</v>
      </c>
    </row>
    <row r="1129" spans="2:4">
      <c r="B1129">
        <v>561500</v>
      </c>
      <c r="C1129">
        <v>-25773031.087611999</v>
      </c>
      <c r="D1129">
        <v>-26204351.834290002</v>
      </c>
    </row>
    <row r="1130" spans="2:4">
      <c r="B1130">
        <v>562000</v>
      </c>
      <c r="C1130">
        <v>-25712112.713934999</v>
      </c>
      <c r="D1130">
        <v>-26265168.648722999</v>
      </c>
    </row>
    <row r="1131" spans="2:4">
      <c r="B1131">
        <v>562500</v>
      </c>
      <c r="C1131">
        <v>-25767758.417835001</v>
      </c>
      <c r="D1131">
        <v>-26288438.030999001</v>
      </c>
    </row>
    <row r="1132" spans="2:4">
      <c r="B1132">
        <v>563000</v>
      </c>
      <c r="C1132">
        <v>-25705826.176787999</v>
      </c>
      <c r="D1132">
        <v>-26292055.322335999</v>
      </c>
    </row>
    <row r="1133" spans="2:4">
      <c r="B1133">
        <v>563500</v>
      </c>
      <c r="C1133">
        <v>-25768012.218823001</v>
      </c>
      <c r="D1133">
        <v>-26505149.776652001</v>
      </c>
    </row>
    <row r="1134" spans="2:4">
      <c r="B1134">
        <v>564000</v>
      </c>
      <c r="C1134">
        <v>-25703163.175152</v>
      </c>
      <c r="D1134">
        <v>-26304955.709909</v>
      </c>
    </row>
    <row r="1135" spans="2:4">
      <c r="B1135">
        <v>564500</v>
      </c>
      <c r="C1135">
        <v>-25762684.017705001</v>
      </c>
      <c r="D1135">
        <v>-25919228.780632999</v>
      </c>
    </row>
    <row r="1136" spans="2:4">
      <c r="B1136">
        <v>565000</v>
      </c>
      <c r="C1136">
        <v>-25696497.338705</v>
      </c>
      <c r="D1136">
        <v>-26253383.922251999</v>
      </c>
    </row>
    <row r="1137" spans="2:4">
      <c r="B1137">
        <v>565500</v>
      </c>
      <c r="C1137">
        <v>-25763499.219051</v>
      </c>
      <c r="D1137">
        <v>-26562022.609760001</v>
      </c>
    </row>
    <row r="1138" spans="2:4">
      <c r="B1138">
        <v>566000</v>
      </c>
      <c r="C1138">
        <v>-25701150.196061</v>
      </c>
      <c r="D1138">
        <v>-26110944.639139</v>
      </c>
    </row>
    <row r="1139" spans="2:4">
      <c r="B1139">
        <v>566500</v>
      </c>
      <c r="C1139">
        <v>-25762448.561436001</v>
      </c>
      <c r="D1139">
        <v>-26157776.556194</v>
      </c>
    </row>
    <row r="1140" spans="2:4">
      <c r="B1140">
        <v>567000</v>
      </c>
      <c r="C1140">
        <v>-25697326.013884999</v>
      </c>
      <c r="D1140">
        <v>-26591653.55418</v>
      </c>
    </row>
    <row r="1141" spans="2:4">
      <c r="B1141">
        <v>567500</v>
      </c>
      <c r="C1141">
        <v>-25762594.611623</v>
      </c>
      <c r="D1141">
        <v>-26436643.554474</v>
      </c>
    </row>
    <row r="1142" spans="2:4">
      <c r="B1142">
        <v>568000</v>
      </c>
      <c r="C1142">
        <v>-25695547.573830001</v>
      </c>
      <c r="D1142">
        <v>-26223958.685520999</v>
      </c>
    </row>
    <row r="1143" spans="2:4">
      <c r="B1143">
        <v>568500</v>
      </c>
      <c r="C1143">
        <v>-25760997.815359</v>
      </c>
      <c r="D1143">
        <v>-26184352.573663</v>
      </c>
    </row>
    <row r="1144" spans="2:4">
      <c r="B1144">
        <v>569000</v>
      </c>
      <c r="C1144">
        <v>-25696016.198819</v>
      </c>
      <c r="D1144">
        <v>-25959035.864606999</v>
      </c>
    </row>
    <row r="1145" spans="2:4">
      <c r="B1145">
        <v>569500</v>
      </c>
      <c r="C1145">
        <v>-25753906.968217999</v>
      </c>
      <c r="D1145">
        <v>-26376287.562364001</v>
      </c>
    </row>
    <row r="1146" spans="2:4">
      <c r="B1146">
        <v>570000</v>
      </c>
      <c r="C1146">
        <v>-25693139.110555001</v>
      </c>
      <c r="D1146">
        <v>-26374066.025308002</v>
      </c>
    </row>
    <row r="1147" spans="2:4">
      <c r="B1147">
        <v>570500</v>
      </c>
      <c r="C1147">
        <v>-25750009.031445</v>
      </c>
      <c r="D1147">
        <v>-26126143.556958001</v>
      </c>
    </row>
    <row r="1148" spans="2:4">
      <c r="B1148">
        <v>571000</v>
      </c>
      <c r="C1148">
        <v>-25691817.178849999</v>
      </c>
      <c r="D1148">
        <v>-26076400.993455999</v>
      </c>
    </row>
    <row r="1149" spans="2:4">
      <c r="B1149">
        <v>571500</v>
      </c>
      <c r="C1149">
        <v>-25752107.277660001</v>
      </c>
      <c r="D1149">
        <v>-26067873.942276001</v>
      </c>
    </row>
    <row r="1150" spans="2:4">
      <c r="B1150">
        <v>572000</v>
      </c>
      <c r="C1150">
        <v>-25681324.941962998</v>
      </c>
      <c r="D1150">
        <v>-26039651.813522</v>
      </c>
    </row>
    <row r="1151" spans="2:4">
      <c r="B1151">
        <v>572500</v>
      </c>
      <c r="C1151">
        <v>-25748502.124439001</v>
      </c>
      <c r="D1151">
        <v>-26243199.835749</v>
      </c>
    </row>
    <row r="1152" spans="2:4">
      <c r="B1152">
        <v>573000</v>
      </c>
      <c r="C1152">
        <v>-25679785.185706999</v>
      </c>
      <c r="D1152">
        <v>-26301920.372953001</v>
      </c>
    </row>
    <row r="1153" spans="2:4">
      <c r="B1153">
        <v>573500</v>
      </c>
      <c r="C1153">
        <v>-25740669.138468999</v>
      </c>
      <c r="D1153">
        <v>-26245979.329507999</v>
      </c>
    </row>
    <row r="1154" spans="2:4">
      <c r="B1154">
        <v>574000</v>
      </c>
      <c r="C1154">
        <v>-25682360.269976001</v>
      </c>
      <c r="D1154">
        <v>-26067658.360470001</v>
      </c>
    </row>
    <row r="1155" spans="2:4">
      <c r="B1155">
        <v>574500</v>
      </c>
      <c r="C1155">
        <v>-25742585.902492002</v>
      </c>
      <c r="D1155">
        <v>-26198554.226367</v>
      </c>
    </row>
    <row r="1156" spans="2:4">
      <c r="B1156">
        <v>575000</v>
      </c>
      <c r="C1156">
        <v>-25675869.711229999</v>
      </c>
      <c r="D1156">
        <v>-26359196.190698002</v>
      </c>
    </row>
    <row r="1157" spans="2:4">
      <c r="B1157">
        <v>575500</v>
      </c>
      <c r="C1157">
        <v>-25741898.568195999</v>
      </c>
      <c r="D1157">
        <v>-26074713.937961001</v>
      </c>
    </row>
    <row r="1158" spans="2:4">
      <c r="B1158">
        <v>576000</v>
      </c>
      <c r="C1158">
        <v>-25672806.629639</v>
      </c>
      <c r="D1158">
        <v>-25949045.965100002</v>
      </c>
    </row>
    <row r="1159" spans="2:4">
      <c r="B1159">
        <v>576500</v>
      </c>
      <c r="C1159">
        <v>-25737329.304699998</v>
      </c>
      <c r="D1159">
        <v>-26053169.242047001</v>
      </c>
    </row>
    <row r="1160" spans="2:4">
      <c r="B1160">
        <v>577000</v>
      </c>
      <c r="C1160">
        <v>-25671688.724036999</v>
      </c>
      <c r="D1160">
        <v>-26211918.656835001</v>
      </c>
    </row>
    <row r="1161" spans="2:4">
      <c r="B1161">
        <v>577500</v>
      </c>
      <c r="C1161">
        <v>-25735910.193477999</v>
      </c>
      <c r="D1161">
        <v>-26278349.126582999</v>
      </c>
    </row>
    <row r="1162" spans="2:4">
      <c r="B1162">
        <v>578000</v>
      </c>
      <c r="C1162">
        <v>-25673731.367906</v>
      </c>
      <c r="D1162">
        <v>-25999766.006278999</v>
      </c>
    </row>
    <row r="1163" spans="2:4">
      <c r="B1163">
        <v>578500</v>
      </c>
      <c r="C1163">
        <v>-25728918.884824999</v>
      </c>
      <c r="D1163">
        <v>-26154547.168786999</v>
      </c>
    </row>
    <row r="1164" spans="2:4">
      <c r="B1164">
        <v>579000</v>
      </c>
      <c r="C1164">
        <v>-25670301.921355002</v>
      </c>
      <c r="D1164">
        <v>-25965890.918988999</v>
      </c>
    </row>
    <row r="1165" spans="2:4">
      <c r="B1165">
        <v>579500</v>
      </c>
      <c r="C1165">
        <v>-25730477.629241001</v>
      </c>
      <c r="D1165">
        <v>-26109735.465263002</v>
      </c>
    </row>
    <row r="1166" spans="2:4">
      <c r="B1166">
        <v>580000</v>
      </c>
      <c r="C1166">
        <v>-25668465.161467999</v>
      </c>
      <c r="D1166">
        <v>-26157785.919220999</v>
      </c>
    </row>
    <row r="1167" spans="2:4">
      <c r="B1167">
        <v>580500</v>
      </c>
      <c r="C1167">
        <v>-25732217.130158</v>
      </c>
      <c r="D1167">
        <v>-26324784.257750001</v>
      </c>
    </row>
    <row r="1168" spans="2:4">
      <c r="B1168">
        <v>581000</v>
      </c>
      <c r="C1168">
        <v>-25661786.444290999</v>
      </c>
      <c r="D1168">
        <v>-26171318.276753001</v>
      </c>
    </row>
    <row r="1169" spans="2:4">
      <c r="B1169">
        <v>581500</v>
      </c>
      <c r="C1169">
        <v>-25730480.119791999</v>
      </c>
      <c r="D1169">
        <v>-26095275.835469</v>
      </c>
    </row>
    <row r="1170" spans="2:4">
      <c r="B1170">
        <v>582000</v>
      </c>
      <c r="C1170">
        <v>-25662159.074592002</v>
      </c>
      <c r="D1170">
        <v>-26118430.253373999</v>
      </c>
    </row>
    <row r="1171" spans="2:4">
      <c r="B1171">
        <v>582500</v>
      </c>
      <c r="C1171">
        <v>-25720318.157418001</v>
      </c>
      <c r="D1171">
        <v>-26169027.751756001</v>
      </c>
    </row>
    <row r="1172" spans="2:4">
      <c r="B1172">
        <v>583000</v>
      </c>
      <c r="C1172">
        <v>-25660052.772950001</v>
      </c>
      <c r="D1172">
        <v>-26037298.805158999</v>
      </c>
    </row>
    <row r="1173" spans="2:4">
      <c r="B1173">
        <v>583500</v>
      </c>
      <c r="C1173">
        <v>-25719219.615334999</v>
      </c>
      <c r="D1173">
        <v>-26141893.624986999</v>
      </c>
    </row>
    <row r="1174" spans="2:4">
      <c r="B1174">
        <v>584000</v>
      </c>
      <c r="C1174">
        <v>-25657575.271116</v>
      </c>
      <c r="D1174">
        <v>-25894824.087375</v>
      </c>
    </row>
    <row r="1175" spans="2:4">
      <c r="B1175">
        <v>584500</v>
      </c>
      <c r="C1175">
        <v>-25718658.901911002</v>
      </c>
      <c r="D1175">
        <v>-26072308.346099</v>
      </c>
    </row>
    <row r="1176" spans="2:4">
      <c r="B1176">
        <v>585000</v>
      </c>
      <c r="C1176">
        <v>-25656279.639821</v>
      </c>
      <c r="D1176">
        <v>-26066448.998737998</v>
      </c>
    </row>
    <row r="1177" spans="2:4">
      <c r="B1177">
        <v>585500</v>
      </c>
      <c r="C1177">
        <v>-25722834.815111998</v>
      </c>
      <c r="D1177">
        <v>-26006190.024542999</v>
      </c>
    </row>
    <row r="1178" spans="2:4">
      <c r="B1178">
        <v>586000</v>
      </c>
      <c r="C1178">
        <v>-25652929.686420001</v>
      </c>
      <c r="D1178">
        <v>-26139671.380470999</v>
      </c>
    </row>
    <row r="1179" spans="2:4">
      <c r="B1179">
        <v>586500</v>
      </c>
      <c r="C1179">
        <v>-25716049.369463</v>
      </c>
      <c r="D1179">
        <v>-26164425.303135</v>
      </c>
    </row>
    <row r="1180" spans="2:4">
      <c r="B1180">
        <v>587000</v>
      </c>
      <c r="C1180">
        <v>-25646159.926897999</v>
      </c>
      <c r="D1180">
        <v>-26190297.761170998</v>
      </c>
    </row>
    <row r="1181" spans="2:4">
      <c r="B1181">
        <v>587500</v>
      </c>
      <c r="C1181">
        <v>-25710080.505066</v>
      </c>
      <c r="D1181">
        <v>-26273041.422293998</v>
      </c>
    </row>
    <row r="1182" spans="2:4">
      <c r="B1182">
        <v>588000</v>
      </c>
      <c r="C1182">
        <v>-25646718.015223</v>
      </c>
      <c r="D1182">
        <v>-26270883.270513002</v>
      </c>
    </row>
    <row r="1183" spans="2:4">
      <c r="B1183">
        <v>588500</v>
      </c>
      <c r="C1183">
        <v>-25709726.031514999</v>
      </c>
      <c r="D1183">
        <v>-26523124.216649</v>
      </c>
    </row>
    <row r="1184" spans="2:4">
      <c r="B1184">
        <v>589000</v>
      </c>
      <c r="C1184">
        <v>-25649075.853916999</v>
      </c>
      <c r="D1184">
        <v>-26278456.582520999</v>
      </c>
    </row>
    <row r="1185" spans="2:4">
      <c r="B1185">
        <v>589500</v>
      </c>
      <c r="C1185">
        <v>-25705367.799741998</v>
      </c>
      <c r="D1185">
        <v>-25914123.403581999</v>
      </c>
    </row>
    <row r="1186" spans="2:4">
      <c r="B1186">
        <v>590000</v>
      </c>
      <c r="C1186">
        <v>-25644384.832433999</v>
      </c>
      <c r="D1186">
        <v>-26188751.091729999</v>
      </c>
    </row>
    <row r="1187" spans="2:4">
      <c r="B1187">
        <v>590500</v>
      </c>
      <c r="C1187">
        <v>-25703193.86936</v>
      </c>
      <c r="D1187">
        <v>-26516524.500753999</v>
      </c>
    </row>
    <row r="1188" spans="2:4">
      <c r="B1188">
        <v>591000</v>
      </c>
      <c r="C1188">
        <v>-25641564.487344</v>
      </c>
      <c r="D1188">
        <v>-26037970.853521001</v>
      </c>
    </row>
    <row r="1189" spans="2:4">
      <c r="B1189">
        <v>591500</v>
      </c>
      <c r="C1189">
        <v>-25704936.442230001</v>
      </c>
      <c r="D1189">
        <v>-26195679.041588999</v>
      </c>
    </row>
    <row r="1190" spans="2:4">
      <c r="B1190">
        <v>592000</v>
      </c>
      <c r="C1190">
        <v>-25641031.227451</v>
      </c>
      <c r="D1190">
        <v>-26532093.930459</v>
      </c>
    </row>
    <row r="1191" spans="2:4">
      <c r="B1191">
        <v>592500</v>
      </c>
      <c r="C1191">
        <v>-25703069.332543001</v>
      </c>
      <c r="D1191">
        <v>-26327418.517136998</v>
      </c>
    </row>
    <row r="1192" spans="2:4">
      <c r="B1192">
        <v>593000</v>
      </c>
      <c r="C1192">
        <v>-25635231.238697</v>
      </c>
      <c r="D1192">
        <v>-26176076.693565</v>
      </c>
    </row>
    <row r="1193" spans="2:4">
      <c r="B1193">
        <v>593500</v>
      </c>
      <c r="C1193">
        <v>-25701504.194913998</v>
      </c>
      <c r="D1193">
        <v>-26191232.159775</v>
      </c>
    </row>
    <row r="1194" spans="2:4">
      <c r="B1194">
        <v>594000</v>
      </c>
      <c r="C1194">
        <v>-25635501.720729999</v>
      </c>
      <c r="D1194">
        <v>-25872524.443326</v>
      </c>
    </row>
    <row r="1195" spans="2:4">
      <c r="B1195">
        <v>594500</v>
      </c>
      <c r="C1195">
        <v>-25698573.658436999</v>
      </c>
      <c r="D1195">
        <v>-26268019.530563001</v>
      </c>
    </row>
    <row r="1196" spans="2:4">
      <c r="B1196">
        <v>595000</v>
      </c>
      <c r="C1196">
        <v>-25631979.704732001</v>
      </c>
      <c r="D1196">
        <v>-26308700.804983001</v>
      </c>
    </row>
    <row r="1197" spans="2:4">
      <c r="B1197">
        <v>595500</v>
      </c>
      <c r="C1197">
        <v>-25693963.194187</v>
      </c>
      <c r="D1197">
        <v>-26106235.667769</v>
      </c>
    </row>
    <row r="1198" spans="2:4">
      <c r="B1198">
        <v>596000</v>
      </c>
      <c r="C1198">
        <v>-25630653.908248998</v>
      </c>
      <c r="D1198">
        <v>-26032440.615945999</v>
      </c>
    </row>
    <row r="1199" spans="2:4">
      <c r="B1199">
        <v>596500</v>
      </c>
      <c r="C1199">
        <v>-25690738.243404999</v>
      </c>
      <c r="D1199">
        <v>-26057514.30675</v>
      </c>
    </row>
    <row r="1200" spans="2:4">
      <c r="B1200">
        <v>597000</v>
      </c>
      <c r="C1200">
        <v>-25619494.620099001</v>
      </c>
      <c r="D1200">
        <v>-26027887.33563</v>
      </c>
    </row>
    <row r="1201" spans="2:4">
      <c r="B1201">
        <v>597500</v>
      </c>
      <c r="C1201">
        <v>-25685139.199152999</v>
      </c>
      <c r="D1201">
        <v>-26211534.962836001</v>
      </c>
    </row>
    <row r="1202" spans="2:4">
      <c r="B1202">
        <v>598000</v>
      </c>
      <c r="C1202">
        <v>-25619900.371821001</v>
      </c>
      <c r="D1202">
        <v>-26255499.236745</v>
      </c>
    </row>
    <row r="1203" spans="2:4">
      <c r="B1203">
        <v>598500</v>
      </c>
      <c r="C1203">
        <v>-25684567.133233</v>
      </c>
      <c r="D1203">
        <v>-26248875.846517999</v>
      </c>
    </row>
    <row r="1204" spans="2:4">
      <c r="B1204">
        <v>599000</v>
      </c>
      <c r="C1204">
        <v>-25628480.318994001</v>
      </c>
      <c r="D1204">
        <v>-26010453.861499999</v>
      </c>
    </row>
    <row r="1205" spans="2:4">
      <c r="B1205">
        <v>599500</v>
      </c>
      <c r="C1205">
        <v>-25681627.030351002</v>
      </c>
      <c r="D1205">
        <v>-26108396.885226998</v>
      </c>
    </row>
    <row r="1206" spans="2:4">
      <c r="B1206">
        <v>600000</v>
      </c>
      <c r="C1206">
        <v>-25620153.827982001</v>
      </c>
      <c r="D1206">
        <v>-26275109.407694999</v>
      </c>
    </row>
    <row r="1207" spans="2:4">
      <c r="B1207">
        <v>600500</v>
      </c>
      <c r="C1207">
        <v>-25677362.857278001</v>
      </c>
      <c r="D1207">
        <v>-26012185.967195</v>
      </c>
    </row>
    <row r="1208" spans="2:4">
      <c r="B1208">
        <v>601000</v>
      </c>
      <c r="C1208">
        <v>-25614727.965309002</v>
      </c>
      <c r="D1208">
        <v>-25876365.238095999</v>
      </c>
    </row>
    <row r="1209" spans="2:4">
      <c r="B1209">
        <v>601500</v>
      </c>
      <c r="C1209">
        <v>-25676283.54245</v>
      </c>
      <c r="D1209">
        <v>-26014455.850938</v>
      </c>
    </row>
    <row r="1210" spans="2:4">
      <c r="B1210">
        <v>602000</v>
      </c>
      <c r="C1210">
        <v>-25610872.999961998</v>
      </c>
      <c r="D1210">
        <v>-26152177.424573001</v>
      </c>
    </row>
    <row r="1211" spans="2:4">
      <c r="B1211">
        <v>602500</v>
      </c>
      <c r="C1211">
        <v>-25672898.750174999</v>
      </c>
      <c r="D1211">
        <v>-26186630.360095002</v>
      </c>
    </row>
    <row r="1212" spans="2:4">
      <c r="B1212">
        <v>603000</v>
      </c>
      <c r="C1212">
        <v>-25608501.816824</v>
      </c>
      <c r="D1212">
        <v>-25979820.590557002</v>
      </c>
    </row>
    <row r="1213" spans="2:4">
      <c r="B1213">
        <v>603500</v>
      </c>
      <c r="C1213">
        <v>-25672555.704549</v>
      </c>
      <c r="D1213">
        <v>-26067546.426511999</v>
      </c>
    </row>
    <row r="1214" spans="2:4">
      <c r="B1214">
        <v>604000</v>
      </c>
      <c r="C1214">
        <v>-25613433.731699001</v>
      </c>
      <c r="D1214">
        <v>-25878502.118996002</v>
      </c>
    </row>
    <row r="1215" spans="2:4">
      <c r="B1215">
        <v>604500</v>
      </c>
      <c r="C1215">
        <v>-25661541.041542001</v>
      </c>
      <c r="D1215">
        <v>-26081440.527632002</v>
      </c>
    </row>
    <row r="1216" spans="2:4">
      <c r="B1216">
        <v>605000</v>
      </c>
      <c r="C1216">
        <v>-25606961.86981</v>
      </c>
      <c r="D1216">
        <v>-26070563.597440001</v>
      </c>
    </row>
    <row r="1217" spans="2:4">
      <c r="B1217">
        <v>605500</v>
      </c>
      <c r="C1217">
        <v>-25665896.294661999</v>
      </c>
      <c r="D1217">
        <v>-26231176.372414999</v>
      </c>
    </row>
    <row r="1218" spans="2:4">
      <c r="B1218">
        <v>606000</v>
      </c>
      <c r="C1218">
        <v>-25605426.588966001</v>
      </c>
      <c r="D1218">
        <v>-26112065.877119999</v>
      </c>
    </row>
    <row r="1219" spans="2:4">
      <c r="B1219">
        <v>606500</v>
      </c>
      <c r="C1219">
        <v>-25664346.823492002</v>
      </c>
      <c r="D1219">
        <v>-26020153.312486</v>
      </c>
    </row>
    <row r="1220" spans="2:4">
      <c r="B1220">
        <v>607000</v>
      </c>
      <c r="C1220">
        <v>-25606904.820962999</v>
      </c>
      <c r="D1220">
        <v>-26080596.856334999</v>
      </c>
    </row>
    <row r="1221" spans="2:4">
      <c r="B1221">
        <v>607500</v>
      </c>
      <c r="C1221">
        <v>-25665604.362576999</v>
      </c>
      <c r="D1221">
        <v>-26100734.934158999</v>
      </c>
    </row>
    <row r="1222" spans="2:4">
      <c r="B1222">
        <v>608000</v>
      </c>
      <c r="C1222">
        <v>-25596120.280591998</v>
      </c>
      <c r="D1222">
        <v>-26003924.845984001</v>
      </c>
    </row>
    <row r="1223" spans="2:4">
      <c r="B1223">
        <v>608500</v>
      </c>
      <c r="C1223">
        <v>-25663066.726585001</v>
      </c>
      <c r="D1223">
        <v>-26057994.791283999</v>
      </c>
    </row>
    <row r="1224" spans="2:4">
      <c r="B1224">
        <v>609000</v>
      </c>
      <c r="C1224">
        <v>-25596470.811880998</v>
      </c>
      <c r="D1224">
        <v>-25831533.395810001</v>
      </c>
    </row>
    <row r="1225" spans="2:4">
      <c r="B1225">
        <v>609500</v>
      </c>
      <c r="C1225">
        <v>-25659077.437739</v>
      </c>
      <c r="D1225">
        <v>-26073154.139614001</v>
      </c>
    </row>
    <row r="1226" spans="2:4">
      <c r="B1226">
        <v>610000</v>
      </c>
      <c r="C1226">
        <v>-25600366.954583</v>
      </c>
      <c r="D1226">
        <v>-26008535.952567</v>
      </c>
    </row>
    <row r="1227" spans="2:4">
      <c r="B1227">
        <v>610500</v>
      </c>
      <c r="C1227">
        <v>-25661220.866797</v>
      </c>
      <c r="D1227">
        <v>-25980443.079555001</v>
      </c>
    </row>
    <row r="1228" spans="2:4">
      <c r="B1228">
        <v>611000</v>
      </c>
      <c r="C1228">
        <v>-25586715.801323999</v>
      </c>
      <c r="D1228">
        <v>-26073600.007436</v>
      </c>
    </row>
    <row r="1229" spans="2:4">
      <c r="B1229">
        <v>611500</v>
      </c>
      <c r="C1229">
        <v>-25649876.143886998</v>
      </c>
      <c r="D1229">
        <v>-26079663.538615</v>
      </c>
    </row>
    <row r="1230" spans="2:4">
      <c r="B1230">
        <v>612000</v>
      </c>
      <c r="C1230">
        <v>-25588008.483789001</v>
      </c>
      <c r="D1230">
        <v>-26130163.192207001</v>
      </c>
    </row>
    <row r="1231" spans="2:4">
      <c r="B1231">
        <v>612500</v>
      </c>
      <c r="C1231">
        <v>-25652415.846159</v>
      </c>
      <c r="D1231">
        <v>-26206004.778577998</v>
      </c>
    </row>
    <row r="1232" spans="2:4">
      <c r="B1232">
        <v>613000</v>
      </c>
      <c r="C1232">
        <v>-25589550.310107</v>
      </c>
      <c r="D1232">
        <v>-26175388.588672999</v>
      </c>
    </row>
    <row r="1233" spans="2:4">
      <c r="B1233">
        <v>613500</v>
      </c>
      <c r="C1233">
        <v>-25653208.357301999</v>
      </c>
      <c r="D1233">
        <v>-26417445.612176999</v>
      </c>
    </row>
    <row r="1234" spans="2:4">
      <c r="B1234">
        <v>614000</v>
      </c>
      <c r="C1234">
        <v>-25590130.677351002</v>
      </c>
      <c r="D1234">
        <v>-26208877.422889002</v>
      </c>
    </row>
    <row r="1235" spans="2:4">
      <c r="B1235">
        <v>614500</v>
      </c>
      <c r="C1235">
        <v>-25643663.397661</v>
      </c>
      <c r="D1235">
        <v>-25819150.597334001</v>
      </c>
    </row>
    <row r="1236" spans="2:4">
      <c r="B1236">
        <v>615000</v>
      </c>
      <c r="C1236">
        <v>-25583941.013868</v>
      </c>
      <c r="D1236">
        <v>-26182987.587125</v>
      </c>
    </row>
    <row r="1237" spans="2:4">
      <c r="B1237">
        <v>615500</v>
      </c>
      <c r="C1237">
        <v>-25641012.786764</v>
      </c>
      <c r="D1237">
        <v>-26381285.215459999</v>
      </c>
    </row>
    <row r="1238" spans="2:4">
      <c r="B1238">
        <v>616000</v>
      </c>
      <c r="C1238">
        <v>-25580391.198766999</v>
      </c>
      <c r="D1238">
        <v>-26005841.676013</v>
      </c>
    </row>
    <row r="1239" spans="2:4">
      <c r="B1239">
        <v>616500</v>
      </c>
      <c r="C1239">
        <v>-25643800.257240999</v>
      </c>
      <c r="D1239">
        <v>-26099391.886452999</v>
      </c>
    </row>
    <row r="1240" spans="2:4">
      <c r="B1240">
        <v>617000</v>
      </c>
      <c r="C1240">
        <v>-25583614.160937998</v>
      </c>
      <c r="D1240">
        <v>-26479461.662301</v>
      </c>
    </row>
    <row r="1241" spans="2:4">
      <c r="B1241">
        <v>617500</v>
      </c>
      <c r="C1241">
        <v>-25640907.756244</v>
      </c>
      <c r="D1241">
        <v>-26278555.503867999</v>
      </c>
    </row>
    <row r="1242" spans="2:4">
      <c r="B1242">
        <v>618000</v>
      </c>
      <c r="C1242">
        <v>-25584571.690154999</v>
      </c>
      <c r="D1242">
        <v>-26083255.381285999</v>
      </c>
    </row>
    <row r="1243" spans="2:4">
      <c r="B1243">
        <v>618500</v>
      </c>
      <c r="C1243">
        <v>-25632313.065783001</v>
      </c>
      <c r="D1243">
        <v>-26123823.124485999</v>
      </c>
    </row>
    <row r="1244" spans="2:4">
      <c r="B1244">
        <v>619000</v>
      </c>
      <c r="C1244">
        <v>-25576396.461832002</v>
      </c>
      <c r="D1244">
        <v>-25834031.136881001</v>
      </c>
    </row>
    <row r="1245" spans="2:4">
      <c r="B1245">
        <v>619500</v>
      </c>
      <c r="C1245">
        <v>-25637723.506011002</v>
      </c>
      <c r="D1245">
        <v>-26305551.307840999</v>
      </c>
    </row>
    <row r="1246" spans="2:4">
      <c r="B1246">
        <v>620000</v>
      </c>
      <c r="C1246">
        <v>-25580228.968533002</v>
      </c>
      <c r="D1246">
        <v>-26276411.369006</v>
      </c>
    </row>
    <row r="1247" spans="2:4">
      <c r="B1247">
        <v>620500</v>
      </c>
      <c r="C1247">
        <v>-25631026.469351001</v>
      </c>
      <c r="D1247">
        <v>-26143662.551509999</v>
      </c>
    </row>
    <row r="1248" spans="2:4">
      <c r="B1248">
        <v>621000</v>
      </c>
      <c r="C1248">
        <v>-25573807.528997999</v>
      </c>
      <c r="D1248">
        <v>-25994580.764403</v>
      </c>
    </row>
    <row r="1249" spans="2:4">
      <c r="B1249">
        <v>621500</v>
      </c>
      <c r="C1249">
        <v>-25632284.613460001</v>
      </c>
      <c r="D1249">
        <v>-25961591.007743001</v>
      </c>
    </row>
    <row r="1250" spans="2:4">
      <c r="B1250">
        <v>622000</v>
      </c>
      <c r="C1250">
        <v>-25566600.420944002</v>
      </c>
      <c r="D1250">
        <v>-25984047.242779002</v>
      </c>
    </row>
    <row r="1251" spans="2:4">
      <c r="B1251">
        <v>622500</v>
      </c>
      <c r="C1251">
        <v>-25627950.513004001</v>
      </c>
      <c r="D1251">
        <v>-26096081.463151999</v>
      </c>
    </row>
    <row r="1252" spans="2:4">
      <c r="B1252">
        <v>623000</v>
      </c>
      <c r="C1252">
        <v>-25568070.684379</v>
      </c>
      <c r="D1252">
        <v>-26171803.115568999</v>
      </c>
    </row>
    <row r="1253" spans="2:4">
      <c r="B1253">
        <v>623500</v>
      </c>
      <c r="C1253">
        <v>-25628314.672097001</v>
      </c>
      <c r="D1253">
        <v>-26219136.738568</v>
      </c>
    </row>
    <row r="1254" spans="2:4">
      <c r="B1254">
        <v>624000</v>
      </c>
      <c r="C1254">
        <v>-25566564.340953</v>
      </c>
      <c r="D1254">
        <v>-26002387.552087002</v>
      </c>
    </row>
    <row r="1255" spans="2:4">
      <c r="B1255">
        <v>624500</v>
      </c>
      <c r="C1255">
        <v>-25626344.732620999</v>
      </c>
      <c r="D1255">
        <v>-26106229.598990001</v>
      </c>
    </row>
    <row r="1256" spans="2:4">
      <c r="B1256">
        <v>625000</v>
      </c>
      <c r="C1256">
        <v>-25563378.369222</v>
      </c>
      <c r="D1256">
        <v>-26199495.937284999</v>
      </c>
    </row>
    <row r="1257" spans="2:4">
      <c r="B1257">
        <v>625500</v>
      </c>
      <c r="C1257">
        <v>-25626252.263471998</v>
      </c>
      <c r="D1257">
        <v>-25921831.203458</v>
      </c>
    </row>
    <row r="1258" spans="2:4">
      <c r="B1258">
        <v>626000</v>
      </c>
      <c r="C1258">
        <v>-25557678.157993</v>
      </c>
      <c r="D1258">
        <v>-25863432.122869</v>
      </c>
    </row>
    <row r="1259" spans="2:4">
      <c r="B1259">
        <v>626500</v>
      </c>
      <c r="C1259">
        <v>-25618240.823373001</v>
      </c>
      <c r="D1259">
        <v>-25969028.271421</v>
      </c>
    </row>
    <row r="1260" spans="2:4">
      <c r="B1260">
        <v>627000</v>
      </c>
      <c r="C1260">
        <v>-25555811.531399999</v>
      </c>
      <c r="D1260">
        <v>-26096932.138610002</v>
      </c>
    </row>
    <row r="1261" spans="2:4">
      <c r="B1261">
        <v>627500</v>
      </c>
      <c r="C1261">
        <v>-25620532.784198999</v>
      </c>
      <c r="D1261">
        <v>-26148405.160781998</v>
      </c>
    </row>
    <row r="1262" spans="2:4">
      <c r="B1262">
        <v>628000</v>
      </c>
      <c r="C1262">
        <v>-25557889.569898002</v>
      </c>
      <c r="D1262">
        <v>-25955363.929621998</v>
      </c>
    </row>
    <row r="1263" spans="2:4">
      <c r="B1263">
        <v>628500</v>
      </c>
      <c r="C1263">
        <v>-25616975.641022</v>
      </c>
      <c r="D1263">
        <v>-26055921.52166</v>
      </c>
    </row>
    <row r="1264" spans="2:4">
      <c r="B1264">
        <v>629000</v>
      </c>
      <c r="C1264">
        <v>-25553822.706569001</v>
      </c>
      <c r="D1264">
        <v>-25899739.968501002</v>
      </c>
    </row>
    <row r="1265" spans="2:4">
      <c r="B1265">
        <v>629500</v>
      </c>
      <c r="C1265">
        <v>-25608659.912053</v>
      </c>
      <c r="D1265">
        <v>-25991443.087969001</v>
      </c>
    </row>
    <row r="1266" spans="2:4">
      <c r="B1266">
        <v>630000</v>
      </c>
      <c r="C1266">
        <v>-25554328.208648998</v>
      </c>
      <c r="D1266">
        <v>-26053149.412486002</v>
      </c>
    </row>
    <row r="1267" spans="2:4">
      <c r="B1267">
        <v>630500</v>
      </c>
      <c r="C1267">
        <v>-25613057.881964002</v>
      </c>
      <c r="D1267">
        <v>-26256934.361579999</v>
      </c>
    </row>
    <row r="1268" spans="2:4">
      <c r="B1268">
        <v>631000</v>
      </c>
      <c r="C1268">
        <v>-25549789.248057</v>
      </c>
      <c r="D1268">
        <v>-26087516.927859999</v>
      </c>
    </row>
    <row r="1269" spans="2:4">
      <c r="B1269">
        <v>631500</v>
      </c>
      <c r="C1269">
        <v>-25611158.455441002</v>
      </c>
      <c r="D1269">
        <v>-25988539.577801</v>
      </c>
    </row>
    <row r="1270" spans="2:4">
      <c r="B1270">
        <v>632000</v>
      </c>
      <c r="C1270">
        <v>-25554304.912935</v>
      </c>
      <c r="D1270">
        <v>-26047894.365671001</v>
      </c>
    </row>
    <row r="1271" spans="2:4">
      <c r="B1271">
        <v>632500</v>
      </c>
      <c r="C1271">
        <v>-25609103.488915998</v>
      </c>
      <c r="D1271">
        <v>-26098002.371201999</v>
      </c>
    </row>
    <row r="1272" spans="2:4">
      <c r="B1272">
        <v>633000</v>
      </c>
      <c r="C1272">
        <v>-25546524.234678999</v>
      </c>
      <c r="D1272">
        <v>-26006446.244865999</v>
      </c>
    </row>
    <row r="1273" spans="2:4">
      <c r="B1273">
        <v>633500</v>
      </c>
      <c r="C1273">
        <v>-25607319.771102</v>
      </c>
      <c r="D1273">
        <v>-26043426.670251999</v>
      </c>
    </row>
    <row r="1274" spans="2:4">
      <c r="B1274">
        <v>634000</v>
      </c>
      <c r="C1274">
        <v>-25546526.806761999</v>
      </c>
      <c r="D1274">
        <v>-25765944.662402999</v>
      </c>
    </row>
    <row r="1275" spans="2:4">
      <c r="B1275">
        <v>634500</v>
      </c>
      <c r="C1275">
        <v>-25606279.172104999</v>
      </c>
      <c r="D1275">
        <v>-26009239.362208001</v>
      </c>
    </row>
    <row r="1276" spans="2:4">
      <c r="B1276">
        <v>635000</v>
      </c>
      <c r="C1276">
        <v>-25540219.746831998</v>
      </c>
      <c r="D1276">
        <v>-25958562.145045999</v>
      </c>
    </row>
    <row r="1277" spans="2:4">
      <c r="B1277">
        <v>635500</v>
      </c>
      <c r="C1277">
        <v>-25603859.150139</v>
      </c>
      <c r="D1277">
        <v>-25911058.807937</v>
      </c>
    </row>
    <row r="1278" spans="2:4">
      <c r="B1278">
        <v>636000</v>
      </c>
      <c r="C1278">
        <v>-25543455.322655998</v>
      </c>
      <c r="D1278">
        <v>-26065490.096058998</v>
      </c>
    </row>
    <row r="1279" spans="2:4">
      <c r="B1279">
        <v>636500</v>
      </c>
      <c r="C1279">
        <v>-25607421.777212001</v>
      </c>
      <c r="D1279">
        <v>-26033605.560334001</v>
      </c>
    </row>
    <row r="1280" spans="2:4">
      <c r="B1280">
        <v>637000</v>
      </c>
      <c r="C1280">
        <v>-25535260.254655</v>
      </c>
      <c r="D1280">
        <v>-26065992.750390001</v>
      </c>
    </row>
    <row r="1281" spans="2:4">
      <c r="B1281">
        <v>637500</v>
      </c>
      <c r="C1281">
        <v>-25601035.115699999</v>
      </c>
      <c r="D1281">
        <v>-26133011.461367998</v>
      </c>
    </row>
    <row r="1282" spans="2:4">
      <c r="B1282">
        <v>638000</v>
      </c>
      <c r="C1282">
        <v>-25538487.109166</v>
      </c>
      <c r="D1282">
        <v>-26191585.057629999</v>
      </c>
    </row>
    <row r="1283" spans="2:4">
      <c r="B1283">
        <v>638500</v>
      </c>
      <c r="C1283">
        <v>-25596903.137132999</v>
      </c>
      <c r="D1283">
        <v>-26334403.109742999</v>
      </c>
    </row>
    <row r="1284" spans="2:4">
      <c r="B1284">
        <v>639000</v>
      </c>
      <c r="C1284">
        <v>-25537387.659986001</v>
      </c>
      <c r="D1284">
        <v>-26151709.424265001</v>
      </c>
    </row>
    <row r="1285" spans="2:4">
      <c r="B1285">
        <v>639500</v>
      </c>
      <c r="C1285">
        <v>-25603976.5579</v>
      </c>
      <c r="D1285">
        <v>-25790611.657899</v>
      </c>
    </row>
    <row r="1286" spans="2:4">
      <c r="B1286">
        <v>640000</v>
      </c>
      <c r="C1286">
        <v>-25533916.400320001</v>
      </c>
      <c r="D1286">
        <v>-26094709.597150002</v>
      </c>
    </row>
    <row r="1287" spans="2:4">
      <c r="B1287">
        <v>640500</v>
      </c>
      <c r="C1287">
        <v>-25597229.022939999</v>
      </c>
      <c r="D1287">
        <v>-26392620.985603999</v>
      </c>
    </row>
    <row r="1288" spans="2:4">
      <c r="B1288">
        <v>641000</v>
      </c>
      <c r="C1288">
        <v>-25535394.415344998</v>
      </c>
      <c r="D1288">
        <v>-25993587.119672999</v>
      </c>
    </row>
    <row r="1289" spans="2:4">
      <c r="B1289">
        <v>641500</v>
      </c>
      <c r="C1289">
        <v>-25589488.120407999</v>
      </c>
      <c r="D1289">
        <v>-26041868.233662002</v>
      </c>
    </row>
    <row r="1290" spans="2:4">
      <c r="B1290">
        <v>642000</v>
      </c>
      <c r="C1290">
        <v>-25536151.997359</v>
      </c>
      <c r="D1290">
        <v>-26393753.419845</v>
      </c>
    </row>
    <row r="1291" spans="2:4">
      <c r="B1291">
        <v>642500</v>
      </c>
      <c r="C1291">
        <v>-25592764.849342</v>
      </c>
      <c r="D1291">
        <v>-26271363.731919002</v>
      </c>
    </row>
    <row r="1292" spans="2:4">
      <c r="B1292">
        <v>643000</v>
      </c>
      <c r="C1292">
        <v>-25528622.221739002</v>
      </c>
      <c r="D1292">
        <v>-26083974.770333</v>
      </c>
    </row>
    <row r="1293" spans="2:4">
      <c r="B1293">
        <v>643500</v>
      </c>
      <c r="C1293">
        <v>-25588542.109244</v>
      </c>
      <c r="D1293">
        <v>-26150906.461475998</v>
      </c>
    </row>
    <row r="1294" spans="2:4">
      <c r="B1294">
        <v>644000</v>
      </c>
      <c r="C1294">
        <v>-25528018.486687001</v>
      </c>
      <c r="D1294">
        <v>-25776690.001006</v>
      </c>
    </row>
    <row r="1295" spans="2:4">
      <c r="B1295">
        <v>644500</v>
      </c>
      <c r="C1295">
        <v>-25591673.926419001</v>
      </c>
      <c r="D1295">
        <v>-26231043.81134</v>
      </c>
    </row>
    <row r="1296" spans="2:4">
      <c r="B1296">
        <v>645000</v>
      </c>
      <c r="C1296">
        <v>-25524018.404835001</v>
      </c>
      <c r="D1296">
        <v>-26237810.133641999</v>
      </c>
    </row>
    <row r="1297" spans="2:4">
      <c r="B1297">
        <v>645500</v>
      </c>
      <c r="C1297">
        <v>-25580254.857319999</v>
      </c>
      <c r="D1297">
        <v>-26058947.079486001</v>
      </c>
    </row>
    <row r="1298" spans="2:4">
      <c r="B1298">
        <v>646000</v>
      </c>
      <c r="C1298">
        <v>-25520858.670662999</v>
      </c>
      <c r="D1298">
        <v>-25936157.331351999</v>
      </c>
    </row>
    <row r="1299" spans="2:4">
      <c r="B1299">
        <v>646500</v>
      </c>
      <c r="C1299">
        <v>-25583133.764653999</v>
      </c>
      <c r="D1299">
        <v>-25976970.524062999</v>
      </c>
    </row>
    <row r="1300" spans="2:4">
      <c r="B1300">
        <v>647000</v>
      </c>
      <c r="C1300">
        <v>-25522235.946320999</v>
      </c>
      <c r="D1300">
        <v>-25907986.860546999</v>
      </c>
    </row>
    <row r="1301" spans="2:4">
      <c r="B1301">
        <v>647500</v>
      </c>
      <c r="C1301">
        <v>-25580896.326566</v>
      </c>
      <c r="D1301">
        <v>-26081646.823927</v>
      </c>
    </row>
    <row r="1302" spans="2:4">
      <c r="B1302">
        <v>648000</v>
      </c>
      <c r="C1302">
        <v>-25516316.679145001</v>
      </c>
      <c r="D1302">
        <v>-26153346.044983</v>
      </c>
    </row>
    <row r="1303" spans="2:4">
      <c r="B1303">
        <v>648500</v>
      </c>
      <c r="C1303">
        <v>-25579635.531668</v>
      </c>
      <c r="D1303">
        <v>-26146384.403241999</v>
      </c>
    </row>
    <row r="1304" spans="2:4">
      <c r="B1304">
        <v>649000</v>
      </c>
      <c r="C1304">
        <v>-25519785.846060999</v>
      </c>
      <c r="D1304">
        <v>-25919097.857232001</v>
      </c>
    </row>
    <row r="1305" spans="2:4">
      <c r="B1305">
        <v>649500</v>
      </c>
      <c r="C1305">
        <v>-25579773.250971999</v>
      </c>
      <c r="D1305">
        <v>-26068580.544041</v>
      </c>
    </row>
    <row r="1306" spans="2:4">
      <c r="B1306">
        <v>650000</v>
      </c>
      <c r="C1306">
        <v>-25518383.45713</v>
      </c>
      <c r="D1306">
        <v>-26179121.515928</v>
      </c>
    </row>
    <row r="1307" spans="2:4">
      <c r="B1307">
        <v>650500</v>
      </c>
      <c r="C1307">
        <v>-25577124.905765999</v>
      </c>
      <c r="D1307">
        <v>-25872426.550023001</v>
      </c>
    </row>
    <row r="1308" spans="2:4">
      <c r="B1308">
        <v>651000</v>
      </c>
      <c r="C1308">
        <v>-25511542.910126001</v>
      </c>
      <c r="D1308">
        <v>-25848675.552414998</v>
      </c>
    </row>
    <row r="1309" spans="2:4">
      <c r="B1309">
        <v>651500</v>
      </c>
      <c r="C1309">
        <v>-25574308.378754999</v>
      </c>
      <c r="D1309">
        <v>-25952571.043072</v>
      </c>
    </row>
    <row r="1310" spans="2:4">
      <c r="B1310">
        <v>652000</v>
      </c>
      <c r="C1310">
        <v>-25507717.983741</v>
      </c>
      <c r="D1310">
        <v>-26044411.587163001</v>
      </c>
    </row>
    <row r="1311" spans="2:4">
      <c r="B1311">
        <v>652500</v>
      </c>
      <c r="C1311">
        <v>-25573050.994573001</v>
      </c>
      <c r="D1311">
        <v>-26100879.536866002</v>
      </c>
    </row>
    <row r="1312" spans="2:4">
      <c r="B1312">
        <v>653000</v>
      </c>
      <c r="C1312">
        <v>-25505731.706135001</v>
      </c>
      <c r="D1312">
        <v>-25862292.124382</v>
      </c>
    </row>
    <row r="1313" spans="2:4">
      <c r="B1313">
        <v>653500</v>
      </c>
      <c r="C1313">
        <v>-25568919.916209001</v>
      </c>
      <c r="D1313">
        <v>-25970464.724261999</v>
      </c>
    </row>
    <row r="1314" spans="2:4">
      <c r="B1314">
        <v>654000</v>
      </c>
      <c r="C1314">
        <v>-25502949.441126999</v>
      </c>
      <c r="D1314">
        <v>-25811421.736363001</v>
      </c>
    </row>
    <row r="1315" spans="2:4">
      <c r="B1315">
        <v>654500</v>
      </c>
      <c r="C1315">
        <v>-25570573.303973</v>
      </c>
      <c r="D1315">
        <v>-25969066.769993</v>
      </c>
    </row>
    <row r="1316" spans="2:4">
      <c r="B1316">
        <v>655000</v>
      </c>
      <c r="C1316">
        <v>-25502265.696019001</v>
      </c>
      <c r="D1316">
        <v>-26081148.315482002</v>
      </c>
    </row>
    <row r="1317" spans="2:4">
      <c r="B1317">
        <v>655500</v>
      </c>
      <c r="C1317">
        <v>-25568058.043804001</v>
      </c>
      <c r="D1317">
        <v>-26203831.440166999</v>
      </c>
    </row>
    <row r="1318" spans="2:4">
      <c r="B1318">
        <v>656000</v>
      </c>
      <c r="C1318">
        <v>-25502672.599548999</v>
      </c>
      <c r="D1318">
        <v>-26033342.876722001</v>
      </c>
    </row>
    <row r="1319" spans="2:4">
      <c r="B1319">
        <v>656500</v>
      </c>
      <c r="C1319">
        <v>-25562661.202888999</v>
      </c>
      <c r="D1319">
        <v>-26004589.792564999</v>
      </c>
    </row>
    <row r="1320" spans="2:4">
      <c r="B1320">
        <v>657000</v>
      </c>
      <c r="C1320">
        <v>-25496545.76393</v>
      </c>
      <c r="D1320">
        <v>-26037724.712419</v>
      </c>
    </row>
    <row r="1321" spans="2:4">
      <c r="B1321">
        <v>657500</v>
      </c>
      <c r="C1321">
        <v>-25564495.677127</v>
      </c>
      <c r="D1321">
        <v>-26014183.617235001</v>
      </c>
    </row>
    <row r="1322" spans="2:4">
      <c r="B1322">
        <v>658000</v>
      </c>
      <c r="C1322">
        <v>-25500921.728100002</v>
      </c>
      <c r="D1322">
        <v>-25920643.486402001</v>
      </c>
    </row>
    <row r="1323" spans="2:4">
      <c r="B1323">
        <v>658500</v>
      </c>
      <c r="C1323">
        <v>-25561152.610286001</v>
      </c>
      <c r="D1323">
        <v>-26025828.094526</v>
      </c>
    </row>
    <row r="1324" spans="2:4">
      <c r="B1324">
        <v>659000</v>
      </c>
      <c r="C1324">
        <v>-25494662.482848</v>
      </c>
      <c r="D1324">
        <v>-25816655.186625</v>
      </c>
    </row>
    <row r="1325" spans="2:4">
      <c r="B1325">
        <v>659500</v>
      </c>
      <c r="C1325">
        <v>-25556846.939343002</v>
      </c>
      <c r="D1325">
        <v>-25957243.112052999</v>
      </c>
    </row>
    <row r="1326" spans="2:4">
      <c r="B1326">
        <v>660000</v>
      </c>
      <c r="C1326">
        <v>-25498988.705781002</v>
      </c>
      <c r="D1326">
        <v>-25919658.943838</v>
      </c>
    </row>
    <row r="1327" spans="2:4">
      <c r="B1327">
        <v>660500</v>
      </c>
      <c r="C1327">
        <v>-25559276.259293001</v>
      </c>
      <c r="D1327">
        <v>-25868796.75367</v>
      </c>
    </row>
    <row r="1328" spans="2:4">
      <c r="B1328">
        <v>661000</v>
      </c>
      <c r="C1328">
        <v>-25496885.248055</v>
      </c>
      <c r="D1328">
        <v>-26049738.339473002</v>
      </c>
    </row>
    <row r="1329" spans="2:4">
      <c r="B1329">
        <v>661500</v>
      </c>
      <c r="C1329">
        <v>-25552830.316969998</v>
      </c>
      <c r="D1329">
        <v>-26101501.875737</v>
      </c>
    </row>
    <row r="1330" spans="2:4">
      <c r="B1330">
        <v>662000</v>
      </c>
      <c r="C1330">
        <v>-25493376.401411001</v>
      </c>
      <c r="D1330">
        <v>-26047884.883060001</v>
      </c>
    </row>
    <row r="1331" spans="2:4">
      <c r="B1331">
        <v>662500</v>
      </c>
      <c r="C1331">
        <v>-25554778.164239999</v>
      </c>
      <c r="D1331">
        <v>-26146417.527474001</v>
      </c>
    </row>
    <row r="1332" spans="2:4">
      <c r="B1332">
        <v>663000</v>
      </c>
      <c r="C1332">
        <v>-25492056.271878</v>
      </c>
      <c r="D1332">
        <v>-26146430.610624</v>
      </c>
    </row>
    <row r="1333" spans="2:4">
      <c r="B1333">
        <v>663500</v>
      </c>
      <c r="C1333">
        <v>-25552980.248280998</v>
      </c>
      <c r="D1333">
        <v>-26323193.808341999</v>
      </c>
    </row>
    <row r="1334" spans="2:4">
      <c r="B1334">
        <v>664000</v>
      </c>
      <c r="C1334">
        <v>-25490562.792015001</v>
      </c>
      <c r="D1334">
        <v>-26127342.400743999</v>
      </c>
    </row>
    <row r="1335" spans="2:4">
      <c r="B1335">
        <v>664500</v>
      </c>
      <c r="C1335">
        <v>-25550458.044174999</v>
      </c>
      <c r="D1335">
        <v>-25767115.492242999</v>
      </c>
    </row>
    <row r="1336" spans="2:4">
      <c r="B1336">
        <v>665000</v>
      </c>
      <c r="C1336">
        <v>-25486645.974846002</v>
      </c>
      <c r="D1336">
        <v>-26105768.021414001</v>
      </c>
    </row>
    <row r="1337" spans="2:4">
      <c r="B1337">
        <v>665500</v>
      </c>
      <c r="C1337">
        <v>-25549484.899473999</v>
      </c>
      <c r="D1337">
        <v>-26396557.593997002</v>
      </c>
    </row>
    <row r="1338" spans="2:4">
      <c r="B1338">
        <v>666000</v>
      </c>
      <c r="C1338">
        <v>-25487112.888826001</v>
      </c>
      <c r="D1338">
        <v>-25928054.059863001</v>
      </c>
    </row>
    <row r="1339" spans="2:4">
      <c r="B1339">
        <v>666500</v>
      </c>
      <c r="C1339">
        <v>-25547070.593533002</v>
      </c>
      <c r="D1339">
        <v>-26069613.483858</v>
      </c>
    </row>
    <row r="1340" spans="2:4">
      <c r="B1340">
        <v>667000</v>
      </c>
      <c r="C1340">
        <v>-25486958.869316</v>
      </c>
      <c r="D1340">
        <v>-26401674.638087001</v>
      </c>
    </row>
    <row r="1341" spans="2:4">
      <c r="B1341">
        <v>667500</v>
      </c>
      <c r="C1341">
        <v>-25546689.968192998</v>
      </c>
      <c r="D1341">
        <v>-26178363.064821001</v>
      </c>
    </row>
    <row r="1342" spans="2:4">
      <c r="B1342">
        <v>668000</v>
      </c>
      <c r="C1342">
        <v>-25480870.960808001</v>
      </c>
      <c r="D1342">
        <v>-26065403.376791</v>
      </c>
    </row>
    <row r="1343" spans="2:4">
      <c r="B1343">
        <v>668500</v>
      </c>
      <c r="C1343">
        <v>-25540789.706287</v>
      </c>
      <c r="D1343">
        <v>-26075284.496812001</v>
      </c>
    </row>
    <row r="1344" spans="2:4">
      <c r="B1344">
        <v>669000</v>
      </c>
      <c r="C1344">
        <v>-25477796.671139002</v>
      </c>
      <c r="D1344">
        <v>-25778270.104439002</v>
      </c>
    </row>
    <row r="1345" spans="2:4">
      <c r="B1345">
        <v>669500</v>
      </c>
      <c r="C1345">
        <v>-25539146.645311002</v>
      </c>
      <c r="D1345">
        <v>-26197252.480115</v>
      </c>
    </row>
    <row r="1346" spans="2:4">
      <c r="B1346">
        <v>670000</v>
      </c>
      <c r="C1346">
        <v>-25477910.118779</v>
      </c>
      <c r="D1346">
        <v>-26235511.524829</v>
      </c>
    </row>
    <row r="1347" spans="2:4">
      <c r="B1347">
        <v>670500</v>
      </c>
      <c r="C1347">
        <v>-25543613.856334001</v>
      </c>
      <c r="D1347">
        <v>-26048018.383389998</v>
      </c>
    </row>
    <row r="1348" spans="2:4">
      <c r="B1348">
        <v>671000</v>
      </c>
      <c r="C1348">
        <v>-25478427.746103998</v>
      </c>
      <c r="D1348">
        <v>-25877612.365963999</v>
      </c>
    </row>
    <row r="1349" spans="2:4">
      <c r="B1349">
        <v>671500</v>
      </c>
      <c r="C1349">
        <v>-25539516.600187</v>
      </c>
      <c r="D1349">
        <v>-25893283.845380999</v>
      </c>
    </row>
    <row r="1350" spans="2:4">
      <c r="B1350">
        <v>672000</v>
      </c>
      <c r="C1350">
        <v>-25472676.080373</v>
      </c>
      <c r="D1350">
        <v>-25909553.061969001</v>
      </c>
    </row>
    <row r="1351" spans="2:4">
      <c r="B1351">
        <v>672500</v>
      </c>
      <c r="C1351">
        <v>-25537137.838222999</v>
      </c>
      <c r="D1351">
        <v>-26029692.634502001</v>
      </c>
    </row>
    <row r="1352" spans="2:4">
      <c r="B1352">
        <v>673000</v>
      </c>
      <c r="C1352">
        <v>-25473512.739578001</v>
      </c>
      <c r="D1352">
        <v>-26113602.629848</v>
      </c>
    </row>
    <row r="1353" spans="2:4">
      <c r="B1353">
        <v>673500</v>
      </c>
      <c r="C1353">
        <v>-25533929.768298998</v>
      </c>
      <c r="D1353">
        <v>-26110438.805114999</v>
      </c>
    </row>
    <row r="1354" spans="2:4">
      <c r="B1354">
        <v>674000</v>
      </c>
      <c r="C1354">
        <v>-25475278.482942</v>
      </c>
      <c r="D1354">
        <v>-25863466.145238001</v>
      </c>
    </row>
    <row r="1355" spans="2:4">
      <c r="B1355">
        <v>674500</v>
      </c>
      <c r="C1355">
        <v>-25534954.590032</v>
      </c>
      <c r="D1355">
        <v>-26058669.650853999</v>
      </c>
    </row>
    <row r="1356" spans="2:4">
      <c r="B1356">
        <v>675000</v>
      </c>
      <c r="C1356">
        <v>-25470391.073096</v>
      </c>
      <c r="D1356">
        <v>-26121205.386746999</v>
      </c>
    </row>
    <row r="1357" spans="2:4">
      <c r="B1357">
        <v>675500</v>
      </c>
      <c r="C1357">
        <v>-25535829.376818001</v>
      </c>
      <c r="D1357">
        <v>-25861967.51447</v>
      </c>
    </row>
    <row r="1358" spans="2:4">
      <c r="B1358">
        <v>676000</v>
      </c>
      <c r="C1358">
        <v>-25466451.906220999</v>
      </c>
      <c r="D1358">
        <v>-25795856.840753</v>
      </c>
    </row>
    <row r="1359" spans="2:4">
      <c r="B1359">
        <v>676500</v>
      </c>
      <c r="C1359">
        <v>-25531224.823178001</v>
      </c>
      <c r="D1359">
        <v>-25932298.162572999</v>
      </c>
    </row>
    <row r="1360" spans="2:4">
      <c r="B1360">
        <v>677000</v>
      </c>
      <c r="C1360">
        <v>-25470293.560646001</v>
      </c>
      <c r="D1360">
        <v>-26023607.305149999</v>
      </c>
    </row>
    <row r="1361" spans="2:4">
      <c r="B1361">
        <v>677500</v>
      </c>
      <c r="C1361">
        <v>-25529307.615281001</v>
      </c>
      <c r="D1361">
        <v>-26104754.698582001</v>
      </c>
    </row>
    <row r="1362" spans="2:4">
      <c r="B1362">
        <v>678000</v>
      </c>
      <c r="C1362">
        <v>-25468963.086045001</v>
      </c>
      <c r="D1362">
        <v>-25850318.183423001</v>
      </c>
    </row>
    <row r="1363" spans="2:4">
      <c r="B1363">
        <v>678500</v>
      </c>
      <c r="C1363">
        <v>-25525794.156925999</v>
      </c>
      <c r="D1363">
        <v>-25948797.169686001</v>
      </c>
    </row>
    <row r="1364" spans="2:4">
      <c r="B1364">
        <v>679000</v>
      </c>
      <c r="C1364">
        <v>-25466080.227915999</v>
      </c>
      <c r="D1364">
        <v>-25814270.516481001</v>
      </c>
    </row>
    <row r="1365" spans="2:4">
      <c r="B1365">
        <v>679500</v>
      </c>
      <c r="C1365">
        <v>-25521783.949923001</v>
      </c>
      <c r="D1365">
        <v>-25931522.250946999</v>
      </c>
    </row>
    <row r="1366" spans="2:4">
      <c r="B1366">
        <v>680000</v>
      </c>
      <c r="C1366">
        <v>-25462488.789057001</v>
      </c>
      <c r="D1366">
        <v>-25966970.378771</v>
      </c>
    </row>
    <row r="1367" spans="2:4">
      <c r="B1367">
        <v>680500</v>
      </c>
      <c r="C1367">
        <v>-25521768.603935</v>
      </c>
      <c r="D1367">
        <v>-26169138.203228999</v>
      </c>
    </row>
    <row r="1368" spans="2:4">
      <c r="B1368">
        <v>681000</v>
      </c>
      <c r="C1368">
        <v>-25459722.609954</v>
      </c>
      <c r="D1368">
        <v>-26036232.319230001</v>
      </c>
    </row>
    <row r="1369" spans="2:4">
      <c r="B1369">
        <v>681500</v>
      </c>
      <c r="C1369">
        <v>-25523821.994888999</v>
      </c>
      <c r="D1369">
        <v>-25928133.620076001</v>
      </c>
    </row>
    <row r="1370" spans="2:4">
      <c r="B1370">
        <v>682000</v>
      </c>
      <c r="C1370">
        <v>-25462225.682994999</v>
      </c>
      <c r="D1370">
        <v>-25973624.481396001</v>
      </c>
    </row>
    <row r="1371" spans="2:4">
      <c r="B1371">
        <v>682500</v>
      </c>
      <c r="C1371">
        <v>-25519883.040663999</v>
      </c>
      <c r="D1371">
        <v>-26019495.980129</v>
      </c>
    </row>
    <row r="1372" spans="2:4">
      <c r="B1372">
        <v>683000</v>
      </c>
      <c r="C1372">
        <v>-25459932.405983999</v>
      </c>
      <c r="D1372">
        <v>-25906082.242169999</v>
      </c>
    </row>
    <row r="1373" spans="2:4">
      <c r="B1373">
        <v>683500</v>
      </c>
      <c r="C1373">
        <v>-25515464.052347999</v>
      </c>
      <c r="D1373">
        <v>-25949182.478372</v>
      </c>
    </row>
    <row r="1374" spans="2:4">
      <c r="B1374">
        <v>684000</v>
      </c>
      <c r="C1374">
        <v>-25452372.789338</v>
      </c>
      <c r="D1374">
        <v>-25771544.978753</v>
      </c>
    </row>
    <row r="1375" spans="2:4">
      <c r="B1375">
        <v>684500</v>
      </c>
      <c r="C1375">
        <v>-25519985.968465</v>
      </c>
      <c r="D1375">
        <v>-25898263.288467001</v>
      </c>
    </row>
    <row r="1376" spans="2:4">
      <c r="B1376">
        <v>685000</v>
      </c>
      <c r="C1376">
        <v>-25453326.707729001</v>
      </c>
      <c r="D1376">
        <v>-25905460.011657</v>
      </c>
    </row>
    <row r="1377" spans="2:4">
      <c r="B1377">
        <v>685500</v>
      </c>
      <c r="C1377">
        <v>-25522700.38067</v>
      </c>
      <c r="D1377">
        <v>-25893695.408429999</v>
      </c>
    </row>
    <row r="1378" spans="2:4">
      <c r="B1378">
        <v>686000</v>
      </c>
      <c r="C1378">
        <v>-25453493.354449999</v>
      </c>
      <c r="D1378">
        <v>-26010199.420818999</v>
      </c>
    </row>
    <row r="1379" spans="2:4">
      <c r="B1379">
        <v>686500</v>
      </c>
      <c r="C1379">
        <v>-25523683.046969999</v>
      </c>
      <c r="D1379">
        <v>-25996480.418095998</v>
      </c>
    </row>
    <row r="1380" spans="2:4">
      <c r="B1380">
        <v>687000</v>
      </c>
      <c r="C1380">
        <v>-25452591.676293999</v>
      </c>
      <c r="D1380">
        <v>-26045927.747341</v>
      </c>
    </row>
    <row r="1381" spans="2:4">
      <c r="B1381">
        <v>687500</v>
      </c>
      <c r="C1381">
        <v>-25509768.938154999</v>
      </c>
      <c r="D1381">
        <v>-26082644.049892999</v>
      </c>
    </row>
    <row r="1382" spans="2:4">
      <c r="B1382">
        <v>688000</v>
      </c>
      <c r="C1382">
        <v>-25453939.914172001</v>
      </c>
      <c r="D1382">
        <v>-26066486.663412999</v>
      </c>
    </row>
    <row r="1383" spans="2:4">
      <c r="B1383">
        <v>688500</v>
      </c>
      <c r="C1383">
        <v>-25516449.040539999</v>
      </c>
      <c r="D1383">
        <v>-26294825.093669999</v>
      </c>
    </row>
    <row r="1384" spans="2:4">
      <c r="B1384">
        <v>689000</v>
      </c>
      <c r="C1384">
        <v>-25450126.063388001</v>
      </c>
      <c r="D1384">
        <v>-26090825.582327001</v>
      </c>
    </row>
    <row r="1385" spans="2:4">
      <c r="B1385">
        <v>689500</v>
      </c>
      <c r="C1385">
        <v>-25509490.189854998</v>
      </c>
      <c r="D1385">
        <v>-25754009.166848</v>
      </c>
    </row>
    <row r="1386" spans="2:4">
      <c r="B1386">
        <v>690000</v>
      </c>
      <c r="C1386">
        <v>-25446671.539818998</v>
      </c>
      <c r="D1386">
        <v>-26050745.630114</v>
      </c>
    </row>
    <row r="1387" spans="2:4">
      <c r="B1387">
        <v>690500</v>
      </c>
      <c r="C1387">
        <v>-25507380.579574</v>
      </c>
      <c r="D1387">
        <v>-26334970.781178001</v>
      </c>
    </row>
    <row r="1388" spans="2:4">
      <c r="B1388">
        <v>691000</v>
      </c>
      <c r="C1388">
        <v>-25445686.859315999</v>
      </c>
      <c r="D1388">
        <v>-25892645.815203</v>
      </c>
    </row>
    <row r="1389" spans="2:4">
      <c r="B1389">
        <v>691500</v>
      </c>
      <c r="C1389">
        <v>-25511758.791944001</v>
      </c>
      <c r="D1389">
        <v>-25976989.938886002</v>
      </c>
    </row>
    <row r="1390" spans="2:4">
      <c r="B1390">
        <v>692000</v>
      </c>
      <c r="C1390">
        <v>-25448608.786681999</v>
      </c>
      <c r="D1390">
        <v>-26338244.25657</v>
      </c>
    </row>
    <row r="1391" spans="2:4">
      <c r="B1391">
        <v>692500</v>
      </c>
      <c r="C1391">
        <v>-25506819.492655002</v>
      </c>
      <c r="D1391">
        <v>-26144835.056479</v>
      </c>
    </row>
    <row r="1392" spans="2:4">
      <c r="B1392">
        <v>693000</v>
      </c>
      <c r="C1392">
        <v>-25442624.947303999</v>
      </c>
      <c r="D1392">
        <v>-26019259.732790001</v>
      </c>
    </row>
    <row r="1393" spans="2:4">
      <c r="B1393">
        <v>693500</v>
      </c>
      <c r="C1393">
        <v>-25505683.751798999</v>
      </c>
      <c r="D1393">
        <v>-26036800.907067001</v>
      </c>
    </row>
    <row r="1394" spans="2:4">
      <c r="B1394">
        <v>694000</v>
      </c>
      <c r="C1394">
        <v>-25440457.767205998</v>
      </c>
      <c r="D1394">
        <v>-25726433.258671999</v>
      </c>
    </row>
    <row r="1395" spans="2:4">
      <c r="B1395">
        <v>694500</v>
      </c>
      <c r="C1395">
        <v>-25501029.466914002</v>
      </c>
      <c r="D1395">
        <v>-26185974.705885999</v>
      </c>
    </row>
    <row r="1396" spans="2:4">
      <c r="B1396">
        <v>695000</v>
      </c>
      <c r="C1396">
        <v>-25442164.528335001</v>
      </c>
      <c r="D1396">
        <v>-26145295.610183999</v>
      </c>
    </row>
    <row r="1397" spans="2:4">
      <c r="B1397">
        <v>695500</v>
      </c>
      <c r="C1397">
        <v>-25496542.792890999</v>
      </c>
      <c r="D1397">
        <v>-26006567.507606</v>
      </c>
    </row>
    <row r="1398" spans="2:4">
      <c r="B1398">
        <v>696000</v>
      </c>
      <c r="C1398">
        <v>-25435291.952443</v>
      </c>
      <c r="D1398">
        <v>-25886378.176329002</v>
      </c>
    </row>
    <row r="1399" spans="2:4">
      <c r="B1399">
        <v>696500</v>
      </c>
      <c r="C1399">
        <v>-25505070.161832001</v>
      </c>
      <c r="D1399">
        <v>-25863907.855062999</v>
      </c>
    </row>
    <row r="1400" spans="2:4">
      <c r="B1400">
        <v>697000</v>
      </c>
      <c r="C1400">
        <v>-25439712.042165</v>
      </c>
      <c r="D1400">
        <v>-25871063.596949998</v>
      </c>
    </row>
    <row r="1401" spans="2:4">
      <c r="B1401">
        <v>697500</v>
      </c>
      <c r="C1401">
        <v>-25499052.477648001</v>
      </c>
      <c r="D1401">
        <v>-26030445.188453</v>
      </c>
    </row>
    <row r="1402" spans="2:4">
      <c r="B1402">
        <v>698000</v>
      </c>
      <c r="C1402">
        <v>-25434487.420442</v>
      </c>
      <c r="D1402">
        <v>-26106558.053512</v>
      </c>
    </row>
    <row r="1403" spans="2:4">
      <c r="B1403">
        <v>698500</v>
      </c>
      <c r="C1403">
        <v>-25494644.739082001</v>
      </c>
      <c r="D1403">
        <v>-26078972.013060998</v>
      </c>
    </row>
    <row r="1404" spans="2:4">
      <c r="B1404">
        <v>699000</v>
      </c>
      <c r="C1404">
        <v>-25428711.767675001</v>
      </c>
      <c r="D1404">
        <v>-25890005.711557001</v>
      </c>
    </row>
    <row r="1405" spans="2:4">
      <c r="B1405">
        <v>699500</v>
      </c>
      <c r="C1405">
        <v>-25499640.924961999</v>
      </c>
      <c r="D1405">
        <v>-26018710.848542001</v>
      </c>
    </row>
    <row r="1406" spans="2:4">
      <c r="B1406">
        <v>700000</v>
      </c>
      <c r="C1406">
        <v>-25432095.183405001</v>
      </c>
      <c r="D1406">
        <v>-26119813.585669</v>
      </c>
    </row>
    <row r="1407" spans="2:4">
      <c r="B1407">
        <v>700500</v>
      </c>
      <c r="C1407">
        <v>-25492099.957141001</v>
      </c>
      <c r="D1407">
        <v>-25856399.123264998</v>
      </c>
    </row>
    <row r="1408" spans="2:4">
      <c r="B1408">
        <v>701000</v>
      </c>
      <c r="C1408">
        <v>-25434050.368971001</v>
      </c>
      <c r="D1408">
        <v>-25740560.125296</v>
      </c>
    </row>
    <row r="1409" spans="2:4">
      <c r="B1409">
        <v>701500</v>
      </c>
      <c r="C1409">
        <v>-25497400.674787998</v>
      </c>
      <c r="D1409">
        <v>-25883406.316718999</v>
      </c>
    </row>
    <row r="1410" spans="2:4">
      <c r="B1410">
        <v>702000</v>
      </c>
      <c r="C1410">
        <v>-25429469.50821</v>
      </c>
      <c r="D1410">
        <v>-26000939.647922002</v>
      </c>
    </row>
    <row r="1411" spans="2:4">
      <c r="B1411">
        <v>702500</v>
      </c>
      <c r="C1411">
        <v>-25491493.278191999</v>
      </c>
      <c r="D1411">
        <v>-26030583.534143001</v>
      </c>
    </row>
    <row r="1412" spans="2:4">
      <c r="B1412">
        <v>703000</v>
      </c>
      <c r="C1412">
        <v>-25428537.585829001</v>
      </c>
      <c r="D1412">
        <v>-25862099.288107999</v>
      </c>
    </row>
    <row r="1413" spans="2:4">
      <c r="B1413">
        <v>703500</v>
      </c>
      <c r="C1413">
        <v>-25490419.649181001</v>
      </c>
      <c r="D1413">
        <v>-25880829.514771</v>
      </c>
    </row>
    <row r="1414" spans="2:4">
      <c r="B1414">
        <v>704000</v>
      </c>
      <c r="C1414">
        <v>-25426377.787266999</v>
      </c>
      <c r="D1414">
        <v>-25802732.456440002</v>
      </c>
    </row>
    <row r="1415" spans="2:4">
      <c r="B1415">
        <v>704500</v>
      </c>
      <c r="C1415">
        <v>-25490649.228672002</v>
      </c>
      <c r="D1415">
        <v>-25924901.454232998</v>
      </c>
    </row>
    <row r="1416" spans="2:4">
      <c r="B1416">
        <v>705000</v>
      </c>
      <c r="C1416">
        <v>-25427760.539500002</v>
      </c>
      <c r="D1416">
        <v>-25945324.906234</v>
      </c>
    </row>
    <row r="1417" spans="2:4">
      <c r="B1417">
        <v>705500</v>
      </c>
      <c r="C1417">
        <v>-25484293.016024001</v>
      </c>
      <c r="D1417">
        <v>-26081950.013064999</v>
      </c>
    </row>
    <row r="1418" spans="2:4">
      <c r="B1418">
        <v>706000</v>
      </c>
      <c r="C1418">
        <v>-25428534.512550998</v>
      </c>
      <c r="D1418">
        <v>-26038130.112736002</v>
      </c>
    </row>
    <row r="1419" spans="2:4">
      <c r="B1419">
        <v>706500</v>
      </c>
      <c r="C1419">
        <v>-25484135.121739998</v>
      </c>
      <c r="D1419">
        <v>-25907590.267850999</v>
      </c>
    </row>
    <row r="1420" spans="2:4">
      <c r="B1420">
        <v>707000</v>
      </c>
      <c r="C1420">
        <v>-25417844.683527</v>
      </c>
      <c r="D1420">
        <v>-25925647.388590001</v>
      </c>
    </row>
    <row r="1421" spans="2:4">
      <c r="B1421">
        <v>707500</v>
      </c>
      <c r="C1421">
        <v>-25485093.259725999</v>
      </c>
      <c r="D1421">
        <v>-26002994.44162</v>
      </c>
    </row>
    <row r="1422" spans="2:4">
      <c r="B1422">
        <v>708000</v>
      </c>
      <c r="C1422">
        <v>-25423171.039067999</v>
      </c>
      <c r="D1422">
        <v>-25882756.057627</v>
      </c>
    </row>
    <row r="1423" spans="2:4">
      <c r="B1423">
        <v>708500</v>
      </c>
      <c r="C1423">
        <v>-25487966.749639999</v>
      </c>
      <c r="D1423">
        <v>-25945062.835250001</v>
      </c>
    </row>
    <row r="1424" spans="2:4">
      <c r="B1424">
        <v>709000</v>
      </c>
      <c r="C1424">
        <v>-25419737.955701001</v>
      </c>
      <c r="D1424">
        <v>-25755842.284561001</v>
      </c>
    </row>
    <row r="1425" spans="2:4">
      <c r="B1425">
        <v>709500</v>
      </c>
      <c r="C1425">
        <v>-25482780.385724001</v>
      </c>
      <c r="D1425">
        <v>-25908486.303211998</v>
      </c>
    </row>
    <row r="1426" spans="2:4">
      <c r="B1426">
        <v>710000</v>
      </c>
      <c r="C1426">
        <v>-25416862.660204999</v>
      </c>
      <c r="D1426">
        <v>-25900391.751770999</v>
      </c>
    </row>
    <row r="1427" spans="2:4">
      <c r="B1427">
        <v>710500</v>
      </c>
      <c r="C1427">
        <v>-25482769.879416</v>
      </c>
      <c r="D1427">
        <v>-25776808.619972002</v>
      </c>
    </row>
    <row r="1428" spans="2:4">
      <c r="B1428">
        <v>711000</v>
      </c>
      <c r="C1428">
        <v>-25422588.140234999</v>
      </c>
      <c r="D1428">
        <v>-25961083.394919999</v>
      </c>
    </row>
    <row r="1429" spans="2:4">
      <c r="B1429">
        <v>711500</v>
      </c>
      <c r="C1429">
        <v>-25482116.141029</v>
      </c>
      <c r="D1429">
        <v>-26009983.706861999</v>
      </c>
    </row>
    <row r="1430" spans="2:4">
      <c r="B1430">
        <v>712000</v>
      </c>
      <c r="C1430">
        <v>-25418854.8237</v>
      </c>
      <c r="D1430">
        <v>-26025087.814936999</v>
      </c>
    </row>
    <row r="1431" spans="2:4">
      <c r="B1431">
        <v>712500</v>
      </c>
      <c r="C1431">
        <v>-25480324.136397999</v>
      </c>
      <c r="D1431">
        <v>-26060881.500096001</v>
      </c>
    </row>
    <row r="1432" spans="2:4">
      <c r="B1432">
        <v>713000</v>
      </c>
      <c r="C1432">
        <v>-25415330.635871999</v>
      </c>
      <c r="D1432">
        <v>-26048950.854396999</v>
      </c>
    </row>
    <row r="1433" spans="2:4">
      <c r="B1433">
        <v>713500</v>
      </c>
      <c r="C1433">
        <v>-25473505.264410999</v>
      </c>
      <c r="D1433">
        <v>-26272831.579213001</v>
      </c>
    </row>
    <row r="1434" spans="2:4">
      <c r="B1434">
        <v>714000</v>
      </c>
      <c r="C1434">
        <v>-25413363.510887001</v>
      </c>
      <c r="D1434">
        <v>-26080931.577456001</v>
      </c>
    </row>
    <row r="1435" spans="2:4">
      <c r="B1435">
        <v>714500</v>
      </c>
      <c r="C1435">
        <v>-25475387.156031001</v>
      </c>
      <c r="D1435">
        <v>-25734402.765926</v>
      </c>
    </row>
    <row r="1436" spans="2:4">
      <c r="B1436">
        <v>715000</v>
      </c>
      <c r="C1436">
        <v>-25413418.517762002</v>
      </c>
      <c r="D1436">
        <v>-26042624.621302001</v>
      </c>
    </row>
    <row r="1437" spans="2:4">
      <c r="B1437">
        <v>715500</v>
      </c>
      <c r="C1437">
        <v>-25473534.753348</v>
      </c>
      <c r="D1437">
        <v>-26298306.833836</v>
      </c>
    </row>
    <row r="1438" spans="2:4">
      <c r="B1438">
        <v>716000</v>
      </c>
      <c r="C1438">
        <v>-25412161.800301999</v>
      </c>
      <c r="D1438">
        <v>-25931499.939989001</v>
      </c>
    </row>
    <row r="1439" spans="2:4">
      <c r="B1439">
        <v>716500</v>
      </c>
      <c r="C1439">
        <v>-25475837.237080999</v>
      </c>
      <c r="D1439">
        <v>-25983603.844539002</v>
      </c>
    </row>
    <row r="1440" spans="2:4">
      <c r="B1440">
        <v>717000</v>
      </c>
      <c r="C1440">
        <v>-25410521.160445001</v>
      </c>
      <c r="D1440">
        <v>-26347892.691863999</v>
      </c>
    </row>
    <row r="1441" spans="2:4">
      <c r="B1441">
        <v>717500</v>
      </c>
      <c r="C1441">
        <v>-25472046.315935999</v>
      </c>
      <c r="D1441">
        <v>-26125423.093254</v>
      </c>
    </row>
    <row r="1442" spans="2:4">
      <c r="B1442">
        <v>718000</v>
      </c>
      <c r="C1442">
        <v>-25404358.467702001</v>
      </c>
      <c r="D1442">
        <v>-26013414.535218999</v>
      </c>
    </row>
    <row r="1443" spans="2:4">
      <c r="B1443">
        <v>718500</v>
      </c>
      <c r="C1443">
        <v>-25470807.530057002</v>
      </c>
      <c r="D1443">
        <v>-26017600.203164998</v>
      </c>
    </row>
    <row r="1444" spans="2:4">
      <c r="B1444">
        <v>719000</v>
      </c>
      <c r="C1444">
        <v>-25403772.544876002</v>
      </c>
      <c r="D1444">
        <v>-25691055.866032999</v>
      </c>
    </row>
    <row r="1445" spans="2:4">
      <c r="B1445">
        <v>719500</v>
      </c>
      <c r="C1445">
        <v>-25468307.908672001</v>
      </c>
      <c r="D1445">
        <v>-26128706.296193998</v>
      </c>
    </row>
    <row r="1446" spans="2:4">
      <c r="B1446">
        <v>720000</v>
      </c>
      <c r="C1446">
        <v>-25407788.042456001</v>
      </c>
      <c r="D1446">
        <v>-26164783.159469999</v>
      </c>
    </row>
    <row r="1447" spans="2:4">
      <c r="B1447">
        <v>720500</v>
      </c>
      <c r="C1447">
        <v>-25471273.827461001</v>
      </c>
      <c r="D1447">
        <v>-25987397.797339998</v>
      </c>
    </row>
    <row r="1448" spans="2:4">
      <c r="B1448">
        <v>721000</v>
      </c>
      <c r="C1448">
        <v>-25404200.187899001</v>
      </c>
      <c r="D1448">
        <v>-25798805.495274998</v>
      </c>
    </row>
    <row r="1449" spans="2:4">
      <c r="B1449">
        <v>721500</v>
      </c>
      <c r="C1449">
        <v>-25462827.034738</v>
      </c>
      <c r="D1449">
        <v>-25883025.729696002</v>
      </c>
    </row>
    <row r="1450" spans="2:4">
      <c r="B1450">
        <v>722000</v>
      </c>
      <c r="C1450">
        <v>-25407624.632911</v>
      </c>
      <c r="D1450">
        <v>-25811121.775720999</v>
      </c>
    </row>
    <row r="1451" spans="2:4">
      <c r="B1451">
        <v>722500</v>
      </c>
      <c r="C1451">
        <v>-25466503.646513</v>
      </c>
      <c r="D1451">
        <v>-26029365.012966</v>
      </c>
    </row>
    <row r="1452" spans="2:4">
      <c r="B1452">
        <v>723000</v>
      </c>
      <c r="C1452">
        <v>-25402471.795665</v>
      </c>
      <c r="D1452">
        <v>-26026157.084121</v>
      </c>
    </row>
    <row r="1453" spans="2:4">
      <c r="B1453">
        <v>723500</v>
      </c>
      <c r="C1453">
        <v>-25461606.402146</v>
      </c>
      <c r="D1453">
        <v>-26131229.221032999</v>
      </c>
    </row>
    <row r="1454" spans="2:4">
      <c r="B1454">
        <v>724000</v>
      </c>
      <c r="C1454">
        <v>-25399889.028264001</v>
      </c>
      <c r="D1454">
        <v>-25836834.253839001</v>
      </c>
    </row>
    <row r="1455" spans="2:4">
      <c r="B1455">
        <v>724500</v>
      </c>
      <c r="C1455">
        <v>-25458627.797595002</v>
      </c>
      <c r="D1455">
        <v>-26014652.253853999</v>
      </c>
    </row>
    <row r="1456" spans="2:4">
      <c r="B1456">
        <v>725000</v>
      </c>
      <c r="C1456">
        <v>-25400509.376031999</v>
      </c>
      <c r="D1456">
        <v>-26084706.587815002</v>
      </c>
    </row>
    <row r="1457" spans="2:4">
      <c r="B1457">
        <v>725500</v>
      </c>
      <c r="C1457">
        <v>-25460352.533628002</v>
      </c>
      <c r="D1457">
        <v>-25848949.999111</v>
      </c>
    </row>
    <row r="1458" spans="2:4">
      <c r="B1458">
        <v>726000</v>
      </c>
      <c r="C1458">
        <v>-25399923.535441</v>
      </c>
      <c r="D1458">
        <v>-25698749.140884999</v>
      </c>
    </row>
    <row r="1459" spans="2:4">
      <c r="B1459">
        <v>726500</v>
      </c>
      <c r="C1459">
        <v>-25456243.286495</v>
      </c>
      <c r="D1459">
        <v>-25848034.788734999</v>
      </c>
    </row>
    <row r="1460" spans="2:4">
      <c r="B1460">
        <v>727000</v>
      </c>
      <c r="C1460">
        <v>-25393111.283774</v>
      </c>
      <c r="D1460">
        <v>-25958229.493802</v>
      </c>
    </row>
    <row r="1461" spans="2:4">
      <c r="B1461">
        <v>727500</v>
      </c>
      <c r="C1461">
        <v>-25456763.345527999</v>
      </c>
      <c r="D1461">
        <v>-26048513.348115001</v>
      </c>
    </row>
    <row r="1462" spans="2:4">
      <c r="B1462">
        <v>728000</v>
      </c>
      <c r="C1462">
        <v>-25394996.105078001</v>
      </c>
      <c r="D1462">
        <v>-25792058.594319001</v>
      </c>
    </row>
    <row r="1463" spans="2:4">
      <c r="B1463">
        <v>728500</v>
      </c>
      <c r="C1463">
        <v>-25459352.334722999</v>
      </c>
      <c r="D1463">
        <v>-25923316.211483002</v>
      </c>
    </row>
    <row r="1464" spans="2:4">
      <c r="B1464">
        <v>729000</v>
      </c>
      <c r="C1464">
        <v>-25396185.37568</v>
      </c>
      <c r="D1464">
        <v>-25750894.457401</v>
      </c>
    </row>
    <row r="1465" spans="2:4">
      <c r="B1465">
        <v>729500</v>
      </c>
      <c r="C1465">
        <v>-25458842.469981998</v>
      </c>
      <c r="D1465">
        <v>-25910923.086798001</v>
      </c>
    </row>
    <row r="1466" spans="2:4">
      <c r="B1466">
        <v>730000</v>
      </c>
      <c r="C1466">
        <v>-25393512.736308001</v>
      </c>
      <c r="D1466">
        <v>-25966848.534588002</v>
      </c>
    </row>
    <row r="1467" spans="2:4">
      <c r="B1467">
        <v>730500</v>
      </c>
      <c r="C1467">
        <v>-25458781.808270998</v>
      </c>
      <c r="D1467">
        <v>-26131341.936082002</v>
      </c>
    </row>
    <row r="1468" spans="2:4">
      <c r="B1468">
        <v>731000</v>
      </c>
      <c r="C1468">
        <v>-25393516.720580999</v>
      </c>
      <c r="D1468">
        <v>-25986502.642563999</v>
      </c>
    </row>
    <row r="1469" spans="2:4">
      <c r="B1469">
        <v>731500</v>
      </c>
      <c r="C1469">
        <v>-25452786.263916999</v>
      </c>
      <c r="D1469">
        <v>-25856983.934450001</v>
      </c>
    </row>
    <row r="1470" spans="2:4">
      <c r="B1470">
        <v>732000</v>
      </c>
      <c r="C1470">
        <v>-25391405.404552002</v>
      </c>
      <c r="D1470">
        <v>-25918392.340172999</v>
      </c>
    </row>
    <row r="1471" spans="2:4">
      <c r="B1471">
        <v>732500</v>
      </c>
      <c r="C1471">
        <v>-25457003.155212</v>
      </c>
      <c r="D1471">
        <v>-25968808.164379001</v>
      </c>
    </row>
    <row r="1472" spans="2:4">
      <c r="B1472">
        <v>733000</v>
      </c>
      <c r="C1472">
        <v>-25384937.277435999</v>
      </c>
      <c r="D1472">
        <v>-25879207.458923001</v>
      </c>
    </row>
    <row r="1473" spans="2:4">
      <c r="B1473">
        <v>733500</v>
      </c>
      <c r="C1473">
        <v>-25448870.182647001</v>
      </c>
      <c r="D1473">
        <v>-25910069.070967998</v>
      </c>
    </row>
    <row r="1474" spans="2:4">
      <c r="B1474">
        <v>734000</v>
      </c>
      <c r="C1474">
        <v>-25387193.384062</v>
      </c>
      <c r="D1474">
        <v>-25700718.749830998</v>
      </c>
    </row>
    <row r="1475" spans="2:4">
      <c r="B1475">
        <v>734500</v>
      </c>
      <c r="C1475">
        <v>-25449798.224828001</v>
      </c>
      <c r="D1475">
        <v>-25869474.469083</v>
      </c>
    </row>
    <row r="1476" spans="2:4">
      <c r="B1476">
        <v>735000</v>
      </c>
      <c r="C1476">
        <v>-25388819.364064001</v>
      </c>
      <c r="D1476">
        <v>-25834997.000507999</v>
      </c>
    </row>
    <row r="1477" spans="2:4">
      <c r="B1477">
        <v>735500</v>
      </c>
      <c r="C1477">
        <v>-25449178.877041001</v>
      </c>
      <c r="D1477">
        <v>-25823609.261698</v>
      </c>
    </row>
    <row r="1478" spans="2:4">
      <c r="B1478">
        <v>736000</v>
      </c>
      <c r="C1478">
        <v>-25385914.543499999</v>
      </c>
      <c r="D1478">
        <v>-25897434.099667002</v>
      </c>
    </row>
    <row r="1479" spans="2:4">
      <c r="B1479">
        <v>736500</v>
      </c>
      <c r="C1479">
        <v>-25444958.569678001</v>
      </c>
      <c r="D1479">
        <v>-25961835.122021001</v>
      </c>
    </row>
    <row r="1480" spans="2:4">
      <c r="B1480">
        <v>737000</v>
      </c>
      <c r="C1480">
        <v>-25377987.475060001</v>
      </c>
      <c r="D1480">
        <v>-26003679.0414</v>
      </c>
    </row>
    <row r="1481" spans="2:4">
      <c r="B1481">
        <v>737500</v>
      </c>
      <c r="C1481">
        <v>-25442519.578148998</v>
      </c>
      <c r="D1481">
        <v>-26048868.131701998</v>
      </c>
    </row>
    <row r="1482" spans="2:4">
      <c r="B1482">
        <v>738000</v>
      </c>
      <c r="C1482">
        <v>-25383271.998702001</v>
      </c>
      <c r="D1482">
        <v>-26047017.156025</v>
      </c>
    </row>
    <row r="1483" spans="2:4">
      <c r="B1483">
        <v>738500</v>
      </c>
      <c r="C1483">
        <v>-25444593.432939999</v>
      </c>
      <c r="D1483">
        <v>-26286182.677005</v>
      </c>
    </row>
    <row r="1484" spans="2:4">
      <c r="B1484">
        <v>739000</v>
      </c>
      <c r="C1484">
        <v>-25383898.039331999</v>
      </c>
      <c r="D1484">
        <v>-26074118.645477001</v>
      </c>
    </row>
    <row r="1485" spans="2:4">
      <c r="B1485">
        <v>739500</v>
      </c>
      <c r="C1485">
        <v>-25436933.669652998</v>
      </c>
      <c r="D1485">
        <v>-25657837.771822002</v>
      </c>
    </row>
    <row r="1486" spans="2:4">
      <c r="B1486">
        <v>740000</v>
      </c>
      <c r="C1486">
        <v>-25379595.636348002</v>
      </c>
      <c r="D1486">
        <v>-26013667.352605</v>
      </c>
    </row>
    <row r="1487" spans="2:4">
      <c r="B1487">
        <v>740500</v>
      </c>
      <c r="C1487">
        <v>-25442683.711194001</v>
      </c>
      <c r="D1487">
        <v>-26275749.065421</v>
      </c>
    </row>
    <row r="1488" spans="2:4">
      <c r="B1488">
        <v>741000</v>
      </c>
      <c r="C1488">
        <v>-25381738.040511001</v>
      </c>
      <c r="D1488">
        <v>-25843279.575488001</v>
      </c>
    </row>
    <row r="1489" spans="2:4">
      <c r="B1489">
        <v>741500</v>
      </c>
      <c r="C1489">
        <v>-25443384.613122001</v>
      </c>
      <c r="D1489">
        <v>-26008183.16333</v>
      </c>
    </row>
    <row r="1490" spans="2:4">
      <c r="B1490">
        <v>742000</v>
      </c>
      <c r="C1490">
        <v>-25376276.005008999</v>
      </c>
      <c r="D1490">
        <v>-26293923.285181001</v>
      </c>
    </row>
    <row r="1491" spans="2:4">
      <c r="B1491">
        <v>742500</v>
      </c>
      <c r="C1491">
        <v>-25437578.178348999</v>
      </c>
      <c r="D1491">
        <v>-26079182.948639002</v>
      </c>
    </row>
    <row r="1492" spans="2:4">
      <c r="B1492">
        <v>743000</v>
      </c>
      <c r="C1492">
        <v>-25375001.091231</v>
      </c>
      <c r="D1492">
        <v>-25967098.077569999</v>
      </c>
    </row>
    <row r="1493" spans="2:4">
      <c r="B1493">
        <v>743500</v>
      </c>
      <c r="C1493">
        <v>-25439042.441070002</v>
      </c>
      <c r="D1493">
        <v>-25993947.911587998</v>
      </c>
    </row>
    <row r="1494" spans="2:4">
      <c r="B1494">
        <v>744000</v>
      </c>
      <c r="C1494">
        <v>-25375152.685614999</v>
      </c>
      <c r="D1494">
        <v>-25709103.041797001</v>
      </c>
    </row>
    <row r="1495" spans="2:4">
      <c r="B1495">
        <v>744500</v>
      </c>
      <c r="C1495">
        <v>-25431501.085918002</v>
      </c>
      <c r="D1495">
        <v>-26093839.429124001</v>
      </c>
    </row>
    <row r="1496" spans="2:4">
      <c r="B1496">
        <v>745000</v>
      </c>
      <c r="C1496">
        <v>-25368906.383127</v>
      </c>
      <c r="D1496">
        <v>-26118830.761890002</v>
      </c>
    </row>
    <row r="1497" spans="2:4">
      <c r="B1497">
        <v>745500</v>
      </c>
      <c r="C1497">
        <v>-25436195.61225</v>
      </c>
      <c r="D1497">
        <v>-25959153.414278001</v>
      </c>
    </row>
    <row r="1498" spans="2:4">
      <c r="B1498">
        <v>746000</v>
      </c>
      <c r="C1498">
        <v>-25374978.237551998</v>
      </c>
      <c r="D1498">
        <v>-25807217.425574001</v>
      </c>
    </row>
    <row r="1499" spans="2:4">
      <c r="B1499">
        <v>746500</v>
      </c>
      <c r="C1499">
        <v>-25436060.098154999</v>
      </c>
      <c r="D1499">
        <v>-25845961.535162002</v>
      </c>
    </row>
    <row r="1500" spans="2:4">
      <c r="B1500">
        <v>747000</v>
      </c>
      <c r="C1500">
        <v>-25373840.76004</v>
      </c>
      <c r="D1500">
        <v>-25832614.973044001</v>
      </c>
    </row>
    <row r="1501" spans="2:4">
      <c r="B1501">
        <v>747500</v>
      </c>
      <c r="C1501">
        <v>-25433581.382775001</v>
      </c>
      <c r="D1501">
        <v>-25996016.012630001</v>
      </c>
    </row>
    <row r="1502" spans="2:4">
      <c r="B1502">
        <v>748000</v>
      </c>
      <c r="C1502">
        <v>-25371025.687626</v>
      </c>
      <c r="D1502">
        <v>-26062715.246196002</v>
      </c>
    </row>
    <row r="1503" spans="2:4">
      <c r="B1503">
        <v>748500</v>
      </c>
      <c r="C1503">
        <v>-25431204.201768</v>
      </c>
      <c r="D1503">
        <v>-26096883.201071002</v>
      </c>
    </row>
    <row r="1504" spans="2:4">
      <c r="B1504">
        <v>749000</v>
      </c>
      <c r="C1504">
        <v>-25371175.053185001</v>
      </c>
      <c r="D1504">
        <v>-25814078.093839999</v>
      </c>
    </row>
    <row r="1505" spans="2:4">
      <c r="B1505">
        <v>749500</v>
      </c>
      <c r="C1505">
        <v>-25427836.497505002</v>
      </c>
      <c r="D1505">
        <v>-25919683.442132</v>
      </c>
    </row>
    <row r="1506" spans="2:4">
      <c r="B1506">
        <v>750000</v>
      </c>
      <c r="C1506">
        <v>-25364526.483552001</v>
      </c>
      <c r="D1506">
        <v>-26080794.501694001</v>
      </c>
    </row>
    <row r="1507" spans="2:4">
      <c r="B1507">
        <v>750500</v>
      </c>
      <c r="C1507">
        <v>-25427141.447942</v>
      </c>
      <c r="D1507">
        <v>-25832191.095401999</v>
      </c>
    </row>
    <row r="1508" spans="2:4">
      <c r="B1508">
        <v>751000</v>
      </c>
      <c r="C1508">
        <v>-25360717.770094998</v>
      </c>
      <c r="D1508">
        <v>-25714673.123966001</v>
      </c>
    </row>
    <row r="1509" spans="2:4">
      <c r="B1509">
        <v>751500</v>
      </c>
      <c r="C1509">
        <v>-25427829.401184998</v>
      </c>
      <c r="D1509">
        <v>-25829898.049625002</v>
      </c>
    </row>
    <row r="1510" spans="2:4">
      <c r="B1510">
        <v>752000</v>
      </c>
      <c r="C1510">
        <v>-25363065.370579999</v>
      </c>
      <c r="D1510">
        <v>-25942724.090062</v>
      </c>
    </row>
    <row r="1511" spans="2:4">
      <c r="B1511">
        <v>752500</v>
      </c>
      <c r="C1511">
        <v>-25420529.275247999</v>
      </c>
      <c r="D1511">
        <v>-26004545.958126001</v>
      </c>
    </row>
    <row r="1512" spans="2:4">
      <c r="B1512">
        <v>753000</v>
      </c>
      <c r="C1512">
        <v>-25369356.583581001</v>
      </c>
      <c r="D1512">
        <v>-25731096.952929001</v>
      </c>
    </row>
    <row r="1513" spans="2:4">
      <c r="B1513">
        <v>753500</v>
      </c>
      <c r="C1513">
        <v>-25420568.873732001</v>
      </c>
      <c r="D1513">
        <v>-25912004.748803001</v>
      </c>
    </row>
    <row r="1514" spans="2:4">
      <c r="B1514">
        <v>754000</v>
      </c>
      <c r="C1514">
        <v>-25362242.891461998</v>
      </c>
      <c r="D1514">
        <v>-25723383.149425998</v>
      </c>
    </row>
    <row r="1515" spans="2:4">
      <c r="B1515">
        <v>754500</v>
      </c>
      <c r="C1515">
        <v>-25427568.088629</v>
      </c>
      <c r="D1515">
        <v>-25861847.222945001</v>
      </c>
    </row>
    <row r="1516" spans="2:4">
      <c r="B1516">
        <v>755000</v>
      </c>
      <c r="C1516">
        <v>-25366527.695296999</v>
      </c>
      <c r="D1516">
        <v>-25901660.603021</v>
      </c>
    </row>
    <row r="1517" spans="2:4">
      <c r="B1517">
        <v>755500</v>
      </c>
      <c r="C1517">
        <v>-25417940.710514002</v>
      </c>
      <c r="D1517">
        <v>-26108940.398696002</v>
      </c>
    </row>
    <row r="1518" spans="2:4">
      <c r="B1518">
        <v>756000</v>
      </c>
      <c r="C1518">
        <v>-25362364.151760999</v>
      </c>
      <c r="D1518">
        <v>-25949621.773701999</v>
      </c>
    </row>
    <row r="1519" spans="2:4">
      <c r="B1519">
        <v>756500</v>
      </c>
      <c r="C1519">
        <v>-25421433.197689999</v>
      </c>
      <c r="D1519">
        <v>-25835694.724491999</v>
      </c>
    </row>
    <row r="1520" spans="2:4">
      <c r="B1520">
        <v>757000</v>
      </c>
      <c r="C1520">
        <v>-25357861.611267</v>
      </c>
      <c r="D1520">
        <v>-25888148.646839999</v>
      </c>
    </row>
    <row r="1521" spans="2:4">
      <c r="B1521">
        <v>757500</v>
      </c>
      <c r="C1521">
        <v>-25419376.749632001</v>
      </c>
      <c r="D1521">
        <v>-25921095.353466</v>
      </c>
    </row>
    <row r="1522" spans="2:4">
      <c r="B1522">
        <v>758000</v>
      </c>
      <c r="C1522">
        <v>-25359394.028631002</v>
      </c>
      <c r="D1522">
        <v>-25844521.016779002</v>
      </c>
    </row>
    <row r="1523" spans="2:4">
      <c r="B1523">
        <v>758500</v>
      </c>
      <c r="C1523">
        <v>-25409969.010290001</v>
      </c>
      <c r="D1523">
        <v>-25926275.597144</v>
      </c>
    </row>
    <row r="1524" spans="2:4">
      <c r="B1524">
        <v>759000</v>
      </c>
      <c r="C1524">
        <v>-25358000.087999001</v>
      </c>
      <c r="D1524">
        <v>-25680967.140494999</v>
      </c>
    </row>
    <row r="1525" spans="2:4">
      <c r="B1525">
        <v>759500</v>
      </c>
      <c r="C1525">
        <v>-25417593.859848</v>
      </c>
      <c r="D1525">
        <v>-25885892.429536998</v>
      </c>
    </row>
    <row r="1526" spans="2:4">
      <c r="B1526">
        <v>760000</v>
      </c>
      <c r="C1526">
        <v>-25349211.878201999</v>
      </c>
      <c r="D1526">
        <v>-25841028.709592</v>
      </c>
    </row>
    <row r="1527" spans="2:4">
      <c r="B1527">
        <v>760500</v>
      </c>
      <c r="C1527">
        <v>-25412706.836073998</v>
      </c>
      <c r="D1527">
        <v>-25791596.509068999</v>
      </c>
    </row>
    <row r="1528" spans="2:4">
      <c r="B1528">
        <v>761000</v>
      </c>
      <c r="C1528">
        <v>-25353370.236864999</v>
      </c>
      <c r="D1528">
        <v>-25922111.188248999</v>
      </c>
    </row>
    <row r="1529" spans="2:4">
      <c r="B1529">
        <v>761500</v>
      </c>
      <c r="C1529">
        <v>-25414879.478636</v>
      </c>
      <c r="D1529">
        <v>-25934448.38566</v>
      </c>
    </row>
    <row r="1530" spans="2:4">
      <c r="B1530">
        <v>762000</v>
      </c>
      <c r="C1530">
        <v>-25353355.240555</v>
      </c>
      <c r="D1530">
        <v>-26003357.960207</v>
      </c>
    </row>
    <row r="1531" spans="2:4">
      <c r="B1531">
        <v>762500</v>
      </c>
      <c r="C1531">
        <v>-25407717.154318001</v>
      </c>
      <c r="D1531">
        <v>-26013308.689335</v>
      </c>
    </row>
    <row r="1532" spans="2:4">
      <c r="B1532">
        <v>763000</v>
      </c>
      <c r="C1532">
        <v>-25348284.616489999</v>
      </c>
      <c r="D1532">
        <v>-26027665.945537001</v>
      </c>
    </row>
    <row r="1533" spans="2:4">
      <c r="B1533">
        <v>763500</v>
      </c>
      <c r="C1533">
        <v>-25410655.012841001</v>
      </c>
      <c r="D1533">
        <v>-26228644.845651001</v>
      </c>
    </row>
    <row r="1534" spans="2:4">
      <c r="B1534">
        <v>764000</v>
      </c>
      <c r="C1534">
        <v>-25348930.066815</v>
      </c>
      <c r="D1534">
        <v>-26052454.622807</v>
      </c>
    </row>
    <row r="1535" spans="2:4">
      <c r="B1535">
        <v>764500</v>
      </c>
      <c r="C1535">
        <v>-25407029.447273001</v>
      </c>
      <c r="D1535">
        <v>-25640300.041499998</v>
      </c>
    </row>
    <row r="1536" spans="2:4">
      <c r="B1536">
        <v>765000</v>
      </c>
      <c r="C1536">
        <v>-25342131.099020999</v>
      </c>
      <c r="D1536">
        <v>-25925099.729010001</v>
      </c>
    </row>
    <row r="1537" spans="2:4">
      <c r="B1537">
        <v>765500</v>
      </c>
      <c r="C1537">
        <v>-25411214.289646</v>
      </c>
      <c r="D1537">
        <v>-26265849.055796001</v>
      </c>
    </row>
    <row r="1538" spans="2:4">
      <c r="B1538">
        <v>766000</v>
      </c>
      <c r="C1538">
        <v>-25352209.284348</v>
      </c>
      <c r="D1538">
        <v>-25806897.385511</v>
      </c>
    </row>
    <row r="1539" spans="2:4">
      <c r="B1539">
        <v>766500</v>
      </c>
      <c r="C1539">
        <v>-25406418.324478999</v>
      </c>
      <c r="D1539">
        <v>-25869282.115975998</v>
      </c>
    </row>
    <row r="1540" spans="2:4">
      <c r="B1540">
        <v>767000</v>
      </c>
      <c r="C1540">
        <v>-25345870.406690001</v>
      </c>
      <c r="D1540">
        <v>-26292368.410512999</v>
      </c>
    </row>
    <row r="1541" spans="2:4">
      <c r="B1541">
        <v>767500</v>
      </c>
      <c r="C1541">
        <v>-25403913.530173</v>
      </c>
      <c r="D1541">
        <v>-26082530.940225001</v>
      </c>
    </row>
    <row r="1542" spans="2:4">
      <c r="B1542">
        <v>768000</v>
      </c>
      <c r="C1542">
        <v>-25345773.454004999</v>
      </c>
      <c r="D1542">
        <v>-25964993.417544</v>
      </c>
    </row>
    <row r="1543" spans="2:4">
      <c r="B1543">
        <v>768500</v>
      </c>
      <c r="C1543">
        <v>-25401794.460632998</v>
      </c>
      <c r="D1543">
        <v>-26012593.624591999</v>
      </c>
    </row>
    <row r="1544" spans="2:4">
      <c r="B1544">
        <v>769000</v>
      </c>
      <c r="C1544">
        <v>-25339474.761982001</v>
      </c>
      <c r="D1544">
        <v>-25689525.300756998</v>
      </c>
    </row>
    <row r="1545" spans="2:4">
      <c r="B1545">
        <v>769500</v>
      </c>
      <c r="C1545">
        <v>-25403306.949561</v>
      </c>
      <c r="D1545">
        <v>-26081863.649668001</v>
      </c>
    </row>
    <row r="1546" spans="2:4">
      <c r="B1546">
        <v>770000</v>
      </c>
      <c r="C1546">
        <v>-25341585.333250001</v>
      </c>
      <c r="D1546">
        <v>-26098181.476452</v>
      </c>
    </row>
    <row r="1547" spans="2:4">
      <c r="B1547">
        <v>770500</v>
      </c>
      <c r="C1547">
        <v>-25402786.736922</v>
      </c>
      <c r="D1547">
        <v>-25912354.378309</v>
      </c>
    </row>
    <row r="1548" spans="2:4">
      <c r="B1548">
        <v>771000</v>
      </c>
      <c r="C1548">
        <v>-25338242.777842</v>
      </c>
      <c r="D1548">
        <v>-25812771.897934999</v>
      </c>
    </row>
    <row r="1549" spans="2:4">
      <c r="B1549">
        <v>771500</v>
      </c>
      <c r="C1549">
        <v>-25400576.217076998</v>
      </c>
      <c r="D1549">
        <v>-25832667.169411</v>
      </c>
    </row>
    <row r="1550" spans="2:4">
      <c r="B1550">
        <v>772000</v>
      </c>
      <c r="C1550">
        <v>-25340196.931655999</v>
      </c>
      <c r="D1550">
        <v>-25703068.908612002</v>
      </c>
    </row>
    <row r="1551" spans="2:4">
      <c r="B1551">
        <v>772500</v>
      </c>
      <c r="C1551">
        <v>-25399522.218047</v>
      </c>
      <c r="D1551">
        <v>-25986315.607797999</v>
      </c>
    </row>
    <row r="1552" spans="2:4">
      <c r="B1552">
        <v>773000</v>
      </c>
      <c r="C1552">
        <v>-25342302.300280999</v>
      </c>
      <c r="D1552">
        <v>-26028099.391355999</v>
      </c>
    </row>
    <row r="1553" spans="2:4">
      <c r="B1553">
        <v>773500</v>
      </c>
      <c r="C1553">
        <v>-25399667.965663999</v>
      </c>
      <c r="D1553">
        <v>-26044695.316883001</v>
      </c>
    </row>
    <row r="1554" spans="2:4">
      <c r="B1554">
        <v>774000</v>
      </c>
      <c r="C1554">
        <v>-25334587.015392002</v>
      </c>
      <c r="D1554">
        <v>-25774502.581772</v>
      </c>
    </row>
    <row r="1555" spans="2:4">
      <c r="B1555">
        <v>774500</v>
      </c>
      <c r="C1555">
        <v>-25393977.027135</v>
      </c>
      <c r="D1555">
        <v>-25863616.030055001</v>
      </c>
    </row>
    <row r="1556" spans="2:4">
      <c r="B1556">
        <v>775000</v>
      </c>
      <c r="C1556">
        <v>-25334939.298044998</v>
      </c>
      <c r="D1556">
        <v>-26004041.370767999</v>
      </c>
    </row>
    <row r="1557" spans="2:4">
      <c r="B1557">
        <v>775500</v>
      </c>
      <c r="C1557">
        <v>-25393957.431143001</v>
      </c>
      <c r="D1557">
        <v>-25759820.272677001</v>
      </c>
    </row>
    <row r="1558" spans="2:4">
      <c r="B1558">
        <v>776000</v>
      </c>
      <c r="C1558">
        <v>-25334566.798982002</v>
      </c>
      <c r="D1558">
        <v>-25677550.179742001</v>
      </c>
    </row>
    <row r="1559" spans="2:4">
      <c r="B1559">
        <v>776500</v>
      </c>
      <c r="C1559">
        <v>-25393672.428399999</v>
      </c>
      <c r="D1559">
        <v>-25810654.441867001</v>
      </c>
    </row>
    <row r="1560" spans="2:4">
      <c r="B1560">
        <v>777000</v>
      </c>
      <c r="C1560">
        <v>-25337167.436781999</v>
      </c>
      <c r="D1560">
        <v>-25919167.033551998</v>
      </c>
    </row>
    <row r="1561" spans="2:4">
      <c r="B1561">
        <v>777500</v>
      </c>
      <c r="C1561">
        <v>-25397099.96539</v>
      </c>
      <c r="D1561">
        <v>-25971042.125583</v>
      </c>
    </row>
    <row r="1562" spans="2:4">
      <c r="B1562">
        <v>778000</v>
      </c>
      <c r="C1562">
        <v>-25332272.327080999</v>
      </c>
      <c r="D1562">
        <v>-25748926.203986</v>
      </c>
    </row>
    <row r="1563" spans="2:4">
      <c r="B1563">
        <v>778500</v>
      </c>
      <c r="C1563">
        <v>-25384293.433297001</v>
      </c>
      <c r="D1563">
        <v>-25874234.093587</v>
      </c>
    </row>
    <row r="1564" spans="2:4">
      <c r="B1564">
        <v>779000</v>
      </c>
      <c r="C1564">
        <v>-25326521.160461001</v>
      </c>
      <c r="D1564">
        <v>-25724456.578692999</v>
      </c>
    </row>
    <row r="1565" spans="2:4">
      <c r="B1565">
        <v>779500</v>
      </c>
      <c r="C1565">
        <v>-25389976.927926999</v>
      </c>
      <c r="D1565">
        <v>-25819612.019436002</v>
      </c>
    </row>
    <row r="1566" spans="2:4">
      <c r="B1566">
        <v>780000</v>
      </c>
      <c r="C1566">
        <v>-25327666.590898</v>
      </c>
      <c r="D1566">
        <v>-25895878.670472998</v>
      </c>
    </row>
    <row r="1567" spans="2:4">
      <c r="B1567">
        <v>780500</v>
      </c>
      <c r="C1567">
        <v>-25384731.358518001</v>
      </c>
      <c r="D1567">
        <v>-26069953.606102999</v>
      </c>
    </row>
    <row r="1568" spans="2:4">
      <c r="B1568">
        <v>781000</v>
      </c>
      <c r="C1568">
        <v>-25326917.414108999</v>
      </c>
      <c r="D1568">
        <v>-25874099.275828</v>
      </c>
    </row>
    <row r="1569" spans="2:4">
      <c r="B1569">
        <v>781500</v>
      </c>
      <c r="C1569">
        <v>-25391066.338736001</v>
      </c>
      <c r="D1569">
        <v>-25818481.084171001</v>
      </c>
    </row>
    <row r="1570" spans="2:4">
      <c r="B1570">
        <v>782000</v>
      </c>
      <c r="C1570">
        <v>-25321744.158156998</v>
      </c>
      <c r="D1570">
        <v>-25923819.145365</v>
      </c>
    </row>
    <row r="1571" spans="2:4">
      <c r="B1571">
        <v>782500</v>
      </c>
      <c r="C1571">
        <v>-25393430.471301001</v>
      </c>
      <c r="D1571">
        <v>-25902649.829870999</v>
      </c>
    </row>
    <row r="1572" spans="2:4">
      <c r="B1572">
        <v>783000</v>
      </c>
      <c r="C1572">
        <v>-25327192.255433001</v>
      </c>
      <c r="D1572">
        <v>-25789425.959357001</v>
      </c>
    </row>
    <row r="1573" spans="2:4">
      <c r="B1573">
        <v>783500</v>
      </c>
      <c r="C1573">
        <v>-25388036.56374</v>
      </c>
      <c r="D1573">
        <v>-25874381.041485</v>
      </c>
    </row>
    <row r="1574" spans="2:4">
      <c r="B1574">
        <v>784000</v>
      </c>
      <c r="C1574">
        <v>-25328551.810316999</v>
      </c>
      <c r="D1574">
        <v>-25633327.323635999</v>
      </c>
    </row>
    <row r="1575" spans="2:4">
      <c r="B1575">
        <v>784500</v>
      </c>
      <c r="C1575">
        <v>-25380867.539845999</v>
      </c>
      <c r="D1575">
        <v>-25818572.844085</v>
      </c>
    </row>
    <row r="1576" spans="2:4">
      <c r="B1576">
        <v>785000</v>
      </c>
      <c r="C1576">
        <v>-25321456.509282</v>
      </c>
      <c r="D1576">
        <v>-25792725.696265001</v>
      </c>
    </row>
    <row r="1577" spans="2:4">
      <c r="B1577">
        <v>785500</v>
      </c>
      <c r="C1577">
        <v>-25386036.984251998</v>
      </c>
      <c r="D1577">
        <v>-25730283.110272001</v>
      </c>
    </row>
    <row r="1578" spans="2:4">
      <c r="B1578">
        <v>786000</v>
      </c>
      <c r="C1578">
        <v>-25317096.805234</v>
      </c>
      <c r="D1578">
        <v>-25875370.115013</v>
      </c>
    </row>
    <row r="1579" spans="2:4">
      <c r="B1579">
        <v>786500</v>
      </c>
      <c r="C1579">
        <v>-25380103.550847001</v>
      </c>
      <c r="D1579">
        <v>-25911217.708900999</v>
      </c>
    </row>
    <row r="1580" spans="2:4">
      <c r="B1580">
        <v>787000</v>
      </c>
      <c r="C1580">
        <v>-25319021.501033999</v>
      </c>
      <c r="D1580">
        <v>-25958422.914491002</v>
      </c>
    </row>
    <row r="1581" spans="2:4">
      <c r="B1581">
        <v>787500</v>
      </c>
      <c r="C1581">
        <v>-25379661.259994</v>
      </c>
      <c r="D1581">
        <v>-26001558.119010001</v>
      </c>
    </row>
    <row r="1582" spans="2:4">
      <c r="B1582">
        <v>788000</v>
      </c>
      <c r="C1582">
        <v>-25323168.047444999</v>
      </c>
      <c r="D1582">
        <v>-25991749.914457001</v>
      </c>
    </row>
    <row r="1583" spans="2:4">
      <c r="B1583">
        <v>788500</v>
      </c>
      <c r="C1583">
        <v>-25382214.997997999</v>
      </c>
      <c r="D1583">
        <v>-26183655.730781998</v>
      </c>
    </row>
    <row r="1584" spans="2:4">
      <c r="B1584">
        <v>789000</v>
      </c>
      <c r="C1584">
        <v>-25323304.836750001</v>
      </c>
      <c r="D1584">
        <v>-26012825.967914</v>
      </c>
    </row>
    <row r="1585" spans="2:4">
      <c r="B1585">
        <v>789500</v>
      </c>
      <c r="C1585">
        <v>-25379619.347823001</v>
      </c>
      <c r="D1585">
        <v>-25616720.546291001</v>
      </c>
    </row>
    <row r="1586" spans="2:4">
      <c r="B1586">
        <v>790000</v>
      </c>
      <c r="C1586">
        <v>-25320192.083477002</v>
      </c>
      <c r="D1586">
        <v>-25920135.402097002</v>
      </c>
    </row>
    <row r="1587" spans="2:4">
      <c r="B1587">
        <v>790500</v>
      </c>
      <c r="C1587">
        <v>-25377339.079635002</v>
      </c>
      <c r="D1587">
        <v>-26222163.497954</v>
      </c>
    </row>
    <row r="1588" spans="2:4">
      <c r="B1588">
        <v>791000</v>
      </c>
      <c r="C1588">
        <v>-25310389.298597999</v>
      </c>
      <c r="D1588">
        <v>-25779992.967092998</v>
      </c>
    </row>
    <row r="1589" spans="2:4">
      <c r="B1589">
        <v>791500</v>
      </c>
      <c r="C1589">
        <v>-25375955.855882</v>
      </c>
      <c r="D1589">
        <v>-25883368.901643999</v>
      </c>
    </row>
    <row r="1590" spans="2:4">
      <c r="B1590">
        <v>792000</v>
      </c>
      <c r="C1590">
        <v>-25310118.607703</v>
      </c>
      <c r="D1590">
        <v>-26244029.075431</v>
      </c>
    </row>
    <row r="1591" spans="2:4">
      <c r="B1591">
        <v>792500</v>
      </c>
      <c r="C1591">
        <v>-25375261.481118001</v>
      </c>
      <c r="D1591">
        <v>-26079716.632026002</v>
      </c>
    </row>
    <row r="1592" spans="2:4">
      <c r="B1592">
        <v>793000</v>
      </c>
      <c r="C1592">
        <v>-25315526.698243</v>
      </c>
      <c r="D1592">
        <v>-25924772.501460999</v>
      </c>
    </row>
    <row r="1593" spans="2:4">
      <c r="B1593">
        <v>793500</v>
      </c>
      <c r="C1593">
        <v>-25372867.824615002</v>
      </c>
      <c r="D1593">
        <v>-25943005.722093999</v>
      </c>
    </row>
    <row r="1594" spans="2:4">
      <c r="B1594">
        <v>794000</v>
      </c>
      <c r="C1594">
        <v>-25307469.636209</v>
      </c>
      <c r="D1594">
        <v>-25644463.505598001</v>
      </c>
    </row>
    <row r="1595" spans="2:4">
      <c r="B1595">
        <v>794500</v>
      </c>
      <c r="C1595">
        <v>-25369540.599714998</v>
      </c>
      <c r="D1595">
        <v>-26041170.268925</v>
      </c>
    </row>
    <row r="1596" spans="2:4">
      <c r="B1596">
        <v>795000</v>
      </c>
      <c r="C1596">
        <v>-25309777.521926001</v>
      </c>
      <c r="D1596">
        <v>-26050557.750553999</v>
      </c>
    </row>
    <row r="1597" spans="2:4">
      <c r="B1597">
        <v>795500</v>
      </c>
      <c r="C1597">
        <v>-25370688.543768</v>
      </c>
      <c r="D1597">
        <v>-25916419.178103998</v>
      </c>
    </row>
    <row r="1598" spans="2:4">
      <c r="B1598">
        <v>796000</v>
      </c>
      <c r="C1598">
        <v>-25310622.442322001</v>
      </c>
      <c r="D1598">
        <v>-25781798.597922999</v>
      </c>
    </row>
    <row r="1599" spans="2:4">
      <c r="B1599">
        <v>796500</v>
      </c>
      <c r="C1599">
        <v>-25368929.629237998</v>
      </c>
      <c r="D1599">
        <v>-25788998.403039001</v>
      </c>
    </row>
    <row r="1600" spans="2:4">
      <c r="B1600">
        <v>797000</v>
      </c>
      <c r="C1600">
        <v>-25309999.211796001</v>
      </c>
      <c r="D1600">
        <v>-25773766.324625999</v>
      </c>
    </row>
    <row r="1601" spans="2:4">
      <c r="B1601">
        <v>797500</v>
      </c>
      <c r="C1601">
        <v>-25372574.732071999</v>
      </c>
      <c r="D1601">
        <v>-25956478.193946</v>
      </c>
    </row>
    <row r="1602" spans="2:4">
      <c r="B1602">
        <v>798000</v>
      </c>
      <c r="C1602">
        <v>-25308028.542419001</v>
      </c>
      <c r="D1602">
        <v>-26027684.265106</v>
      </c>
    </row>
    <row r="1603" spans="2:4">
      <c r="B1603">
        <v>798500</v>
      </c>
      <c r="C1603">
        <v>-25368069.889274001</v>
      </c>
      <c r="D1603">
        <v>-26061786.571984999</v>
      </c>
    </row>
    <row r="1604" spans="2:4">
      <c r="B1604">
        <v>799000</v>
      </c>
      <c r="C1604">
        <v>-25313143.841793999</v>
      </c>
      <c r="D1604">
        <v>-25761234.422534</v>
      </c>
    </row>
    <row r="1605" spans="2:4">
      <c r="B1605">
        <v>799500</v>
      </c>
      <c r="C1605">
        <v>-25359950.465245001</v>
      </c>
      <c r="D1605">
        <v>-25865971.564815</v>
      </c>
    </row>
    <row r="1606" spans="2:4">
      <c r="B1606">
        <v>800000</v>
      </c>
      <c r="C1606">
        <v>-25307552.017650999</v>
      </c>
      <c r="D1606">
        <v>-26005879.096611001</v>
      </c>
    </row>
    <row r="1607" spans="2:4">
      <c r="B1607">
        <v>800500</v>
      </c>
      <c r="C1607">
        <v>-25365027.503189001</v>
      </c>
      <c r="D1607">
        <v>-25767844.926938999</v>
      </c>
    </row>
    <row r="1608" spans="2:4">
      <c r="B1608">
        <v>801000</v>
      </c>
      <c r="C1608">
        <v>-25304273.426631</v>
      </c>
      <c r="D1608">
        <v>-25639305.354414001</v>
      </c>
    </row>
    <row r="1609" spans="2:4">
      <c r="B1609">
        <v>801500</v>
      </c>
      <c r="C1609">
        <v>-25361624.318622999</v>
      </c>
      <c r="D1609">
        <v>-25819446.292233001</v>
      </c>
    </row>
    <row r="1610" spans="2:4">
      <c r="B1610">
        <v>802000</v>
      </c>
      <c r="C1610">
        <v>-25296404.036843002</v>
      </c>
      <c r="D1610">
        <v>-25889341.101845998</v>
      </c>
    </row>
    <row r="1611" spans="2:4">
      <c r="B1611">
        <v>802500</v>
      </c>
      <c r="C1611">
        <v>-25359335.213061001</v>
      </c>
      <c r="D1611">
        <v>-25975969.105372999</v>
      </c>
    </row>
    <row r="1612" spans="2:4">
      <c r="B1612">
        <v>803000</v>
      </c>
      <c r="C1612">
        <v>-25301195.344962001</v>
      </c>
      <c r="D1612">
        <v>-25715401.864992</v>
      </c>
    </row>
    <row r="1613" spans="2:4">
      <c r="B1613">
        <v>803500</v>
      </c>
      <c r="C1613">
        <v>-25360469.417548999</v>
      </c>
      <c r="D1613">
        <v>-25837119.289499</v>
      </c>
    </row>
    <row r="1614" spans="2:4">
      <c r="B1614">
        <v>804000</v>
      </c>
      <c r="C1614">
        <v>-25302958.802932002</v>
      </c>
      <c r="D1614">
        <v>-25680740.83963</v>
      </c>
    </row>
    <row r="1615" spans="2:4">
      <c r="B1615">
        <v>804500</v>
      </c>
      <c r="C1615">
        <v>-25356415.325176999</v>
      </c>
      <c r="D1615">
        <v>-25849474.825516999</v>
      </c>
    </row>
    <row r="1616" spans="2:4">
      <c r="B1616">
        <v>805000</v>
      </c>
      <c r="C1616">
        <v>-25305342.782361001</v>
      </c>
      <c r="D1616">
        <v>-25866704.345933001</v>
      </c>
    </row>
    <row r="1617" spans="2:4">
      <c r="B1617">
        <v>805500</v>
      </c>
      <c r="C1617">
        <v>-25357192.273892999</v>
      </c>
      <c r="D1617">
        <v>-26030279.765969001</v>
      </c>
    </row>
    <row r="1618" spans="2:4">
      <c r="B1618">
        <v>806000</v>
      </c>
      <c r="C1618">
        <v>-25297578.397959001</v>
      </c>
      <c r="D1618">
        <v>-25874829.019763</v>
      </c>
    </row>
    <row r="1619" spans="2:4">
      <c r="B1619">
        <v>806500</v>
      </c>
      <c r="C1619">
        <v>-25359567.557519</v>
      </c>
      <c r="D1619">
        <v>-25778582.360738002</v>
      </c>
    </row>
    <row r="1620" spans="2:4">
      <c r="B1620">
        <v>807000</v>
      </c>
      <c r="C1620">
        <v>-25292609.677944999</v>
      </c>
      <c r="D1620">
        <v>-25835303.228948999</v>
      </c>
    </row>
    <row r="1621" spans="2:4">
      <c r="B1621">
        <v>807500</v>
      </c>
      <c r="C1621">
        <v>-25354428.772096999</v>
      </c>
      <c r="D1621">
        <v>-25883106.664845001</v>
      </c>
    </row>
    <row r="1622" spans="2:4">
      <c r="B1622">
        <v>808000</v>
      </c>
      <c r="C1622">
        <v>-25294235.937343001</v>
      </c>
      <c r="D1622">
        <v>-25789456.311505999</v>
      </c>
    </row>
    <row r="1623" spans="2:4">
      <c r="B1623">
        <v>808500</v>
      </c>
      <c r="C1623">
        <v>-25354986.308472</v>
      </c>
      <c r="D1623">
        <v>-25840278.562123001</v>
      </c>
    </row>
    <row r="1624" spans="2:4">
      <c r="B1624">
        <v>809000</v>
      </c>
      <c r="C1624">
        <v>-25288746.539839</v>
      </c>
      <c r="D1624">
        <v>-25628484.906909999</v>
      </c>
    </row>
    <row r="1625" spans="2:4">
      <c r="B1625">
        <v>809500</v>
      </c>
      <c r="C1625">
        <v>-25354543.911455002</v>
      </c>
      <c r="D1625">
        <v>-25772987.561452001</v>
      </c>
    </row>
    <row r="1626" spans="2:4">
      <c r="B1626">
        <v>810000</v>
      </c>
      <c r="C1626">
        <v>-25297639.503341001</v>
      </c>
      <c r="D1626">
        <v>-25788782.867426999</v>
      </c>
    </row>
    <row r="1627" spans="2:4">
      <c r="B1627">
        <v>810500</v>
      </c>
      <c r="C1627">
        <v>-25349482.713265002</v>
      </c>
      <c r="D1627">
        <v>-25753577.303608999</v>
      </c>
    </row>
    <row r="1628" spans="2:4">
      <c r="B1628">
        <v>811000</v>
      </c>
      <c r="C1628">
        <v>-25282955.834401999</v>
      </c>
      <c r="D1628">
        <v>-25874582.490019001</v>
      </c>
    </row>
    <row r="1629" spans="2:4">
      <c r="B1629">
        <v>811500</v>
      </c>
      <c r="C1629">
        <v>-25356181.120384999</v>
      </c>
      <c r="D1629">
        <v>-25887193.676741</v>
      </c>
    </row>
    <row r="1630" spans="2:4">
      <c r="B1630">
        <v>812000</v>
      </c>
      <c r="C1630">
        <v>-25285458.729231</v>
      </c>
      <c r="D1630">
        <v>-25926317.196509998</v>
      </c>
    </row>
    <row r="1631" spans="2:4">
      <c r="B1631">
        <v>812500</v>
      </c>
      <c r="C1631">
        <v>-25347591.579170998</v>
      </c>
      <c r="D1631">
        <v>-25966739.556568</v>
      </c>
    </row>
    <row r="1632" spans="2:4">
      <c r="B1632">
        <v>813000</v>
      </c>
      <c r="C1632">
        <v>-25290512.708537001</v>
      </c>
      <c r="D1632">
        <v>-25938899.368935999</v>
      </c>
    </row>
    <row r="1633" spans="2:4">
      <c r="B1633">
        <v>813500</v>
      </c>
      <c r="C1633">
        <v>-25353511.889598001</v>
      </c>
      <c r="D1633">
        <v>-26161550.202908002</v>
      </c>
    </row>
    <row r="1634" spans="2:4">
      <c r="B1634">
        <v>814000</v>
      </c>
      <c r="C1634">
        <v>-25291822.551206999</v>
      </c>
      <c r="D1634">
        <v>-25969456.877358001</v>
      </c>
    </row>
    <row r="1635" spans="2:4">
      <c r="B1635">
        <v>814500</v>
      </c>
      <c r="C1635">
        <v>-25350101.777654</v>
      </c>
      <c r="D1635">
        <v>-25588516.805339999</v>
      </c>
    </row>
    <row r="1636" spans="2:4">
      <c r="B1636">
        <v>815000</v>
      </c>
      <c r="C1636">
        <v>-25287186.251288999</v>
      </c>
      <c r="D1636">
        <v>-25963296.217684999</v>
      </c>
    </row>
    <row r="1637" spans="2:4">
      <c r="B1637">
        <v>815500</v>
      </c>
      <c r="C1637">
        <v>-25349169.934516001</v>
      </c>
      <c r="D1637">
        <v>-26230815.293444</v>
      </c>
    </row>
    <row r="1638" spans="2:4">
      <c r="B1638">
        <v>816000</v>
      </c>
      <c r="C1638">
        <v>-25285377.242584001</v>
      </c>
      <c r="D1638">
        <v>-25765426.391573001</v>
      </c>
    </row>
    <row r="1639" spans="2:4">
      <c r="B1639">
        <v>816500</v>
      </c>
      <c r="C1639">
        <v>-25344939.117330998</v>
      </c>
      <c r="D1639">
        <v>-25898890.901806001</v>
      </c>
    </row>
    <row r="1640" spans="2:4">
      <c r="B1640">
        <v>817000</v>
      </c>
      <c r="C1640">
        <v>-25285071.832578</v>
      </c>
      <c r="D1640">
        <v>-26231359.824971002</v>
      </c>
    </row>
    <row r="1641" spans="2:4">
      <c r="B1641">
        <v>817500</v>
      </c>
      <c r="C1641">
        <v>-25346758.790353</v>
      </c>
      <c r="D1641">
        <v>-26050293.961971</v>
      </c>
    </row>
    <row r="1642" spans="2:4">
      <c r="B1642">
        <v>818000</v>
      </c>
      <c r="C1642">
        <v>-25281172.472851999</v>
      </c>
      <c r="D1642">
        <v>-25947180.737695999</v>
      </c>
    </row>
    <row r="1643" spans="2:4">
      <c r="B1643">
        <v>818500</v>
      </c>
      <c r="C1643">
        <v>-25339386.201001</v>
      </c>
      <c r="D1643">
        <v>-25909948.528262001</v>
      </c>
    </row>
    <row r="1644" spans="2:4">
      <c r="B1644">
        <v>819000</v>
      </c>
      <c r="C1644">
        <v>-25285984.196531001</v>
      </c>
      <c r="D1644">
        <v>-25613398.742146</v>
      </c>
    </row>
    <row r="1645" spans="2:4">
      <c r="B1645">
        <v>819500</v>
      </c>
      <c r="C1645">
        <v>-25337417.729387999</v>
      </c>
      <c r="D1645">
        <v>-26026971.527442001</v>
      </c>
    </row>
    <row r="1646" spans="2:4">
      <c r="B1646">
        <v>820000</v>
      </c>
      <c r="C1646">
        <v>-25283092.561259001</v>
      </c>
      <c r="D1646">
        <v>-26034181.146035001</v>
      </c>
    </row>
    <row r="1647" spans="2:4">
      <c r="B1647">
        <v>820500</v>
      </c>
      <c r="C1647">
        <v>-25348325.132277001</v>
      </c>
      <c r="D1647">
        <v>-25867062.562318001</v>
      </c>
    </row>
    <row r="1648" spans="2:4">
      <c r="B1648">
        <v>821000</v>
      </c>
      <c r="C1648">
        <v>-25277310.025455002</v>
      </c>
      <c r="D1648">
        <v>-25791442.850837</v>
      </c>
    </row>
    <row r="1649" spans="2:4">
      <c r="B1649">
        <v>821500</v>
      </c>
      <c r="C1649">
        <v>-25336145.600561</v>
      </c>
      <c r="D1649">
        <v>-25788504.905099999</v>
      </c>
    </row>
    <row r="1650" spans="2:4">
      <c r="B1650">
        <v>822000</v>
      </c>
      <c r="C1650">
        <v>-25281140.838155001</v>
      </c>
      <c r="D1650">
        <v>-25759576.248215001</v>
      </c>
    </row>
    <row r="1651" spans="2:4">
      <c r="B1651">
        <v>822500</v>
      </c>
      <c r="C1651">
        <v>-25340262.97467</v>
      </c>
      <c r="D1651">
        <v>-25913989.687605001</v>
      </c>
    </row>
    <row r="1652" spans="2:4">
      <c r="B1652">
        <v>823000</v>
      </c>
      <c r="C1652">
        <v>-25278427.289028998</v>
      </c>
      <c r="D1652">
        <v>-26008011.616689999</v>
      </c>
    </row>
    <row r="1653" spans="2:4">
      <c r="B1653">
        <v>823500</v>
      </c>
      <c r="C1653">
        <v>-25334707.814626001</v>
      </c>
      <c r="D1653">
        <v>-26016596.217530999</v>
      </c>
    </row>
    <row r="1654" spans="2:4">
      <c r="B1654">
        <v>824000</v>
      </c>
      <c r="C1654">
        <v>-25275801.324483</v>
      </c>
      <c r="D1654">
        <v>-25757600.763367999</v>
      </c>
    </row>
    <row r="1655" spans="2:4">
      <c r="B1655">
        <v>824500</v>
      </c>
      <c r="C1655">
        <v>-25337446.814376999</v>
      </c>
      <c r="D1655">
        <v>-25869070.178057</v>
      </c>
    </row>
    <row r="1656" spans="2:4">
      <c r="B1656">
        <v>825000</v>
      </c>
      <c r="C1656">
        <v>-25279428.637954999</v>
      </c>
      <c r="D1656">
        <v>-25959600.642400999</v>
      </c>
    </row>
    <row r="1657" spans="2:4">
      <c r="B1657">
        <v>825500</v>
      </c>
      <c r="C1657">
        <v>-25333669.312665001</v>
      </c>
      <c r="D1657">
        <v>-25763337.214614</v>
      </c>
    </row>
    <row r="1658" spans="2:4">
      <c r="B1658">
        <v>826000</v>
      </c>
      <c r="C1658">
        <v>-25277699.877491999</v>
      </c>
      <c r="D1658">
        <v>-25637287.881620999</v>
      </c>
    </row>
    <row r="1659" spans="2:4">
      <c r="B1659">
        <v>826500</v>
      </c>
      <c r="C1659">
        <v>-25328825.980852999</v>
      </c>
      <c r="D1659">
        <v>-25757877.851622</v>
      </c>
    </row>
    <row r="1660" spans="2:4">
      <c r="B1660">
        <v>827000</v>
      </c>
      <c r="C1660">
        <v>-25272735.855718002</v>
      </c>
      <c r="D1660">
        <v>-25889699.804019</v>
      </c>
    </row>
    <row r="1661" spans="2:4">
      <c r="B1661">
        <v>827500</v>
      </c>
      <c r="C1661">
        <v>-25331714.395695001</v>
      </c>
      <c r="D1661">
        <v>-25935788.027438</v>
      </c>
    </row>
    <row r="1662" spans="2:4">
      <c r="B1662">
        <v>828000</v>
      </c>
      <c r="C1662">
        <v>-25268974.411922</v>
      </c>
      <c r="D1662">
        <v>-25713439.052193001</v>
      </c>
    </row>
    <row r="1663" spans="2:4">
      <c r="B1663">
        <v>828500</v>
      </c>
      <c r="C1663">
        <v>-25333497.382029001</v>
      </c>
      <c r="D1663">
        <v>-25784792.232542001</v>
      </c>
    </row>
    <row r="1664" spans="2:4">
      <c r="B1664">
        <v>829000</v>
      </c>
      <c r="C1664">
        <v>-25269602.236019</v>
      </c>
      <c r="D1664">
        <v>-25692741.663167</v>
      </c>
    </row>
    <row r="1665" spans="2:4">
      <c r="B1665">
        <v>829500</v>
      </c>
      <c r="C1665">
        <v>-25335081.833611999</v>
      </c>
      <c r="D1665">
        <v>-25834195.168469001</v>
      </c>
    </row>
    <row r="1666" spans="2:4">
      <c r="B1666">
        <v>830000</v>
      </c>
      <c r="C1666">
        <v>-25271142.271297</v>
      </c>
      <c r="D1666">
        <v>-25892396.697340999</v>
      </c>
    </row>
    <row r="1667" spans="2:4">
      <c r="B1667">
        <v>830500</v>
      </c>
      <c r="C1667">
        <v>-25328347.475922</v>
      </c>
      <c r="D1667">
        <v>-26045919.354959998</v>
      </c>
    </row>
    <row r="1668" spans="2:4">
      <c r="B1668">
        <v>831000</v>
      </c>
      <c r="C1668">
        <v>-25266921.001318999</v>
      </c>
      <c r="D1668">
        <v>-25859013.021145999</v>
      </c>
    </row>
    <row r="1669" spans="2:4">
      <c r="B1669">
        <v>831500</v>
      </c>
      <c r="C1669">
        <v>-25331476.425921999</v>
      </c>
      <c r="D1669">
        <v>-25785557.219969001</v>
      </c>
    </row>
    <row r="1670" spans="2:4">
      <c r="B1670">
        <v>832000</v>
      </c>
      <c r="C1670">
        <v>-25266464.453747001</v>
      </c>
      <c r="D1670">
        <v>-25815044.215532001</v>
      </c>
    </row>
    <row r="1671" spans="2:4">
      <c r="B1671">
        <v>832500</v>
      </c>
      <c r="C1671">
        <v>-25327545.828117002</v>
      </c>
      <c r="D1671">
        <v>-25815972.465597998</v>
      </c>
    </row>
    <row r="1672" spans="2:4">
      <c r="B1672">
        <v>833000</v>
      </c>
      <c r="C1672">
        <v>-25265431.509500001</v>
      </c>
      <c r="D1672">
        <v>-25769731.225520998</v>
      </c>
    </row>
    <row r="1673" spans="2:4">
      <c r="B1673">
        <v>833500</v>
      </c>
      <c r="C1673">
        <v>-25326469.587699998</v>
      </c>
      <c r="D1673">
        <v>-25834454.205409002</v>
      </c>
    </row>
    <row r="1674" spans="2:4">
      <c r="B1674">
        <v>834000</v>
      </c>
      <c r="C1674">
        <v>-25263381.166645002</v>
      </c>
      <c r="D1674">
        <v>-25598867.004248001</v>
      </c>
    </row>
    <row r="1675" spans="2:4">
      <c r="B1675">
        <v>834500</v>
      </c>
      <c r="C1675">
        <v>-25322800.214749999</v>
      </c>
      <c r="D1675">
        <v>-25816168.433293</v>
      </c>
    </row>
    <row r="1676" spans="2:4">
      <c r="B1676">
        <v>835000</v>
      </c>
      <c r="C1676">
        <v>-25269237.373516999</v>
      </c>
      <c r="D1676">
        <v>-25739113.133381002</v>
      </c>
    </row>
    <row r="1677" spans="2:4">
      <c r="B1677">
        <v>835500</v>
      </c>
      <c r="C1677">
        <v>-25325303.218878999</v>
      </c>
      <c r="D1677">
        <v>-25733670.599420998</v>
      </c>
    </row>
    <row r="1678" spans="2:4">
      <c r="B1678">
        <v>836000</v>
      </c>
      <c r="C1678">
        <v>-25263690.413848002</v>
      </c>
      <c r="D1678">
        <v>-25811280.127168</v>
      </c>
    </row>
    <row r="1679" spans="2:4">
      <c r="B1679">
        <v>836500</v>
      </c>
      <c r="C1679">
        <v>-25318304.441325001</v>
      </c>
      <c r="D1679">
        <v>-25810521.830441002</v>
      </c>
    </row>
    <row r="1680" spans="2:4">
      <c r="B1680">
        <v>837000</v>
      </c>
      <c r="C1680">
        <v>-25266072.823229998</v>
      </c>
      <c r="D1680">
        <v>-25912212.095256999</v>
      </c>
    </row>
    <row r="1681" spans="2:4">
      <c r="B1681">
        <v>837500</v>
      </c>
      <c r="C1681">
        <v>-25327430.216306001</v>
      </c>
      <c r="D1681">
        <v>-25953117.983656999</v>
      </c>
    </row>
    <row r="1682" spans="2:4">
      <c r="B1682">
        <v>838000</v>
      </c>
      <c r="C1682">
        <v>-25254795.679827999</v>
      </c>
      <c r="D1682">
        <v>-25917490.527130999</v>
      </c>
    </row>
    <row r="1683" spans="2:4">
      <c r="B1683">
        <v>838500</v>
      </c>
      <c r="C1683">
        <v>-25325773.476691999</v>
      </c>
      <c r="D1683">
        <v>-26152893.644877002</v>
      </c>
    </row>
    <row r="1684" spans="2:4">
      <c r="B1684">
        <v>839000</v>
      </c>
      <c r="C1684">
        <v>-25255935.646846</v>
      </c>
      <c r="D1684">
        <v>-25996302.959199999</v>
      </c>
    </row>
    <row r="1685" spans="2:4">
      <c r="B1685">
        <v>839500</v>
      </c>
      <c r="C1685">
        <v>-25320730.01303</v>
      </c>
      <c r="D1685">
        <v>-25585655.469459001</v>
      </c>
    </row>
    <row r="1686" spans="2:4">
      <c r="B1686">
        <v>840000</v>
      </c>
      <c r="C1686">
        <v>-25262212.966518998</v>
      </c>
      <c r="D1686">
        <v>-25901829.964078002</v>
      </c>
    </row>
    <row r="1687" spans="2:4">
      <c r="B1687">
        <v>840500</v>
      </c>
      <c r="C1687">
        <v>-25313448.016592</v>
      </c>
      <c r="D1687">
        <v>-26180170.945632</v>
      </c>
    </row>
    <row r="1688" spans="2:4">
      <c r="B1688">
        <v>841000</v>
      </c>
      <c r="C1688">
        <v>-25260727.246782001</v>
      </c>
      <c r="D1688">
        <v>-25749731.171753</v>
      </c>
    </row>
    <row r="1689" spans="2:4">
      <c r="B1689">
        <v>841500</v>
      </c>
      <c r="C1689">
        <v>-25315037.830531999</v>
      </c>
      <c r="D1689">
        <v>-25851661.121410999</v>
      </c>
    </row>
    <row r="1690" spans="2:4">
      <c r="B1690">
        <v>842000</v>
      </c>
      <c r="C1690">
        <v>-25262954.761107001</v>
      </c>
      <c r="D1690">
        <v>-26151135.490026001</v>
      </c>
    </row>
    <row r="1691" spans="2:4">
      <c r="B1691">
        <v>842500</v>
      </c>
      <c r="C1691">
        <v>-25322049.753711998</v>
      </c>
      <c r="D1691">
        <v>-26039867.785144001</v>
      </c>
    </row>
    <row r="1692" spans="2:4">
      <c r="B1692">
        <v>843000</v>
      </c>
      <c r="C1692">
        <v>-25260779.772337999</v>
      </c>
      <c r="D1692">
        <v>-25880730.443704002</v>
      </c>
    </row>
    <row r="1693" spans="2:4">
      <c r="B1693">
        <v>843500</v>
      </c>
      <c r="C1693">
        <v>-25317556.524339002</v>
      </c>
      <c r="D1693">
        <v>-25928115.951554999</v>
      </c>
    </row>
    <row r="1694" spans="2:4">
      <c r="B1694">
        <v>844000</v>
      </c>
      <c r="C1694">
        <v>-25253285.769510001</v>
      </c>
      <c r="D1694">
        <v>-25613731.387279999</v>
      </c>
    </row>
    <row r="1695" spans="2:4">
      <c r="B1695">
        <v>844500</v>
      </c>
      <c r="C1695">
        <v>-25312561.274810001</v>
      </c>
      <c r="D1695">
        <v>-25999964.412035</v>
      </c>
    </row>
    <row r="1696" spans="2:4">
      <c r="B1696">
        <v>845000</v>
      </c>
      <c r="C1696">
        <v>-25255173.075567</v>
      </c>
      <c r="D1696">
        <v>-26024767.311508998</v>
      </c>
    </row>
    <row r="1697" spans="2:4">
      <c r="B1697">
        <v>845500</v>
      </c>
      <c r="C1697">
        <v>-25317745.353036001</v>
      </c>
      <c r="D1697">
        <v>-25845016.970523</v>
      </c>
    </row>
    <row r="1698" spans="2:4">
      <c r="B1698">
        <v>846000</v>
      </c>
      <c r="C1698">
        <v>-25250310.359811999</v>
      </c>
      <c r="D1698">
        <v>-25726722.515416998</v>
      </c>
    </row>
    <row r="1699" spans="2:4">
      <c r="B1699">
        <v>846500</v>
      </c>
      <c r="C1699">
        <v>-25316780.834297001</v>
      </c>
      <c r="D1699">
        <v>-25719645.978657998</v>
      </c>
    </row>
    <row r="1700" spans="2:4">
      <c r="B1700">
        <v>847000</v>
      </c>
      <c r="C1700">
        <v>-25249819.140898999</v>
      </c>
      <c r="D1700">
        <v>-25684417.203696001</v>
      </c>
    </row>
    <row r="1701" spans="2:4">
      <c r="B1701">
        <v>847500</v>
      </c>
      <c r="C1701">
        <v>-25309286.880619999</v>
      </c>
      <c r="D1701">
        <v>-25910605.298510998</v>
      </c>
    </row>
    <row r="1702" spans="2:4">
      <c r="B1702">
        <v>848000</v>
      </c>
      <c r="C1702">
        <v>-25248051.593332</v>
      </c>
      <c r="D1702">
        <v>-25952242.787422001</v>
      </c>
    </row>
    <row r="1703" spans="2:4">
      <c r="B1703">
        <v>848500</v>
      </c>
      <c r="C1703">
        <v>-25310346.396173999</v>
      </c>
      <c r="D1703">
        <v>-25957772.958268002</v>
      </c>
    </row>
    <row r="1704" spans="2:4">
      <c r="B1704">
        <v>849000</v>
      </c>
      <c r="C1704">
        <v>-25251084.728112001</v>
      </c>
      <c r="D1704">
        <v>-25719044.730052002</v>
      </c>
    </row>
    <row r="1705" spans="2:4">
      <c r="B1705">
        <v>849500</v>
      </c>
      <c r="C1705">
        <v>-25312277.897016998</v>
      </c>
      <c r="D1705">
        <v>-25853186.485737</v>
      </c>
    </row>
    <row r="1706" spans="2:4">
      <c r="B1706">
        <v>850000</v>
      </c>
      <c r="C1706">
        <v>-25249793.313140001</v>
      </c>
      <c r="D1706">
        <v>-25964862.143830001</v>
      </c>
    </row>
    <row r="1707" spans="2:4">
      <c r="B1707">
        <v>850500</v>
      </c>
      <c r="C1707">
        <v>-25306736.740290999</v>
      </c>
      <c r="D1707">
        <v>-25687823.159605</v>
      </c>
    </row>
    <row r="1708" spans="2:4">
      <c r="B1708">
        <v>851000</v>
      </c>
      <c r="C1708">
        <v>-25244417.324987002</v>
      </c>
      <c r="D1708">
        <v>-25573211.552687</v>
      </c>
    </row>
    <row r="1709" spans="2:4">
      <c r="B1709">
        <v>851500</v>
      </c>
      <c r="C1709">
        <v>-25306913.995476998</v>
      </c>
      <c r="D1709">
        <v>-25721771.813765999</v>
      </c>
    </row>
    <row r="1710" spans="2:4">
      <c r="B1710">
        <v>852000</v>
      </c>
      <c r="C1710">
        <v>-25241561.656456001</v>
      </c>
      <c r="D1710">
        <v>-25887690.469578002</v>
      </c>
    </row>
    <row r="1711" spans="2:4">
      <c r="B1711">
        <v>852500</v>
      </c>
      <c r="C1711">
        <v>-25306429.633359</v>
      </c>
      <c r="D1711">
        <v>-25965482.49162</v>
      </c>
    </row>
    <row r="1712" spans="2:4">
      <c r="B1712">
        <v>853000</v>
      </c>
      <c r="C1712">
        <v>-25249626.159552999</v>
      </c>
      <c r="D1712">
        <v>-25696747.508793</v>
      </c>
    </row>
    <row r="1713" spans="2:4">
      <c r="B1713">
        <v>853500</v>
      </c>
      <c r="C1713">
        <v>-25300004.468146</v>
      </c>
      <c r="D1713">
        <v>-25816388.906993002</v>
      </c>
    </row>
    <row r="1714" spans="2:4">
      <c r="B1714">
        <v>854000</v>
      </c>
      <c r="C1714">
        <v>-25245373.216979001</v>
      </c>
      <c r="D1714">
        <v>-25649559.087684002</v>
      </c>
    </row>
    <row r="1715" spans="2:4">
      <c r="B1715">
        <v>854500</v>
      </c>
      <c r="C1715">
        <v>-25306122.409051001</v>
      </c>
      <c r="D1715">
        <v>-25801316.206360999</v>
      </c>
    </row>
    <row r="1716" spans="2:4">
      <c r="B1716">
        <v>855000</v>
      </c>
      <c r="C1716">
        <v>-25245792.143119</v>
      </c>
      <c r="D1716">
        <v>-25809018.991193</v>
      </c>
    </row>
    <row r="1717" spans="2:4">
      <c r="B1717">
        <v>855500</v>
      </c>
      <c r="C1717">
        <v>-25306881.340689</v>
      </c>
      <c r="D1717">
        <v>-26002290.751464002</v>
      </c>
    </row>
    <row r="1718" spans="2:4">
      <c r="B1718">
        <v>856000</v>
      </c>
      <c r="C1718">
        <v>-25244803.295476999</v>
      </c>
      <c r="D1718">
        <v>-25806474.954704002</v>
      </c>
    </row>
    <row r="1719" spans="2:4">
      <c r="B1719">
        <v>856500</v>
      </c>
      <c r="C1719">
        <v>-25298753.043985002</v>
      </c>
      <c r="D1719">
        <v>-25757455.992610998</v>
      </c>
    </row>
    <row r="1720" spans="2:4">
      <c r="B1720">
        <v>857000</v>
      </c>
      <c r="C1720">
        <v>-25236329.701533001</v>
      </c>
      <c r="D1720">
        <v>-25821174.339949001</v>
      </c>
    </row>
    <row r="1721" spans="2:4">
      <c r="B1721">
        <v>857500</v>
      </c>
      <c r="C1721">
        <v>-25302182.326106001</v>
      </c>
      <c r="D1721">
        <v>-25869443.796271998</v>
      </c>
    </row>
    <row r="1722" spans="2:4">
      <c r="B1722">
        <v>858000</v>
      </c>
      <c r="C1722">
        <v>-25235539.374844</v>
      </c>
      <c r="D1722">
        <v>-25760794.164285999</v>
      </c>
    </row>
    <row r="1723" spans="2:4">
      <c r="B1723">
        <v>858500</v>
      </c>
      <c r="C1723">
        <v>-25301994.836669002</v>
      </c>
      <c r="D1723">
        <v>-25780559.461034998</v>
      </c>
    </row>
    <row r="1724" spans="2:4">
      <c r="B1724">
        <v>859000</v>
      </c>
      <c r="C1724">
        <v>-25241409.929255001</v>
      </c>
      <c r="D1724">
        <v>-25575657.713275</v>
      </c>
    </row>
    <row r="1725" spans="2:4">
      <c r="B1725">
        <v>859500</v>
      </c>
      <c r="C1725">
        <v>-25300226.136999</v>
      </c>
      <c r="D1725">
        <v>-25771399.878081001</v>
      </c>
    </row>
    <row r="1726" spans="2:4">
      <c r="B1726">
        <v>860000</v>
      </c>
      <c r="C1726">
        <v>-25236306.522218999</v>
      </c>
      <c r="D1726">
        <v>-25714649.781305</v>
      </c>
    </row>
    <row r="1727" spans="2:4">
      <c r="B1727">
        <v>860500</v>
      </c>
      <c r="C1727">
        <v>-25297347.794635002</v>
      </c>
      <c r="D1727">
        <v>-25741924.894528002</v>
      </c>
    </row>
    <row r="1728" spans="2:4">
      <c r="B1728">
        <v>861000</v>
      </c>
      <c r="C1728">
        <v>-25238642.670442</v>
      </c>
      <c r="D1728">
        <v>-25854121.213597</v>
      </c>
    </row>
    <row r="1729" spans="2:4">
      <c r="B1729">
        <v>861500</v>
      </c>
      <c r="C1729">
        <v>-25294197.227244999</v>
      </c>
      <c r="D1729">
        <v>-25814720.032742001</v>
      </c>
    </row>
    <row r="1730" spans="2:4">
      <c r="B1730">
        <v>862000</v>
      </c>
      <c r="C1730">
        <v>-25238671.450986002</v>
      </c>
      <c r="D1730">
        <v>-25893604.105473999</v>
      </c>
    </row>
    <row r="1731" spans="2:4">
      <c r="B1731">
        <v>862500</v>
      </c>
      <c r="C1731">
        <v>-25293528.972693998</v>
      </c>
      <c r="D1731">
        <v>-25923999.507015001</v>
      </c>
    </row>
    <row r="1732" spans="2:4">
      <c r="B1732">
        <v>863000</v>
      </c>
      <c r="C1732">
        <v>-25229953.983229998</v>
      </c>
      <c r="D1732">
        <v>-25996743.356263001</v>
      </c>
    </row>
    <row r="1733" spans="2:4">
      <c r="B1733">
        <v>863500</v>
      </c>
      <c r="C1733">
        <v>-25298394.019115999</v>
      </c>
      <c r="D1733">
        <v>-26129686.527252998</v>
      </c>
    </row>
    <row r="1734" spans="2:4">
      <c r="B1734">
        <v>864000</v>
      </c>
      <c r="C1734">
        <v>-25232118.970449999</v>
      </c>
      <c r="D1734">
        <v>-25953394.437052999</v>
      </c>
    </row>
    <row r="1735" spans="2:4">
      <c r="B1735">
        <v>864500</v>
      </c>
      <c r="C1735">
        <v>-25290193.152890999</v>
      </c>
      <c r="D1735">
        <v>-25580166.685084999</v>
      </c>
    </row>
    <row r="1736" spans="2:4">
      <c r="B1736">
        <v>865000</v>
      </c>
      <c r="C1736">
        <v>-25235418.452303998</v>
      </c>
      <c r="D1736">
        <v>-25876683.023662999</v>
      </c>
    </row>
    <row r="1737" spans="2:4">
      <c r="B1737">
        <v>865500</v>
      </c>
      <c r="C1737">
        <v>-25295680.623574998</v>
      </c>
      <c r="D1737">
        <v>-26189935.245894998</v>
      </c>
    </row>
    <row r="1738" spans="2:4">
      <c r="B1738">
        <v>866000</v>
      </c>
      <c r="C1738">
        <v>-25235255.587685999</v>
      </c>
      <c r="D1738">
        <v>-25775559.649636</v>
      </c>
    </row>
    <row r="1739" spans="2:4">
      <c r="B1739">
        <v>866500</v>
      </c>
      <c r="C1739">
        <v>-25293049.704946</v>
      </c>
      <c r="D1739">
        <v>-25820876.014506001</v>
      </c>
    </row>
    <row r="1740" spans="2:4">
      <c r="B1740">
        <v>867000</v>
      </c>
      <c r="C1740">
        <v>-25232068.743358999</v>
      </c>
      <c r="D1740">
        <v>-26170082.024239</v>
      </c>
    </row>
    <row r="1741" spans="2:4">
      <c r="B1741">
        <v>867500</v>
      </c>
      <c r="C1741">
        <v>-25289347.179793999</v>
      </c>
      <c r="D1741">
        <v>-26014471.555620998</v>
      </c>
    </row>
    <row r="1742" spans="2:4">
      <c r="B1742">
        <v>868000</v>
      </c>
      <c r="C1742">
        <v>-25228539.455486</v>
      </c>
      <c r="D1742">
        <v>-25857110.791005999</v>
      </c>
    </row>
    <row r="1743" spans="2:4">
      <c r="B1743">
        <v>868500</v>
      </c>
      <c r="C1743">
        <v>-25287681.792885002</v>
      </c>
      <c r="D1743">
        <v>-25877595.622598998</v>
      </c>
    </row>
    <row r="1744" spans="2:4">
      <c r="B1744">
        <v>869000</v>
      </c>
      <c r="C1744">
        <v>-25231365.642958</v>
      </c>
      <c r="D1744">
        <v>-25604596.851179</v>
      </c>
    </row>
    <row r="1745" spans="2:4">
      <c r="B1745">
        <v>869500</v>
      </c>
      <c r="C1745">
        <v>-25293406.334201999</v>
      </c>
      <c r="D1745">
        <v>-26056280.597036999</v>
      </c>
    </row>
    <row r="1746" spans="2:4">
      <c r="B1746">
        <v>870000</v>
      </c>
      <c r="C1746">
        <v>-25223472.172820002</v>
      </c>
      <c r="D1746">
        <v>-25999213.349535</v>
      </c>
    </row>
    <row r="1747" spans="2:4">
      <c r="B1747">
        <v>870500</v>
      </c>
      <c r="C1747">
        <v>-25284612.759396002</v>
      </c>
      <c r="D1747">
        <v>-25801688.223650001</v>
      </c>
    </row>
    <row r="1748" spans="2:4">
      <c r="B1748">
        <v>871000</v>
      </c>
      <c r="C1748">
        <v>-25220040.948082</v>
      </c>
      <c r="D1748">
        <v>-25659977.914866</v>
      </c>
    </row>
    <row r="1749" spans="2:4">
      <c r="B1749">
        <v>871500</v>
      </c>
      <c r="C1749">
        <v>-25288370.861217</v>
      </c>
      <c r="D1749">
        <v>-25740610.374391001</v>
      </c>
    </row>
    <row r="1750" spans="2:4">
      <c r="B1750">
        <v>872000</v>
      </c>
      <c r="C1750">
        <v>-25228094.611051999</v>
      </c>
      <c r="D1750">
        <v>-25702186.296764001</v>
      </c>
    </row>
    <row r="1751" spans="2:4">
      <c r="B1751">
        <v>872500</v>
      </c>
      <c r="C1751">
        <v>-25286104.551575001</v>
      </c>
      <c r="D1751">
        <v>-25894631.356449999</v>
      </c>
    </row>
    <row r="1752" spans="2:4">
      <c r="B1752">
        <v>873000</v>
      </c>
      <c r="C1752">
        <v>-25226590.537627999</v>
      </c>
      <c r="D1752">
        <v>-25887778.655583002</v>
      </c>
    </row>
    <row r="1753" spans="2:4">
      <c r="B1753">
        <v>873500</v>
      </c>
      <c r="C1753">
        <v>-25286031.127997</v>
      </c>
      <c r="D1753">
        <v>-25971344.241666999</v>
      </c>
    </row>
    <row r="1754" spans="2:4">
      <c r="B1754">
        <v>874000</v>
      </c>
      <c r="C1754">
        <v>-25220443.279304001</v>
      </c>
      <c r="D1754">
        <v>-25748793.546822</v>
      </c>
    </row>
    <row r="1755" spans="2:4">
      <c r="B1755">
        <v>874500</v>
      </c>
      <c r="C1755">
        <v>-25285890.554749001</v>
      </c>
      <c r="D1755">
        <v>-25840291.947122999</v>
      </c>
    </row>
    <row r="1756" spans="2:4">
      <c r="B1756">
        <v>875000</v>
      </c>
      <c r="C1756">
        <v>-25227132.305114001</v>
      </c>
      <c r="D1756">
        <v>-25983910.566550002</v>
      </c>
    </row>
    <row r="1757" spans="2:4">
      <c r="B1757">
        <v>875500</v>
      </c>
      <c r="C1757">
        <v>-25278761.256795999</v>
      </c>
      <c r="D1757">
        <v>-25679282.765333999</v>
      </c>
    </row>
    <row r="1758" spans="2:4">
      <c r="B1758">
        <v>876000</v>
      </c>
      <c r="C1758">
        <v>-25219523.710956998</v>
      </c>
      <c r="D1758">
        <v>-25626243.277904</v>
      </c>
    </row>
    <row r="1759" spans="2:4">
      <c r="B1759">
        <v>876500</v>
      </c>
      <c r="C1759">
        <v>-25275539.200270001</v>
      </c>
      <c r="D1759">
        <v>-25741745.067628</v>
      </c>
    </row>
    <row r="1760" spans="2:4">
      <c r="B1760">
        <v>877000</v>
      </c>
      <c r="C1760">
        <v>-25222571.113871001</v>
      </c>
      <c r="D1760">
        <v>-25798518.759273</v>
      </c>
    </row>
    <row r="1761" spans="2:4">
      <c r="B1761">
        <v>877500</v>
      </c>
      <c r="C1761">
        <v>-25284803.263487</v>
      </c>
      <c r="D1761">
        <v>-25962751.235383</v>
      </c>
    </row>
    <row r="1762" spans="2:4">
      <c r="B1762">
        <v>878000</v>
      </c>
      <c r="C1762">
        <v>-25217480.247099999</v>
      </c>
      <c r="D1762">
        <v>-25675332.169364002</v>
      </c>
    </row>
    <row r="1763" spans="2:4">
      <c r="B1763">
        <v>878500</v>
      </c>
      <c r="C1763">
        <v>-25279234.788688</v>
      </c>
      <c r="D1763">
        <v>-25809118.646871001</v>
      </c>
    </row>
    <row r="1764" spans="2:4">
      <c r="B1764">
        <v>879000</v>
      </c>
      <c r="C1764">
        <v>-25218886.042490002</v>
      </c>
      <c r="D1764">
        <v>-25610273.013836998</v>
      </c>
    </row>
    <row r="1765" spans="2:4">
      <c r="B1765">
        <v>879500</v>
      </c>
      <c r="C1765">
        <v>-25274754.368845001</v>
      </c>
      <c r="D1765">
        <v>-25791671.114151999</v>
      </c>
    </row>
    <row r="1766" spans="2:4">
      <c r="B1766">
        <v>880000</v>
      </c>
      <c r="C1766">
        <v>-25220349.726112001</v>
      </c>
      <c r="D1766">
        <v>-25778154.854740001</v>
      </c>
    </row>
    <row r="1767" spans="2:4">
      <c r="B1767">
        <v>880500</v>
      </c>
      <c r="C1767">
        <v>-25281464.201977</v>
      </c>
      <c r="D1767">
        <v>-25988445.786061</v>
      </c>
    </row>
    <row r="1768" spans="2:4">
      <c r="B1768">
        <v>881000</v>
      </c>
      <c r="C1768">
        <v>-25215994.742350001</v>
      </c>
      <c r="D1768">
        <v>-25813964.905698001</v>
      </c>
    </row>
    <row r="1769" spans="2:4">
      <c r="B1769">
        <v>881500</v>
      </c>
      <c r="C1769">
        <v>-25273802.296092998</v>
      </c>
      <c r="D1769">
        <v>-25714855.377423</v>
      </c>
    </row>
    <row r="1770" spans="2:4">
      <c r="B1770">
        <v>882000</v>
      </c>
      <c r="C1770">
        <v>-25213716.829969</v>
      </c>
      <c r="D1770">
        <v>-25820088.621463001</v>
      </c>
    </row>
    <row r="1771" spans="2:4">
      <c r="B1771">
        <v>882500</v>
      </c>
      <c r="C1771">
        <v>-25276867.969058</v>
      </c>
      <c r="D1771">
        <v>-25844856.585134</v>
      </c>
    </row>
    <row r="1772" spans="2:4">
      <c r="B1772">
        <v>883000</v>
      </c>
      <c r="C1772">
        <v>-25214217.058408</v>
      </c>
      <c r="D1772">
        <v>-25731891.887922999</v>
      </c>
    </row>
    <row r="1773" spans="2:4">
      <c r="B1773">
        <v>883500</v>
      </c>
      <c r="C1773">
        <v>-25278250.683587</v>
      </c>
      <c r="D1773">
        <v>-25789226.645897001</v>
      </c>
    </row>
    <row r="1774" spans="2:4">
      <c r="B1774">
        <v>884000</v>
      </c>
      <c r="C1774">
        <v>-25214009.604398999</v>
      </c>
      <c r="D1774">
        <v>-25584757.496888001</v>
      </c>
    </row>
    <row r="1775" spans="2:4">
      <c r="B1775">
        <v>884500</v>
      </c>
      <c r="C1775">
        <v>-25271185.211417999</v>
      </c>
      <c r="D1775">
        <v>-25792949.444056999</v>
      </c>
    </row>
    <row r="1776" spans="2:4">
      <c r="B1776">
        <v>885000</v>
      </c>
      <c r="C1776">
        <v>-25210561.049941</v>
      </c>
      <c r="D1776">
        <v>-25688917.317081999</v>
      </c>
    </row>
    <row r="1777" spans="2:4">
      <c r="B1777">
        <v>885500</v>
      </c>
      <c r="C1777">
        <v>-25269303.577291999</v>
      </c>
      <c r="D1777">
        <v>-25669690.115184002</v>
      </c>
    </row>
    <row r="1778" spans="2:4">
      <c r="B1778">
        <v>886000</v>
      </c>
      <c r="C1778">
        <v>-25210715.036965001</v>
      </c>
      <c r="D1778">
        <v>-25793049.453205001</v>
      </c>
    </row>
    <row r="1779" spans="2:4">
      <c r="B1779">
        <v>886500</v>
      </c>
      <c r="C1779">
        <v>-25270379.692862999</v>
      </c>
      <c r="D1779">
        <v>-25811739.238171</v>
      </c>
    </row>
    <row r="1780" spans="2:4">
      <c r="B1780">
        <v>887000</v>
      </c>
      <c r="C1780">
        <v>-25210273.581112999</v>
      </c>
      <c r="D1780">
        <v>-25873144.188471001</v>
      </c>
    </row>
    <row r="1781" spans="2:4">
      <c r="B1781">
        <v>887500</v>
      </c>
      <c r="C1781">
        <v>-25270486.210391</v>
      </c>
      <c r="D1781">
        <v>-25892399.338445999</v>
      </c>
    </row>
    <row r="1782" spans="2:4">
      <c r="B1782">
        <v>888000</v>
      </c>
      <c r="C1782">
        <v>-25205480.713966999</v>
      </c>
      <c r="D1782">
        <v>-25924878.908032998</v>
      </c>
    </row>
    <row r="1783" spans="2:4">
      <c r="B1783">
        <v>888500</v>
      </c>
      <c r="C1783">
        <v>-25266241.460848</v>
      </c>
      <c r="D1783">
        <v>-26099844.948759001</v>
      </c>
    </row>
    <row r="1784" spans="2:4">
      <c r="B1784">
        <v>889000</v>
      </c>
      <c r="C1784">
        <v>-25209143.320953999</v>
      </c>
      <c r="D1784">
        <v>-25952449.804074001</v>
      </c>
    </row>
    <row r="1785" spans="2:4">
      <c r="B1785">
        <v>889500</v>
      </c>
      <c r="C1785">
        <v>-25266201.708163001</v>
      </c>
      <c r="D1785">
        <v>-25558429.023068</v>
      </c>
    </row>
    <row r="1786" spans="2:4">
      <c r="B1786">
        <v>890000</v>
      </c>
      <c r="C1786">
        <v>-25207417.131041002</v>
      </c>
      <c r="D1786">
        <v>-25869394.542973001</v>
      </c>
    </row>
    <row r="1787" spans="2:4">
      <c r="B1787">
        <v>890500</v>
      </c>
      <c r="C1787">
        <v>-25268426.556221001</v>
      </c>
      <c r="D1787">
        <v>-26132475.077780001</v>
      </c>
    </row>
    <row r="1788" spans="2:4">
      <c r="B1788">
        <v>891000</v>
      </c>
      <c r="C1788">
        <v>-25212841.620781001</v>
      </c>
      <c r="D1788">
        <v>-25728367.758795001</v>
      </c>
    </row>
    <row r="1789" spans="2:4">
      <c r="B1789">
        <v>891500</v>
      </c>
      <c r="C1789">
        <v>-25265108.496017002</v>
      </c>
      <c r="D1789">
        <v>-25784166.344521001</v>
      </c>
    </row>
    <row r="1790" spans="2:4">
      <c r="B1790">
        <v>892000</v>
      </c>
      <c r="C1790">
        <v>-25199926.963847999</v>
      </c>
      <c r="D1790">
        <v>-26163301.811198998</v>
      </c>
    </row>
    <row r="1791" spans="2:4">
      <c r="B1791">
        <v>892500</v>
      </c>
      <c r="C1791">
        <v>-25267892.648085002</v>
      </c>
      <c r="D1791">
        <v>-25976825.829032</v>
      </c>
    </row>
    <row r="1792" spans="2:4">
      <c r="B1792">
        <v>893000</v>
      </c>
      <c r="C1792">
        <v>-25204645.28988</v>
      </c>
      <c r="D1792">
        <v>-25844562.349411</v>
      </c>
    </row>
    <row r="1793" spans="2:4">
      <c r="B1793">
        <v>893500</v>
      </c>
      <c r="C1793">
        <v>-25269164.350807</v>
      </c>
      <c r="D1793">
        <v>-25843885.559209999</v>
      </c>
    </row>
    <row r="1794" spans="2:4">
      <c r="B1794">
        <v>894000</v>
      </c>
      <c r="C1794">
        <v>-25205725.221839</v>
      </c>
      <c r="D1794">
        <v>-25551658.305520002</v>
      </c>
    </row>
    <row r="1795" spans="2:4">
      <c r="B1795">
        <v>894500</v>
      </c>
      <c r="C1795">
        <v>-25264390.363223001</v>
      </c>
      <c r="D1795">
        <v>-26004341.799102999</v>
      </c>
    </row>
    <row r="1796" spans="2:4">
      <c r="B1796">
        <v>895000</v>
      </c>
      <c r="C1796">
        <v>-25200332.909660999</v>
      </c>
      <c r="D1796">
        <v>-25992638.406087998</v>
      </c>
    </row>
    <row r="1797" spans="2:4">
      <c r="B1797">
        <v>895500</v>
      </c>
      <c r="C1797">
        <v>-25264352.160700999</v>
      </c>
      <c r="D1797">
        <v>-25826275.428270999</v>
      </c>
    </row>
    <row r="1798" spans="2:4">
      <c r="B1798">
        <v>896000</v>
      </c>
      <c r="C1798">
        <v>-25196849.997664999</v>
      </c>
      <c r="D1798">
        <v>-25704411.220125999</v>
      </c>
    </row>
    <row r="1799" spans="2:4">
      <c r="B1799">
        <v>896500</v>
      </c>
      <c r="C1799">
        <v>-25265202.487238001</v>
      </c>
      <c r="D1799">
        <v>-25719424.163621999</v>
      </c>
    </row>
    <row r="1800" spans="2:4">
      <c r="B1800">
        <v>897000</v>
      </c>
      <c r="C1800">
        <v>-25194630.180360001</v>
      </c>
      <c r="D1800">
        <v>-25682410.005727001</v>
      </c>
    </row>
    <row r="1801" spans="2:4">
      <c r="B1801">
        <v>897500</v>
      </c>
      <c r="C1801">
        <v>-25257387.789090998</v>
      </c>
      <c r="D1801">
        <v>-25859015.904321</v>
      </c>
    </row>
    <row r="1802" spans="2:4">
      <c r="B1802">
        <v>898000</v>
      </c>
      <c r="C1802">
        <v>-25203816.165394001</v>
      </c>
      <c r="D1802">
        <v>-25884068.153613001</v>
      </c>
    </row>
    <row r="1803" spans="2:4">
      <c r="B1803">
        <v>898500</v>
      </c>
      <c r="C1803">
        <v>-25255692.067809999</v>
      </c>
      <c r="D1803">
        <v>-25916123.301128</v>
      </c>
    </row>
    <row r="1804" spans="2:4">
      <c r="B1804">
        <v>899000</v>
      </c>
      <c r="C1804">
        <v>-25193961.052273002</v>
      </c>
      <c r="D1804">
        <v>-25696895.889974002</v>
      </c>
    </row>
    <row r="1805" spans="2:4">
      <c r="B1805">
        <v>899500</v>
      </c>
      <c r="C1805">
        <v>-25262494.707906</v>
      </c>
      <c r="D1805">
        <v>-25826710.884695001</v>
      </c>
    </row>
    <row r="1806" spans="2:4">
      <c r="B1806">
        <v>900000</v>
      </c>
      <c r="C1806">
        <v>-25201509.889543999</v>
      </c>
      <c r="D1806">
        <v>-25923349.462691002</v>
      </c>
    </row>
    <row r="1807" spans="2:4">
      <c r="B1807">
        <v>900500</v>
      </c>
      <c r="C1807">
        <v>-25257331.818666998</v>
      </c>
      <c r="D1807">
        <v>-25654745.276723001</v>
      </c>
    </row>
    <row r="1808" spans="2:4">
      <c r="B1808">
        <v>901000</v>
      </c>
      <c r="C1808">
        <v>-25192578.270025998</v>
      </c>
      <c r="D1808">
        <v>-25549856.04242</v>
      </c>
    </row>
    <row r="1809" spans="2:4">
      <c r="B1809">
        <v>901500</v>
      </c>
      <c r="C1809">
        <v>-25259805.280577</v>
      </c>
      <c r="D1809">
        <v>-25702555.852147002</v>
      </c>
    </row>
    <row r="1810" spans="2:4">
      <c r="B1810">
        <v>902000</v>
      </c>
      <c r="C1810">
        <v>-25201201.620104998</v>
      </c>
      <c r="D1810">
        <v>-25830826.692256998</v>
      </c>
    </row>
    <row r="1811" spans="2:4">
      <c r="B1811">
        <v>902500</v>
      </c>
      <c r="C1811">
        <v>-25258400.537099998</v>
      </c>
      <c r="D1811">
        <v>-25857774.718206</v>
      </c>
    </row>
    <row r="1812" spans="2:4">
      <c r="B1812">
        <v>903000</v>
      </c>
      <c r="C1812">
        <v>-25191216.50096</v>
      </c>
      <c r="D1812">
        <v>-25668972.202711999</v>
      </c>
    </row>
    <row r="1813" spans="2:4">
      <c r="B1813">
        <v>903500</v>
      </c>
      <c r="C1813">
        <v>-25252835.536352001</v>
      </c>
      <c r="D1813">
        <v>-25772512.154142</v>
      </c>
    </row>
    <row r="1814" spans="2:4">
      <c r="B1814">
        <v>904000</v>
      </c>
      <c r="C1814">
        <v>-25188332.512874</v>
      </c>
      <c r="D1814">
        <v>-25616363.201145999</v>
      </c>
    </row>
    <row r="1815" spans="2:4">
      <c r="B1815">
        <v>904500</v>
      </c>
      <c r="C1815">
        <v>-25254293.909552999</v>
      </c>
      <c r="D1815">
        <v>-25719585.395737</v>
      </c>
    </row>
    <row r="1816" spans="2:4">
      <c r="B1816">
        <v>905000</v>
      </c>
      <c r="C1816">
        <v>-25190449.707561001</v>
      </c>
      <c r="D1816">
        <v>-25802514.504951999</v>
      </c>
    </row>
    <row r="1817" spans="2:4">
      <c r="B1817">
        <v>905500</v>
      </c>
      <c r="C1817">
        <v>-25252865.176031999</v>
      </c>
      <c r="D1817">
        <v>-25965258.052692998</v>
      </c>
    </row>
    <row r="1818" spans="2:4">
      <c r="B1818">
        <v>906000</v>
      </c>
      <c r="C1818">
        <v>-25189949.441024002</v>
      </c>
      <c r="D1818">
        <v>-25832268.247535001</v>
      </c>
    </row>
    <row r="1819" spans="2:4">
      <c r="B1819">
        <v>906500</v>
      </c>
      <c r="C1819">
        <v>-25256165.904330999</v>
      </c>
      <c r="D1819">
        <v>-25717746.347472001</v>
      </c>
    </row>
    <row r="1820" spans="2:4">
      <c r="B1820">
        <v>907000</v>
      </c>
      <c r="C1820">
        <v>-25189199.833044998</v>
      </c>
      <c r="D1820">
        <v>-25795059.292513002</v>
      </c>
    </row>
    <row r="1821" spans="2:4">
      <c r="B1821">
        <v>907500</v>
      </c>
      <c r="C1821">
        <v>-25252746.907653999</v>
      </c>
      <c r="D1821">
        <v>-25844451.596085999</v>
      </c>
    </row>
    <row r="1822" spans="2:4">
      <c r="B1822">
        <v>908000</v>
      </c>
      <c r="C1822">
        <v>-25193107.85768</v>
      </c>
      <c r="D1822">
        <v>-25717834.785135001</v>
      </c>
    </row>
    <row r="1823" spans="2:4">
      <c r="B1823">
        <v>908500</v>
      </c>
      <c r="C1823">
        <v>-25247845.483823001</v>
      </c>
      <c r="D1823">
        <v>-25800042.869745001</v>
      </c>
    </row>
    <row r="1824" spans="2:4">
      <c r="B1824">
        <v>909000</v>
      </c>
      <c r="C1824">
        <v>-25186896.894643001</v>
      </c>
      <c r="D1824">
        <v>-25551954.237675998</v>
      </c>
    </row>
    <row r="1825" spans="2:4">
      <c r="B1825">
        <v>909500</v>
      </c>
      <c r="C1825">
        <v>-25251477.470065001</v>
      </c>
      <c r="D1825">
        <v>-25718706.356766</v>
      </c>
    </row>
    <row r="1826" spans="2:4">
      <c r="B1826">
        <v>910000</v>
      </c>
      <c r="C1826">
        <v>-25187155.062017001</v>
      </c>
      <c r="D1826">
        <v>-25707217.083012</v>
      </c>
    </row>
    <row r="1827" spans="2:4">
      <c r="B1827">
        <v>910500</v>
      </c>
      <c r="C1827">
        <v>-25251117.065993</v>
      </c>
      <c r="D1827">
        <v>-25645888.785457</v>
      </c>
    </row>
    <row r="1828" spans="2:4">
      <c r="B1828">
        <v>911000</v>
      </c>
      <c r="C1828">
        <v>-25185198.323973</v>
      </c>
      <c r="D1828">
        <v>-25802021.039553002</v>
      </c>
    </row>
    <row r="1829" spans="2:4">
      <c r="B1829">
        <v>911500</v>
      </c>
      <c r="C1829">
        <v>-25253439.748032998</v>
      </c>
      <c r="D1829">
        <v>-25804800.339705002</v>
      </c>
    </row>
    <row r="1830" spans="2:4">
      <c r="B1830">
        <v>912000</v>
      </c>
      <c r="C1830">
        <v>-25185302.042585</v>
      </c>
      <c r="D1830">
        <v>-25822027.152656</v>
      </c>
    </row>
    <row r="1831" spans="2:4">
      <c r="B1831">
        <v>912500</v>
      </c>
      <c r="C1831">
        <v>-25248302.454224002</v>
      </c>
      <c r="D1831">
        <v>-25942879.802205</v>
      </c>
    </row>
    <row r="1832" spans="2:4">
      <c r="B1832">
        <v>913000</v>
      </c>
      <c r="C1832">
        <v>-25184796.762734</v>
      </c>
      <c r="D1832">
        <v>-25838659.592247002</v>
      </c>
    </row>
    <row r="1833" spans="2:4">
      <c r="B1833">
        <v>913500</v>
      </c>
      <c r="C1833">
        <v>-25248332.133544002</v>
      </c>
      <c r="D1833">
        <v>-26056898.478682</v>
      </c>
    </row>
    <row r="1834" spans="2:4">
      <c r="B1834">
        <v>914000</v>
      </c>
      <c r="C1834">
        <v>-25184036.462896999</v>
      </c>
      <c r="D1834">
        <v>-25963689.055172998</v>
      </c>
    </row>
    <row r="1835" spans="2:4">
      <c r="B1835">
        <v>914500</v>
      </c>
      <c r="C1835">
        <v>-25244110.554896999</v>
      </c>
      <c r="D1835">
        <v>-25557599.581243001</v>
      </c>
    </row>
    <row r="1836" spans="2:4">
      <c r="B1836">
        <v>915000</v>
      </c>
      <c r="C1836">
        <v>-25186840.097369999</v>
      </c>
      <c r="D1836">
        <v>-25890296.261395</v>
      </c>
    </row>
    <row r="1837" spans="2:4">
      <c r="B1837">
        <v>915500</v>
      </c>
      <c r="C1837">
        <v>-25246850.111230001</v>
      </c>
      <c r="D1837">
        <v>-26143072.692224</v>
      </c>
    </row>
    <row r="1838" spans="2:4">
      <c r="B1838">
        <v>916000</v>
      </c>
      <c r="C1838">
        <v>-25179532.899797998</v>
      </c>
      <c r="D1838">
        <v>-25702464.661460001</v>
      </c>
    </row>
    <row r="1839" spans="2:4">
      <c r="B1839">
        <v>916500</v>
      </c>
      <c r="C1839">
        <v>-25246056.917801</v>
      </c>
      <c r="D1839">
        <v>-25807369.953124002</v>
      </c>
    </row>
    <row r="1840" spans="2:4">
      <c r="B1840">
        <v>917000</v>
      </c>
      <c r="C1840">
        <v>-25186863.659258001</v>
      </c>
      <c r="D1840">
        <v>-26177567.895886999</v>
      </c>
    </row>
    <row r="1841" spans="2:4">
      <c r="B1841">
        <v>917500</v>
      </c>
      <c r="C1841">
        <v>-25245316.013462</v>
      </c>
      <c r="D1841">
        <v>-25960238.861382</v>
      </c>
    </row>
    <row r="1842" spans="2:4">
      <c r="B1842">
        <v>918000</v>
      </c>
      <c r="C1842">
        <v>-25186288.064893998</v>
      </c>
      <c r="D1842">
        <v>-25863500.777121998</v>
      </c>
    </row>
    <row r="1843" spans="2:4">
      <c r="B1843">
        <v>918500</v>
      </c>
      <c r="C1843">
        <v>-25237151.131041002</v>
      </c>
      <c r="D1843">
        <v>-25830219.582532998</v>
      </c>
    </row>
    <row r="1844" spans="2:4">
      <c r="B1844">
        <v>919000</v>
      </c>
      <c r="C1844">
        <v>-25180541.473873001</v>
      </c>
      <c r="D1844">
        <v>-25551417.623371001</v>
      </c>
    </row>
    <row r="1845" spans="2:4">
      <c r="B1845">
        <v>919500</v>
      </c>
      <c r="C1845">
        <v>-25240757.404709999</v>
      </c>
      <c r="D1845">
        <v>-26004317.352945998</v>
      </c>
    </row>
    <row r="1846" spans="2:4">
      <c r="B1846">
        <v>920000</v>
      </c>
      <c r="C1846">
        <v>-25177805.108424999</v>
      </c>
      <c r="D1846">
        <v>-25991306.256776001</v>
      </c>
    </row>
    <row r="1847" spans="2:4">
      <c r="B1847">
        <v>920500</v>
      </c>
      <c r="C1847">
        <v>-25239049.786316</v>
      </c>
      <c r="D1847">
        <v>-25810811.155869</v>
      </c>
    </row>
    <row r="1848" spans="2:4">
      <c r="B1848">
        <v>921000</v>
      </c>
      <c r="C1848">
        <v>-25179746.039011002</v>
      </c>
      <c r="D1848">
        <v>-25681044.112238999</v>
      </c>
    </row>
    <row r="1849" spans="2:4">
      <c r="B1849">
        <v>921500</v>
      </c>
      <c r="C1849">
        <v>-25239214.372738998</v>
      </c>
      <c r="D1849">
        <v>-25688080.881301001</v>
      </c>
    </row>
    <row r="1850" spans="2:4">
      <c r="B1850">
        <v>922000</v>
      </c>
      <c r="C1850">
        <v>-25178950.093842</v>
      </c>
      <c r="D1850">
        <v>-25686408.301368002</v>
      </c>
    </row>
    <row r="1851" spans="2:4">
      <c r="B1851">
        <v>922500</v>
      </c>
      <c r="C1851">
        <v>-25236190.079643998</v>
      </c>
      <c r="D1851">
        <v>-25860576.524521999</v>
      </c>
    </row>
    <row r="1852" spans="2:4">
      <c r="B1852">
        <v>923000</v>
      </c>
      <c r="C1852">
        <v>-25171791.929538</v>
      </c>
      <c r="D1852">
        <v>-25925032.1721</v>
      </c>
    </row>
    <row r="1853" spans="2:4">
      <c r="B1853">
        <v>923500</v>
      </c>
      <c r="C1853">
        <v>-25238666.178335</v>
      </c>
      <c r="D1853">
        <v>-25937117.319092002</v>
      </c>
    </row>
    <row r="1854" spans="2:4">
      <c r="B1854">
        <v>924000</v>
      </c>
      <c r="C1854">
        <v>-25174164.323337998</v>
      </c>
      <c r="D1854">
        <v>-25636394.603955999</v>
      </c>
    </row>
    <row r="1855" spans="2:4">
      <c r="B1855">
        <v>924500</v>
      </c>
      <c r="C1855">
        <v>-25238217.284763999</v>
      </c>
      <c r="D1855">
        <v>-25784249.584805999</v>
      </c>
    </row>
    <row r="1856" spans="2:4">
      <c r="B1856">
        <v>925000</v>
      </c>
      <c r="C1856">
        <v>-25179062.462118998</v>
      </c>
      <c r="D1856">
        <v>-25912453.581936002</v>
      </c>
    </row>
    <row r="1857" spans="2:4">
      <c r="B1857">
        <v>925500</v>
      </c>
      <c r="C1857">
        <v>-25235274.684987001</v>
      </c>
      <c r="D1857">
        <v>-25656038.731546</v>
      </c>
    </row>
    <row r="1858" spans="2:4">
      <c r="B1858">
        <v>926000</v>
      </c>
      <c r="C1858">
        <v>-25170425.378710002</v>
      </c>
      <c r="D1858">
        <v>-25580613.582357001</v>
      </c>
    </row>
    <row r="1859" spans="2:4">
      <c r="B1859">
        <v>926500</v>
      </c>
      <c r="C1859">
        <v>-25236799.783826001</v>
      </c>
      <c r="D1859">
        <v>-25636856.784019001</v>
      </c>
    </row>
    <row r="1860" spans="2:4">
      <c r="B1860">
        <v>927000</v>
      </c>
      <c r="C1860">
        <v>-25172845.864298001</v>
      </c>
      <c r="D1860">
        <v>-25861888.549628999</v>
      </c>
    </row>
    <row r="1861" spans="2:4">
      <c r="B1861">
        <v>927500</v>
      </c>
      <c r="C1861">
        <v>-25230061.659692001</v>
      </c>
      <c r="D1861">
        <v>-25872049.965840001</v>
      </c>
    </row>
    <row r="1862" spans="2:4">
      <c r="B1862">
        <v>928000</v>
      </c>
      <c r="C1862">
        <v>-25174447.025067002</v>
      </c>
      <c r="D1862">
        <v>-25620249.746863998</v>
      </c>
    </row>
    <row r="1863" spans="2:4">
      <c r="B1863">
        <v>928500</v>
      </c>
      <c r="C1863">
        <v>-25235151.419922002</v>
      </c>
      <c r="D1863">
        <v>-25742906.535601001</v>
      </c>
    </row>
    <row r="1864" spans="2:4">
      <c r="B1864">
        <v>929000</v>
      </c>
      <c r="C1864">
        <v>-25166082.356171999</v>
      </c>
      <c r="D1864">
        <v>-25585596.379395001</v>
      </c>
    </row>
    <row r="1865" spans="2:4">
      <c r="B1865">
        <v>929500</v>
      </c>
      <c r="C1865">
        <v>-25228702.110057998</v>
      </c>
      <c r="D1865">
        <v>-25714618.907487001</v>
      </c>
    </row>
    <row r="1866" spans="2:4">
      <c r="B1866">
        <v>930000</v>
      </c>
      <c r="C1866">
        <v>-25165049.733706001</v>
      </c>
      <c r="D1866">
        <v>-25761694.909488998</v>
      </c>
    </row>
    <row r="1867" spans="2:4">
      <c r="B1867">
        <v>930500</v>
      </c>
      <c r="C1867">
        <v>-25228019.823748998</v>
      </c>
      <c r="D1867">
        <v>-25962340.552299</v>
      </c>
    </row>
    <row r="1868" spans="2:4">
      <c r="B1868">
        <v>931000</v>
      </c>
      <c r="C1868">
        <v>-25173794.502824999</v>
      </c>
      <c r="D1868">
        <v>-25815297.101927001</v>
      </c>
    </row>
    <row r="1869" spans="2:4">
      <c r="B1869">
        <v>931500</v>
      </c>
      <c r="C1869">
        <v>-25232654.999274999</v>
      </c>
      <c r="D1869">
        <v>-25695813.663793001</v>
      </c>
    </row>
    <row r="1870" spans="2:4">
      <c r="B1870">
        <v>932000</v>
      </c>
      <c r="C1870">
        <v>-25162718.313244998</v>
      </c>
      <c r="D1870">
        <v>-25744708.013615001</v>
      </c>
    </row>
    <row r="1871" spans="2:4">
      <c r="B1871">
        <v>932500</v>
      </c>
      <c r="C1871">
        <v>-25227942.160505999</v>
      </c>
      <c r="D1871">
        <v>-25815957.014015999</v>
      </c>
    </row>
    <row r="1872" spans="2:4">
      <c r="B1872">
        <v>933000</v>
      </c>
      <c r="C1872">
        <v>-25161659.907069001</v>
      </c>
      <c r="D1872">
        <v>-25685786.051642001</v>
      </c>
    </row>
    <row r="1873" spans="2:4">
      <c r="B1873">
        <v>933500</v>
      </c>
      <c r="C1873">
        <v>-25226071.127732001</v>
      </c>
      <c r="D1873">
        <v>-25740491.072990999</v>
      </c>
    </row>
    <row r="1874" spans="2:4">
      <c r="B1874">
        <v>934000</v>
      </c>
      <c r="C1874">
        <v>-25169261.218286</v>
      </c>
      <c r="D1874">
        <v>-25514856.317597002</v>
      </c>
    </row>
    <row r="1875" spans="2:4">
      <c r="B1875">
        <v>934500</v>
      </c>
      <c r="C1875">
        <v>-25228677.509209</v>
      </c>
      <c r="D1875">
        <v>-25684200.321245</v>
      </c>
    </row>
    <row r="1876" spans="2:4">
      <c r="B1876">
        <v>935000</v>
      </c>
      <c r="C1876">
        <v>-25166946.714719001</v>
      </c>
      <c r="D1876">
        <v>-25637274.711817</v>
      </c>
    </row>
    <row r="1877" spans="2:4">
      <c r="B1877">
        <v>935500</v>
      </c>
      <c r="C1877">
        <v>-25231210.880125001</v>
      </c>
      <c r="D1877">
        <v>-25632336.870999999</v>
      </c>
    </row>
    <row r="1878" spans="2:4">
      <c r="B1878">
        <v>936000</v>
      </c>
      <c r="C1878">
        <v>-25157286.387820002</v>
      </c>
      <c r="D1878">
        <v>-25736014.094539002</v>
      </c>
    </row>
    <row r="1879" spans="2:4">
      <c r="B1879">
        <v>936500</v>
      </c>
      <c r="C1879">
        <v>-25224216.325201001</v>
      </c>
      <c r="D1879">
        <v>-25799442.170249999</v>
      </c>
    </row>
    <row r="1880" spans="2:4">
      <c r="B1880">
        <v>937000</v>
      </c>
      <c r="C1880">
        <v>-25164570.815122999</v>
      </c>
      <c r="D1880">
        <v>-25823091.939948</v>
      </c>
    </row>
    <row r="1881" spans="2:4">
      <c r="B1881">
        <v>937500</v>
      </c>
      <c r="C1881">
        <v>-25221706.461821001</v>
      </c>
      <c r="D1881">
        <v>-25906201.991944</v>
      </c>
    </row>
    <row r="1882" spans="2:4">
      <c r="B1882">
        <v>938000</v>
      </c>
      <c r="C1882">
        <v>-25162328.145869002</v>
      </c>
      <c r="D1882">
        <v>-25898466.535479002</v>
      </c>
    </row>
    <row r="1883" spans="2:4">
      <c r="B1883">
        <v>938500</v>
      </c>
      <c r="C1883">
        <v>-25221525.436951</v>
      </c>
      <c r="D1883">
        <v>-26071834.886043001</v>
      </c>
    </row>
    <row r="1884" spans="2:4">
      <c r="B1884">
        <v>939000</v>
      </c>
      <c r="C1884">
        <v>-25162067.593649</v>
      </c>
      <c r="D1884">
        <v>-25924046.667782001</v>
      </c>
    </row>
    <row r="1885" spans="2:4">
      <c r="B1885">
        <v>939500</v>
      </c>
      <c r="C1885">
        <v>-25226689.111590002</v>
      </c>
      <c r="D1885">
        <v>-25535967.527647</v>
      </c>
    </row>
    <row r="1886" spans="2:4">
      <c r="B1886">
        <v>940000</v>
      </c>
      <c r="C1886">
        <v>-25162655.622912001</v>
      </c>
      <c r="D1886">
        <v>-25861051.201891001</v>
      </c>
    </row>
    <row r="1887" spans="2:4">
      <c r="B1887">
        <v>940500</v>
      </c>
      <c r="C1887">
        <v>-25215239.969214998</v>
      </c>
      <c r="D1887">
        <v>-26100850.361777999</v>
      </c>
    </row>
    <row r="1888" spans="2:4">
      <c r="B1888">
        <v>941000</v>
      </c>
      <c r="C1888">
        <v>-25161003.762866002</v>
      </c>
      <c r="D1888">
        <v>-25691052.148331001</v>
      </c>
    </row>
    <row r="1889" spans="2:4">
      <c r="B1889">
        <v>941500</v>
      </c>
      <c r="C1889">
        <v>-25218327.733065002</v>
      </c>
      <c r="D1889">
        <v>-25752099.102444001</v>
      </c>
    </row>
    <row r="1890" spans="2:4">
      <c r="B1890">
        <v>942000</v>
      </c>
      <c r="C1890">
        <v>-25159705.163706999</v>
      </c>
      <c r="D1890">
        <v>-26155294.497423999</v>
      </c>
    </row>
    <row r="1891" spans="2:4">
      <c r="B1891">
        <v>942500</v>
      </c>
      <c r="C1891">
        <v>-25217538.954225998</v>
      </c>
      <c r="D1891">
        <v>-25962726.907945</v>
      </c>
    </row>
    <row r="1892" spans="2:4">
      <c r="B1892">
        <v>943000</v>
      </c>
      <c r="C1892">
        <v>-25157523.581315</v>
      </c>
      <c r="D1892">
        <v>-25782422.173971999</v>
      </c>
    </row>
    <row r="1893" spans="2:4">
      <c r="B1893">
        <v>943500</v>
      </c>
      <c r="C1893">
        <v>-25218420.260407001</v>
      </c>
      <c r="D1893">
        <v>-25812075.630357001</v>
      </c>
    </row>
    <row r="1894" spans="2:4">
      <c r="B1894">
        <v>944000</v>
      </c>
      <c r="C1894">
        <v>-25154530.951738998</v>
      </c>
      <c r="D1894">
        <v>-25529308.829707999</v>
      </c>
    </row>
    <row r="1895" spans="2:4">
      <c r="B1895">
        <v>944500</v>
      </c>
      <c r="C1895">
        <v>-25219412.277991999</v>
      </c>
      <c r="D1895">
        <v>-25966528.980732001</v>
      </c>
    </row>
    <row r="1896" spans="2:4">
      <c r="B1896">
        <v>945000</v>
      </c>
      <c r="C1896">
        <v>-25152622.110304002</v>
      </c>
      <c r="D1896">
        <v>-25978863.381933998</v>
      </c>
    </row>
    <row r="1897" spans="2:4">
      <c r="B1897">
        <v>945500</v>
      </c>
      <c r="C1897">
        <v>-25216012.915651999</v>
      </c>
      <c r="D1897">
        <v>-25801072.990175001</v>
      </c>
    </row>
    <row r="1898" spans="2:4">
      <c r="B1898">
        <v>946000</v>
      </c>
      <c r="C1898">
        <v>-25158559.727263998</v>
      </c>
      <c r="D1898">
        <v>-25637428.825509001</v>
      </c>
    </row>
    <row r="1899" spans="2:4">
      <c r="B1899">
        <v>946500</v>
      </c>
      <c r="C1899">
        <v>-25212302.894400999</v>
      </c>
      <c r="D1899">
        <v>-25684928.795921002</v>
      </c>
    </row>
    <row r="1900" spans="2:4">
      <c r="B1900">
        <v>947000</v>
      </c>
      <c r="C1900">
        <v>-25151240.746796001</v>
      </c>
      <c r="D1900">
        <v>-25655744.682909001</v>
      </c>
    </row>
    <row r="1901" spans="2:4">
      <c r="B1901">
        <v>947500</v>
      </c>
      <c r="C1901">
        <v>-25209287.305551998</v>
      </c>
      <c r="D1901">
        <v>-25844120.250464998</v>
      </c>
    </row>
    <row r="1902" spans="2:4">
      <c r="B1902">
        <v>948000</v>
      </c>
      <c r="C1902">
        <v>-25148325.324556001</v>
      </c>
      <c r="D1902">
        <v>-25881874.611811001</v>
      </c>
    </row>
    <row r="1903" spans="2:4">
      <c r="B1903">
        <v>948500</v>
      </c>
      <c r="C1903">
        <v>-25214576.573879998</v>
      </c>
      <c r="D1903">
        <v>-25915372.159952998</v>
      </c>
    </row>
    <row r="1904" spans="2:4">
      <c r="B1904">
        <v>949000</v>
      </c>
      <c r="C1904">
        <v>-25148254.846577998</v>
      </c>
      <c r="D1904">
        <v>-25657327.125429001</v>
      </c>
    </row>
    <row r="1905" spans="2:4">
      <c r="B1905">
        <v>949500</v>
      </c>
      <c r="C1905">
        <v>-25209840.799672998</v>
      </c>
      <c r="D1905">
        <v>-25797526.331503</v>
      </c>
    </row>
    <row r="1906" spans="2:4">
      <c r="B1906">
        <v>950000</v>
      </c>
      <c r="C1906">
        <v>-25150355.081666</v>
      </c>
      <c r="D1906">
        <v>-25895370.174720999</v>
      </c>
    </row>
    <row r="1907" spans="2:4">
      <c r="B1907">
        <v>950500</v>
      </c>
      <c r="C1907">
        <v>-25209760.320815999</v>
      </c>
      <c r="D1907">
        <v>-25619973.003702</v>
      </c>
    </row>
    <row r="1908" spans="2:4">
      <c r="B1908">
        <v>951000</v>
      </c>
      <c r="C1908">
        <v>-25146590.991312001</v>
      </c>
      <c r="D1908">
        <v>-25508469.432464</v>
      </c>
    </row>
    <row r="1909" spans="2:4">
      <c r="B1909">
        <v>951500</v>
      </c>
      <c r="C1909">
        <v>-25208840.657079998</v>
      </c>
      <c r="D1909">
        <v>-25627373.405030001</v>
      </c>
    </row>
    <row r="1910" spans="2:4">
      <c r="B1910">
        <v>952000</v>
      </c>
      <c r="C1910">
        <v>-25148594.907845002</v>
      </c>
      <c r="D1910">
        <v>-25836848.736244</v>
      </c>
    </row>
    <row r="1911" spans="2:4">
      <c r="B1911">
        <v>952500</v>
      </c>
      <c r="C1911">
        <v>-25211613.904608</v>
      </c>
      <c r="D1911">
        <v>-25834274.958928999</v>
      </c>
    </row>
    <row r="1912" spans="2:4">
      <c r="B1912">
        <v>953000</v>
      </c>
      <c r="C1912">
        <v>-25146772.287349999</v>
      </c>
      <c r="D1912">
        <v>-25593491.71235</v>
      </c>
    </row>
    <row r="1913" spans="2:4">
      <c r="B1913">
        <v>953500</v>
      </c>
      <c r="C1913">
        <v>-25205668.204668</v>
      </c>
      <c r="D1913">
        <v>-25753320.320649002</v>
      </c>
    </row>
    <row r="1914" spans="2:4">
      <c r="B1914">
        <v>954000</v>
      </c>
      <c r="C1914">
        <v>-25149048.401066002</v>
      </c>
      <c r="D1914">
        <v>-25600163.815613002</v>
      </c>
    </row>
    <row r="1915" spans="2:4">
      <c r="B1915">
        <v>954500</v>
      </c>
      <c r="C1915">
        <v>-25201245.871259</v>
      </c>
      <c r="D1915">
        <v>-25745643.597518001</v>
      </c>
    </row>
    <row r="1916" spans="2:4">
      <c r="B1916">
        <v>955000</v>
      </c>
      <c r="C1916">
        <v>-25146872.764061</v>
      </c>
      <c r="D1916">
        <v>-25794594.624825001</v>
      </c>
    </row>
    <row r="1917" spans="2:4">
      <c r="B1917">
        <v>955500</v>
      </c>
      <c r="C1917">
        <v>-25202430.540653002</v>
      </c>
      <c r="D1917">
        <v>-25957294.753981002</v>
      </c>
    </row>
    <row r="1918" spans="2:4">
      <c r="B1918">
        <v>956000</v>
      </c>
      <c r="C1918">
        <v>-25142961.647684999</v>
      </c>
      <c r="D1918">
        <v>-25755406.492022</v>
      </c>
    </row>
    <row r="1919" spans="2:4">
      <c r="B1919">
        <v>956500</v>
      </c>
      <c r="C1919">
        <v>-25206107.806476001</v>
      </c>
      <c r="D1919">
        <v>-25670430.338351998</v>
      </c>
    </row>
    <row r="1920" spans="2:4">
      <c r="B1920">
        <v>957000</v>
      </c>
      <c r="C1920">
        <v>-25139819.302703999</v>
      </c>
      <c r="D1920">
        <v>-25723013.184533</v>
      </c>
    </row>
    <row r="1921" spans="2:4">
      <c r="B1921">
        <v>957500</v>
      </c>
      <c r="C1921">
        <v>-25208142.626600999</v>
      </c>
      <c r="D1921">
        <v>-25800060.504682001</v>
      </c>
    </row>
    <row r="1922" spans="2:4">
      <c r="B1922">
        <v>958000</v>
      </c>
      <c r="C1922">
        <v>-25144542.296209</v>
      </c>
      <c r="D1922">
        <v>-25688053.882084001</v>
      </c>
    </row>
    <row r="1923" spans="2:4">
      <c r="B1923">
        <v>958500</v>
      </c>
      <c r="C1923">
        <v>-25209255.510536</v>
      </c>
      <c r="D1923">
        <v>-25763004.210733999</v>
      </c>
    </row>
    <row r="1924" spans="2:4">
      <c r="B1924">
        <v>959000</v>
      </c>
      <c r="C1924">
        <v>-25141839.532297</v>
      </c>
      <c r="D1924">
        <v>-25499415.355400998</v>
      </c>
    </row>
    <row r="1925" spans="2:4">
      <c r="B1925">
        <v>959500</v>
      </c>
      <c r="C1925">
        <v>-25206152.722408999</v>
      </c>
      <c r="D1925">
        <v>-25660300.978432</v>
      </c>
    </row>
    <row r="1926" spans="2:4">
      <c r="B1926">
        <v>960000</v>
      </c>
      <c r="C1926">
        <v>-25145029.777008999</v>
      </c>
      <c r="D1926">
        <v>-25642150.081475999</v>
      </c>
    </row>
    <row r="1927" spans="2:4">
      <c r="B1927">
        <v>960500</v>
      </c>
      <c r="C1927">
        <v>-25203133.016073</v>
      </c>
      <c r="D1927">
        <v>-25621694.766109999</v>
      </c>
    </row>
    <row r="1928" spans="2:4">
      <c r="B1928">
        <v>961000</v>
      </c>
      <c r="C1928">
        <v>-25140087.996800002</v>
      </c>
      <c r="D1928">
        <v>-25779759.032921001</v>
      </c>
    </row>
    <row r="1929" spans="2:4">
      <c r="B1929">
        <v>961500</v>
      </c>
      <c r="C1929">
        <v>-25201652.510997999</v>
      </c>
      <c r="D1929">
        <v>-25767946.565280002</v>
      </c>
    </row>
    <row r="1930" spans="2:4">
      <c r="B1930">
        <v>962000</v>
      </c>
      <c r="C1930">
        <v>-25141660.174251001</v>
      </c>
      <c r="D1930">
        <v>-25777772.371512</v>
      </c>
    </row>
    <row r="1931" spans="2:4">
      <c r="B1931">
        <v>962500</v>
      </c>
      <c r="C1931">
        <v>-25200328.608215999</v>
      </c>
      <c r="D1931">
        <v>-25851694.277194999</v>
      </c>
    </row>
    <row r="1932" spans="2:4">
      <c r="B1932">
        <v>963000</v>
      </c>
      <c r="C1932">
        <v>-25134747.362991001</v>
      </c>
      <c r="D1932">
        <v>-25879124.904112</v>
      </c>
    </row>
    <row r="1933" spans="2:4">
      <c r="B1933">
        <v>963500</v>
      </c>
      <c r="C1933">
        <v>-25198186.693884999</v>
      </c>
      <c r="D1933">
        <v>-26087384.962898001</v>
      </c>
    </row>
    <row r="1934" spans="2:4">
      <c r="B1934">
        <v>964000</v>
      </c>
      <c r="C1934">
        <v>-25133759.571835998</v>
      </c>
      <c r="D1934">
        <v>-25901776.461227</v>
      </c>
    </row>
    <row r="1935" spans="2:4">
      <c r="B1935">
        <v>964500</v>
      </c>
      <c r="C1935">
        <v>-25196337.415913999</v>
      </c>
      <c r="D1935">
        <v>-25509070.737835001</v>
      </c>
    </row>
    <row r="1936" spans="2:4">
      <c r="B1936">
        <v>965000</v>
      </c>
      <c r="C1936">
        <v>-25135419.936172001</v>
      </c>
      <c r="D1936">
        <v>-25863337.174288999</v>
      </c>
    </row>
    <row r="1937" spans="2:4">
      <c r="B1937">
        <v>965500</v>
      </c>
      <c r="C1937">
        <v>-25195951.102846</v>
      </c>
      <c r="D1937">
        <v>-26111368.588660002</v>
      </c>
    </row>
    <row r="1938" spans="2:4">
      <c r="B1938">
        <v>966000</v>
      </c>
      <c r="C1938">
        <v>-25141931.676061999</v>
      </c>
      <c r="D1938">
        <v>-25650619.616700001</v>
      </c>
    </row>
    <row r="1939" spans="2:4">
      <c r="B1939">
        <v>966500</v>
      </c>
      <c r="C1939">
        <v>-25196089.313096002</v>
      </c>
      <c r="D1939">
        <v>-25763512.923101</v>
      </c>
    </row>
    <row r="1940" spans="2:4">
      <c r="B1940">
        <v>967000</v>
      </c>
      <c r="C1940">
        <v>-25136965.289595999</v>
      </c>
      <c r="D1940">
        <v>-26095236.449971002</v>
      </c>
    </row>
    <row r="1941" spans="2:4">
      <c r="B1941">
        <v>967500</v>
      </c>
      <c r="C1941">
        <v>-25195198.093477</v>
      </c>
      <c r="D1941">
        <v>-25897493.654582001</v>
      </c>
    </row>
    <row r="1942" spans="2:4">
      <c r="B1942">
        <v>968000</v>
      </c>
      <c r="C1942">
        <v>-25130541.759757001</v>
      </c>
      <c r="D1942">
        <v>-25823863.770481002</v>
      </c>
    </row>
    <row r="1943" spans="2:4">
      <c r="B1943">
        <v>968500</v>
      </c>
      <c r="C1943">
        <v>-25190548.937479999</v>
      </c>
      <c r="D1943">
        <v>-25831615.220355</v>
      </c>
    </row>
    <row r="1944" spans="2:4">
      <c r="B1944">
        <v>969000</v>
      </c>
      <c r="C1944">
        <v>-25135217.653402999</v>
      </c>
      <c r="D1944">
        <v>-25499667.917427</v>
      </c>
    </row>
    <row r="1945" spans="2:4">
      <c r="B1945">
        <v>969500</v>
      </c>
      <c r="C1945">
        <v>-25195868.646963</v>
      </c>
      <c r="D1945">
        <v>-25939297.718642</v>
      </c>
    </row>
    <row r="1946" spans="2:4">
      <c r="B1946">
        <v>970000</v>
      </c>
      <c r="C1946">
        <v>-25132546.513560001</v>
      </c>
      <c r="D1946">
        <v>-25935849.895387001</v>
      </c>
    </row>
    <row r="1947" spans="2:4">
      <c r="B1947">
        <v>970500</v>
      </c>
      <c r="C1947">
        <v>-25191248.741537001</v>
      </c>
      <c r="D1947">
        <v>-25781718.656036001</v>
      </c>
    </row>
    <row r="1948" spans="2:4">
      <c r="B1948">
        <v>971000</v>
      </c>
      <c r="C1948">
        <v>-25133872.348204002</v>
      </c>
      <c r="D1948">
        <v>-25590977.654601999</v>
      </c>
    </row>
    <row r="1949" spans="2:4">
      <c r="B1949">
        <v>971500</v>
      </c>
      <c r="C1949">
        <v>-25191051.586008001</v>
      </c>
      <c r="D1949">
        <v>-25656847.413036998</v>
      </c>
    </row>
    <row r="1950" spans="2:4">
      <c r="B1950">
        <v>972000</v>
      </c>
      <c r="C1950">
        <v>-25128593.807889</v>
      </c>
      <c r="D1950">
        <v>-25587884.435125001</v>
      </c>
    </row>
    <row r="1951" spans="2:4">
      <c r="B1951">
        <v>972500</v>
      </c>
      <c r="C1951">
        <v>-25192683.734131999</v>
      </c>
      <c r="D1951">
        <v>-25857336.028041001</v>
      </c>
    </row>
    <row r="1952" spans="2:4">
      <c r="B1952">
        <v>973000</v>
      </c>
      <c r="C1952">
        <v>-25129476.428893998</v>
      </c>
      <c r="D1952">
        <v>-25897158.315273002</v>
      </c>
    </row>
    <row r="1953" spans="2:4">
      <c r="B1953">
        <v>973500</v>
      </c>
      <c r="C1953">
        <v>-25195016.412710998</v>
      </c>
      <c r="D1953">
        <v>-25890209.582376</v>
      </c>
    </row>
    <row r="1954" spans="2:4">
      <c r="B1954">
        <v>974000</v>
      </c>
      <c r="C1954">
        <v>-25122882.438850001</v>
      </c>
      <c r="D1954">
        <v>-25637206.116716001</v>
      </c>
    </row>
    <row r="1955" spans="2:4">
      <c r="B1955">
        <v>974500</v>
      </c>
      <c r="C1955">
        <v>-25183487.336853001</v>
      </c>
      <c r="D1955">
        <v>-25764671.554414999</v>
      </c>
    </row>
    <row r="1956" spans="2:4">
      <c r="B1956">
        <v>975000</v>
      </c>
      <c r="C1956">
        <v>-25126852.385533001</v>
      </c>
      <c r="D1956">
        <v>-25832273.866473999</v>
      </c>
    </row>
    <row r="1957" spans="2:4">
      <c r="B1957">
        <v>975500</v>
      </c>
      <c r="C1957">
        <v>-25185165.964419998</v>
      </c>
      <c r="D1957">
        <v>-25644426.382300999</v>
      </c>
    </row>
    <row r="1958" spans="2:4">
      <c r="B1958">
        <v>976000</v>
      </c>
      <c r="C1958">
        <v>-25122518.271014001</v>
      </c>
      <c r="D1958">
        <v>-25527083.186693002</v>
      </c>
    </row>
    <row r="1959" spans="2:4">
      <c r="B1959">
        <v>976500</v>
      </c>
      <c r="C1959">
        <v>-25182207.581057999</v>
      </c>
      <c r="D1959">
        <v>-25721081.626922</v>
      </c>
    </row>
    <row r="1960" spans="2:4">
      <c r="B1960">
        <v>977000</v>
      </c>
      <c r="C1960">
        <v>-25124020.009918999</v>
      </c>
      <c r="D1960">
        <v>-25758695.868404001</v>
      </c>
    </row>
    <row r="1961" spans="2:4">
      <c r="B1961">
        <v>977500</v>
      </c>
      <c r="C1961">
        <v>-25188301.593295999</v>
      </c>
      <c r="D1961">
        <v>-25828429.480526999</v>
      </c>
    </row>
    <row r="1962" spans="2:4">
      <c r="B1962">
        <v>978000</v>
      </c>
      <c r="C1962">
        <v>-25124754.350524999</v>
      </c>
      <c r="D1962">
        <v>-25612785.863998</v>
      </c>
    </row>
    <row r="1963" spans="2:4">
      <c r="B1963">
        <v>978500</v>
      </c>
      <c r="C1963">
        <v>-25185669.639010999</v>
      </c>
      <c r="D1963">
        <v>-25726909.775320001</v>
      </c>
    </row>
    <row r="1964" spans="2:4">
      <c r="B1964">
        <v>979000</v>
      </c>
      <c r="C1964">
        <v>-25127986.777410001</v>
      </c>
      <c r="D1964">
        <v>-25545538.502381001</v>
      </c>
    </row>
    <row r="1965" spans="2:4">
      <c r="B1965">
        <v>979500</v>
      </c>
      <c r="C1965">
        <v>-25185630.645479999</v>
      </c>
      <c r="D1965">
        <v>-25718759.341628</v>
      </c>
    </row>
    <row r="1966" spans="2:4">
      <c r="B1966">
        <v>980000</v>
      </c>
      <c r="C1966">
        <v>-25119239.140710998</v>
      </c>
      <c r="D1966">
        <v>-25745690.630908001</v>
      </c>
    </row>
    <row r="1967" spans="2:4">
      <c r="B1967">
        <v>980500</v>
      </c>
      <c r="C1967">
        <v>-25182920.514246002</v>
      </c>
      <c r="D1967">
        <v>-25896796.461796999</v>
      </c>
    </row>
    <row r="1968" spans="2:4">
      <c r="B1968">
        <v>981000</v>
      </c>
      <c r="C1968">
        <v>-25118659.286454</v>
      </c>
      <c r="D1968">
        <v>-25775291.987605002</v>
      </c>
    </row>
    <row r="1969" spans="2:4">
      <c r="B1969">
        <v>981500</v>
      </c>
      <c r="C1969">
        <v>-25182995.450146001</v>
      </c>
      <c r="D1969">
        <v>-25690977.435066</v>
      </c>
    </row>
    <row r="1970" spans="2:4">
      <c r="B1970">
        <v>982000</v>
      </c>
      <c r="C1970">
        <v>-25117825.788495999</v>
      </c>
      <c r="D1970">
        <v>-25721353.495262001</v>
      </c>
    </row>
    <row r="1971" spans="2:4">
      <c r="B1971">
        <v>982500</v>
      </c>
      <c r="C1971">
        <v>-25183063.449196</v>
      </c>
      <c r="D1971">
        <v>-25804428.010108002</v>
      </c>
    </row>
    <row r="1972" spans="2:4">
      <c r="B1972">
        <v>983000</v>
      </c>
      <c r="C1972">
        <v>-25117645.159366</v>
      </c>
      <c r="D1972">
        <v>-25644999.252737001</v>
      </c>
    </row>
    <row r="1973" spans="2:4">
      <c r="B1973">
        <v>983500</v>
      </c>
      <c r="C1973">
        <v>-25182134.930519</v>
      </c>
      <c r="D1973">
        <v>-25732021.858251002</v>
      </c>
    </row>
    <row r="1974" spans="2:4">
      <c r="B1974">
        <v>984000</v>
      </c>
      <c r="C1974">
        <v>-25116323.428943999</v>
      </c>
      <c r="D1974">
        <v>-25540134.761734001</v>
      </c>
    </row>
    <row r="1975" spans="2:4">
      <c r="B1975">
        <v>984500</v>
      </c>
      <c r="C1975">
        <v>-25180800.653526001</v>
      </c>
      <c r="D1975">
        <v>-25708804.469048999</v>
      </c>
    </row>
    <row r="1976" spans="2:4">
      <c r="B1976">
        <v>985000</v>
      </c>
      <c r="C1976">
        <v>-25115590.416735001</v>
      </c>
      <c r="D1976">
        <v>-25668919.829962999</v>
      </c>
    </row>
    <row r="1977" spans="2:4">
      <c r="B1977">
        <v>985500</v>
      </c>
      <c r="C1977">
        <v>-25174183.951090001</v>
      </c>
      <c r="D1977">
        <v>-25602549.144257002</v>
      </c>
    </row>
    <row r="1978" spans="2:4">
      <c r="B1978">
        <v>986000</v>
      </c>
      <c r="C1978">
        <v>-25114728.108290002</v>
      </c>
      <c r="D1978">
        <v>-25761454.519754998</v>
      </c>
    </row>
    <row r="1979" spans="2:4">
      <c r="B1979">
        <v>986500</v>
      </c>
      <c r="C1979">
        <v>-25176628.023111999</v>
      </c>
      <c r="D1979">
        <v>-25761924.621925</v>
      </c>
    </row>
    <row r="1980" spans="2:4">
      <c r="B1980">
        <v>987000</v>
      </c>
      <c r="C1980">
        <v>-25113456.922249001</v>
      </c>
      <c r="D1980">
        <v>-25843170.765073001</v>
      </c>
    </row>
    <row r="1981" spans="2:4">
      <c r="B1981">
        <v>987500</v>
      </c>
      <c r="C1981">
        <v>-25181072.129416</v>
      </c>
      <c r="D1981">
        <v>-25868081.047355</v>
      </c>
    </row>
    <row r="1982" spans="2:4">
      <c r="B1982">
        <v>988000</v>
      </c>
      <c r="C1982">
        <v>-25119525.046209998</v>
      </c>
      <c r="D1982">
        <v>-25837114.350432001</v>
      </c>
    </row>
    <row r="1983" spans="2:4">
      <c r="B1983">
        <v>988500</v>
      </c>
      <c r="C1983">
        <v>-25179736.72281</v>
      </c>
      <c r="D1983">
        <v>-26065229.477508999</v>
      </c>
    </row>
    <row r="1984" spans="2:4">
      <c r="B1984">
        <v>989000</v>
      </c>
      <c r="C1984">
        <v>-25115532.169342</v>
      </c>
      <c r="D1984">
        <v>-25934985.479789</v>
      </c>
    </row>
    <row r="1985" spans="2:4">
      <c r="B1985">
        <v>989500</v>
      </c>
      <c r="C1985">
        <v>-25176496.916145001</v>
      </c>
      <c r="D1985">
        <v>-25512006.004301999</v>
      </c>
    </row>
    <row r="1986" spans="2:4">
      <c r="B1986">
        <v>990000</v>
      </c>
      <c r="C1986">
        <v>-25116132.085678</v>
      </c>
      <c r="D1986">
        <v>-25812998.958921999</v>
      </c>
    </row>
    <row r="1987" spans="2:4">
      <c r="B1987">
        <v>990500</v>
      </c>
      <c r="C1987">
        <v>-25167370.755778</v>
      </c>
      <c r="D1987">
        <v>-26121936.007672999</v>
      </c>
    </row>
    <row r="1988" spans="2:4">
      <c r="B1988">
        <v>991000</v>
      </c>
      <c r="C1988">
        <v>-25116322.701939002</v>
      </c>
      <c r="D1988">
        <v>-25642929.597984001</v>
      </c>
    </row>
    <row r="1989" spans="2:4">
      <c r="B1989">
        <v>991500</v>
      </c>
      <c r="C1989">
        <v>-25176724.863510001</v>
      </c>
      <c r="D1989">
        <v>-25746732.943188999</v>
      </c>
    </row>
    <row r="1990" spans="2:4">
      <c r="B1990">
        <v>992000</v>
      </c>
      <c r="C1990">
        <v>-25113916.276457999</v>
      </c>
      <c r="D1990">
        <v>-26091544.505564</v>
      </c>
    </row>
    <row r="1991" spans="2:4">
      <c r="B1991">
        <v>992500</v>
      </c>
      <c r="C1991">
        <v>-25172674.903808001</v>
      </c>
      <c r="D1991">
        <v>-25954017.23725</v>
      </c>
    </row>
    <row r="1992" spans="2:4">
      <c r="B1992">
        <v>993000</v>
      </c>
      <c r="C1992">
        <v>-25109597.532844</v>
      </c>
      <c r="D1992">
        <v>-25740805.176488999</v>
      </c>
    </row>
    <row r="1993" spans="2:4">
      <c r="B1993">
        <v>993500</v>
      </c>
      <c r="C1993">
        <v>-25173259.930656999</v>
      </c>
      <c r="D1993">
        <v>-25789810.423854001</v>
      </c>
    </row>
    <row r="1994" spans="2:4">
      <c r="B1994">
        <v>994000</v>
      </c>
      <c r="C1994">
        <v>-25111830.372115999</v>
      </c>
      <c r="D1994">
        <v>-25483500.790320002</v>
      </c>
    </row>
    <row r="1995" spans="2:4">
      <c r="B1995">
        <v>994500</v>
      </c>
      <c r="C1995">
        <v>-25175563.508675002</v>
      </c>
      <c r="D1995">
        <v>-25950613.699051999</v>
      </c>
    </row>
    <row r="1996" spans="2:4">
      <c r="B1996">
        <v>995000</v>
      </c>
      <c r="C1996">
        <v>-25107418.572275002</v>
      </c>
      <c r="D1996">
        <v>-25961240.492226001</v>
      </c>
    </row>
    <row r="1997" spans="2:4">
      <c r="B1997">
        <v>995500</v>
      </c>
      <c r="C1997">
        <v>-25171954.884466998</v>
      </c>
      <c r="D1997">
        <v>-25777171.626699999</v>
      </c>
    </row>
    <row r="1998" spans="2:4">
      <c r="B1998">
        <v>996000</v>
      </c>
      <c r="C1998">
        <v>-25107730.994103</v>
      </c>
      <c r="D1998">
        <v>-25628485.110116001</v>
      </c>
    </row>
    <row r="1999" spans="2:4">
      <c r="B1999">
        <v>996500</v>
      </c>
      <c r="C1999">
        <v>-25165435.058848001</v>
      </c>
      <c r="D1999">
        <v>-25609587.137580998</v>
      </c>
    </row>
    <row r="2000" spans="2:4">
      <c r="B2000">
        <v>997000</v>
      </c>
      <c r="C2000">
        <v>-25104724.128578</v>
      </c>
      <c r="D2000">
        <v>-25539285.173641</v>
      </c>
    </row>
    <row r="2001" spans="2:4">
      <c r="B2001">
        <v>997500</v>
      </c>
      <c r="C2001">
        <v>-25167241.632757999</v>
      </c>
      <c r="D2001">
        <v>-25794871.128819998</v>
      </c>
    </row>
    <row r="2002" spans="2:4">
      <c r="B2002">
        <v>998000</v>
      </c>
      <c r="C2002">
        <v>-25106042.046905</v>
      </c>
      <c r="D2002">
        <v>-25820409.708556</v>
      </c>
    </row>
    <row r="2003" spans="2:4">
      <c r="B2003">
        <v>998500</v>
      </c>
      <c r="C2003">
        <v>-25168130.681332</v>
      </c>
      <c r="D2003">
        <v>-25872633.916969001</v>
      </c>
    </row>
    <row r="2004" spans="2:4">
      <c r="B2004">
        <v>999000</v>
      </c>
      <c r="C2004">
        <v>-25103388.642110001</v>
      </c>
      <c r="D2004">
        <v>-25678641.625243001</v>
      </c>
    </row>
    <row r="2005" spans="2:4">
      <c r="B2005">
        <v>999500</v>
      </c>
      <c r="C2005">
        <v>-25162178.952401999</v>
      </c>
      <c r="D2005">
        <v>-25785271.607714001</v>
      </c>
    </row>
    <row r="2006" spans="2:4">
      <c r="B2006">
        <v>1000000</v>
      </c>
      <c r="C2006">
        <v>-25105544.634027001</v>
      </c>
      <c r="D2006">
        <v>-25861943.748546999</v>
      </c>
    </row>
    <row r="2007" spans="2:4">
      <c r="B2007">
        <v>1000500</v>
      </c>
      <c r="C2007">
        <v>-25162380.348292999</v>
      </c>
      <c r="D2007">
        <v>-25601953.521864999</v>
      </c>
    </row>
    <row r="2008" spans="2:4">
      <c r="B2008">
        <v>1001000</v>
      </c>
      <c r="C2008">
        <v>-25096890.678436998</v>
      </c>
      <c r="D2008">
        <v>-25543310.309298001</v>
      </c>
    </row>
    <row r="2009" spans="2:4">
      <c r="B2009">
        <v>1001500</v>
      </c>
      <c r="C2009">
        <v>-25163380.733514</v>
      </c>
      <c r="D2009">
        <v>-25689029.246495999</v>
      </c>
    </row>
    <row r="2010" spans="2:4">
      <c r="B2010">
        <v>1002000</v>
      </c>
      <c r="C2010">
        <v>-25102882.786313999</v>
      </c>
      <c r="D2010">
        <v>-25741905.652895998</v>
      </c>
    </row>
    <row r="2011" spans="2:4">
      <c r="B2011">
        <v>1002500</v>
      </c>
      <c r="C2011">
        <v>-25162107.666995998</v>
      </c>
      <c r="D2011">
        <v>-25748680.70916</v>
      </c>
    </row>
    <row r="2012" spans="2:4">
      <c r="B2012">
        <v>1003000</v>
      </c>
      <c r="C2012">
        <v>-25102753.781447001</v>
      </c>
      <c r="D2012">
        <v>-25562717.713805001</v>
      </c>
    </row>
    <row r="2013" spans="2:4">
      <c r="B2013">
        <v>1003500</v>
      </c>
      <c r="C2013">
        <v>-25159849.083291002</v>
      </c>
      <c r="D2013">
        <v>-25753937.307280999</v>
      </c>
    </row>
    <row r="2014" spans="2:4">
      <c r="B2014">
        <v>1004000</v>
      </c>
      <c r="C2014">
        <v>-25098597.162404999</v>
      </c>
      <c r="D2014">
        <v>-25592458.234639999</v>
      </c>
    </row>
    <row r="2015" spans="2:4">
      <c r="B2015">
        <v>1004500</v>
      </c>
      <c r="C2015">
        <v>-25162197.265209999</v>
      </c>
      <c r="D2015">
        <v>-25652221.718366999</v>
      </c>
    </row>
    <row r="2016" spans="2:4">
      <c r="B2016">
        <v>1005000</v>
      </c>
      <c r="C2016">
        <v>-25103526.361256</v>
      </c>
      <c r="D2016">
        <v>-25715667.955812</v>
      </c>
    </row>
    <row r="2017" spans="2:4">
      <c r="B2017">
        <v>1005500</v>
      </c>
      <c r="C2017">
        <v>-25158568.285409998</v>
      </c>
      <c r="D2017">
        <v>-25927349.760579001</v>
      </c>
    </row>
    <row r="2018" spans="2:4">
      <c r="B2018">
        <v>1006000</v>
      </c>
      <c r="C2018">
        <v>-25095792.239928</v>
      </c>
      <c r="D2018">
        <v>-25802797.859221</v>
      </c>
    </row>
    <row r="2019" spans="2:4">
      <c r="B2019">
        <v>1006500</v>
      </c>
      <c r="C2019">
        <v>-25161196.966093998</v>
      </c>
      <c r="D2019">
        <v>-25652037.075061999</v>
      </c>
    </row>
    <row r="2020" spans="2:4">
      <c r="B2020">
        <v>1007000</v>
      </c>
      <c r="C2020">
        <v>-25099987.309884999</v>
      </c>
      <c r="D2020">
        <v>-25689216.984285001</v>
      </c>
    </row>
    <row r="2021" spans="2:4">
      <c r="B2021">
        <v>1007500</v>
      </c>
      <c r="C2021">
        <v>-25155019.125898</v>
      </c>
      <c r="D2021">
        <v>-25765019.554026999</v>
      </c>
    </row>
    <row r="2022" spans="2:4">
      <c r="B2022">
        <v>1008000</v>
      </c>
      <c r="C2022">
        <v>-25091201.431092001</v>
      </c>
      <c r="D2022">
        <v>-25697224.262504999</v>
      </c>
    </row>
    <row r="2023" spans="2:4">
      <c r="B2023">
        <v>1008500</v>
      </c>
      <c r="C2023">
        <v>-25151695.818080001</v>
      </c>
      <c r="D2023">
        <v>-25681241.121691</v>
      </c>
    </row>
    <row r="2024" spans="2:4">
      <c r="B2024">
        <v>1009000</v>
      </c>
      <c r="C2024">
        <v>-25098721.826912001</v>
      </c>
      <c r="D2024">
        <v>-25466111.971689999</v>
      </c>
    </row>
    <row r="2025" spans="2:4">
      <c r="B2025">
        <v>1009500</v>
      </c>
      <c r="C2025">
        <v>-25154050.140714001</v>
      </c>
      <c r="D2025">
        <v>-25716039.404980998</v>
      </c>
    </row>
    <row r="2026" spans="2:4">
      <c r="B2026">
        <v>1010000</v>
      </c>
      <c r="C2026">
        <v>-25092773.188611999</v>
      </c>
      <c r="D2026">
        <v>-25635304.199632</v>
      </c>
    </row>
    <row r="2027" spans="2:4">
      <c r="B2027">
        <v>1010500</v>
      </c>
      <c r="C2027">
        <v>-25157826.012026999</v>
      </c>
      <c r="D2027">
        <v>-25634714.474443</v>
      </c>
    </row>
    <row r="2028" spans="2:4">
      <c r="B2028">
        <v>1011000</v>
      </c>
      <c r="C2028">
        <v>-25090953.321256001</v>
      </c>
      <c r="D2028">
        <v>-25715204.007612001</v>
      </c>
    </row>
    <row r="2029" spans="2:4">
      <c r="B2029">
        <v>1011500</v>
      </c>
      <c r="C2029">
        <v>-25158220.584690999</v>
      </c>
      <c r="D2029">
        <v>-25777462.481502999</v>
      </c>
    </row>
    <row r="2030" spans="2:4">
      <c r="B2030">
        <v>1012000</v>
      </c>
      <c r="C2030">
        <v>-25099097.591091</v>
      </c>
      <c r="D2030">
        <v>-25815011.35032</v>
      </c>
    </row>
    <row r="2031" spans="2:4">
      <c r="B2031">
        <v>1012500</v>
      </c>
      <c r="C2031">
        <v>-25151399.565634999</v>
      </c>
      <c r="D2031">
        <v>-25813738.361306001</v>
      </c>
    </row>
    <row r="2032" spans="2:4">
      <c r="B2032">
        <v>1013000</v>
      </c>
      <c r="C2032">
        <v>-25087229.051176999</v>
      </c>
      <c r="D2032">
        <v>-25872550.121693999</v>
      </c>
    </row>
    <row r="2033" spans="2:4">
      <c r="B2033">
        <v>1013500</v>
      </c>
      <c r="C2033">
        <v>-25148120.146949999</v>
      </c>
      <c r="D2033">
        <v>-26053776.635758001</v>
      </c>
    </row>
    <row r="2034" spans="2:4">
      <c r="B2034">
        <v>1014000</v>
      </c>
      <c r="C2034">
        <v>-25090295.339258</v>
      </c>
      <c r="D2034">
        <v>-25855397.215833001</v>
      </c>
    </row>
    <row r="2035" spans="2:4">
      <c r="B2035">
        <v>1014500</v>
      </c>
      <c r="C2035">
        <v>-25152771.008352999</v>
      </c>
      <c r="D2035">
        <v>-25467540.296971001</v>
      </c>
    </row>
    <row r="2036" spans="2:4">
      <c r="B2036">
        <v>1015000</v>
      </c>
      <c r="C2036">
        <v>-25086280.348524</v>
      </c>
      <c r="D2036">
        <v>-25794651.025084998</v>
      </c>
    </row>
    <row r="2037" spans="2:4">
      <c r="B2037">
        <v>1015500</v>
      </c>
      <c r="C2037">
        <v>-25150386.470778</v>
      </c>
      <c r="D2037">
        <v>-26023814.862608001</v>
      </c>
    </row>
    <row r="2038" spans="2:4">
      <c r="B2038">
        <v>1016000</v>
      </c>
      <c r="C2038">
        <v>-25082118.722167999</v>
      </c>
      <c r="D2038">
        <v>-25624994.347392999</v>
      </c>
    </row>
    <row r="2039" spans="2:4">
      <c r="B2039">
        <v>1016500</v>
      </c>
      <c r="C2039">
        <v>-25152605.203713998</v>
      </c>
      <c r="D2039">
        <v>-25737610.515877999</v>
      </c>
    </row>
    <row r="2040" spans="2:4">
      <c r="B2040">
        <v>1017000</v>
      </c>
      <c r="C2040">
        <v>-25090159.380656</v>
      </c>
      <c r="D2040">
        <v>-26118580.355978999</v>
      </c>
    </row>
    <row r="2041" spans="2:4">
      <c r="B2041">
        <v>1017500</v>
      </c>
      <c r="C2041">
        <v>-25143880.746642999</v>
      </c>
      <c r="D2041">
        <v>-25898444.382545002</v>
      </c>
    </row>
    <row r="2042" spans="2:4">
      <c r="B2042">
        <v>1018000</v>
      </c>
      <c r="C2042">
        <v>-25084418.931058001</v>
      </c>
      <c r="D2042">
        <v>-25806156.920125999</v>
      </c>
    </row>
    <row r="2043" spans="2:4">
      <c r="B2043">
        <v>1018500</v>
      </c>
      <c r="C2043">
        <v>-25147333.110383999</v>
      </c>
      <c r="D2043">
        <v>-25745185.416843001</v>
      </c>
    </row>
    <row r="2044" spans="2:4">
      <c r="B2044">
        <v>1019000</v>
      </c>
      <c r="C2044">
        <v>-25090094.24154</v>
      </c>
      <c r="D2044">
        <v>-25450426.266217001</v>
      </c>
    </row>
    <row r="2045" spans="2:4">
      <c r="B2045">
        <v>1019500</v>
      </c>
      <c r="C2045">
        <v>-25144786.639791001</v>
      </c>
      <c r="D2045">
        <v>-25903604.479789</v>
      </c>
    </row>
    <row r="2046" spans="2:4">
      <c r="B2046">
        <v>1020000</v>
      </c>
      <c r="C2046">
        <v>-25084745.343525998</v>
      </c>
      <c r="D2046">
        <v>-25930811.652148001</v>
      </c>
    </row>
    <row r="2047" spans="2:4">
      <c r="B2047">
        <v>1020500</v>
      </c>
      <c r="C2047">
        <v>-25145138.555486001</v>
      </c>
      <c r="D2047">
        <v>-25727927.350664001</v>
      </c>
    </row>
    <row r="2048" spans="2:4">
      <c r="B2048">
        <v>1021000</v>
      </c>
      <c r="C2048">
        <v>-25081225.234758001</v>
      </c>
      <c r="D2048">
        <v>-25614956.961842</v>
      </c>
    </row>
    <row r="2049" spans="2:4">
      <c r="B2049">
        <v>1021500</v>
      </c>
      <c r="C2049">
        <v>-25149317.470915999</v>
      </c>
      <c r="D2049">
        <v>-25643402.443128001</v>
      </c>
    </row>
    <row r="2050" spans="2:4">
      <c r="B2050">
        <v>1022000</v>
      </c>
      <c r="C2050">
        <v>-25088817.125989001</v>
      </c>
      <c r="D2050">
        <v>-25613789.402619001</v>
      </c>
    </row>
    <row r="2051" spans="2:4">
      <c r="B2051">
        <v>1022500</v>
      </c>
      <c r="C2051">
        <v>-25141211.881754</v>
      </c>
      <c r="D2051">
        <v>-25766858.856240001</v>
      </c>
    </row>
    <row r="2052" spans="2:4">
      <c r="B2052">
        <v>1023000</v>
      </c>
      <c r="C2052">
        <v>-25080125.156266</v>
      </c>
      <c r="D2052">
        <v>-25835376.656064</v>
      </c>
    </row>
    <row r="2053" spans="2:4">
      <c r="B2053">
        <v>1023500</v>
      </c>
      <c r="C2053">
        <v>-25143666.489241</v>
      </c>
      <c r="D2053">
        <v>-25885417.729479</v>
      </c>
    </row>
    <row r="2054" spans="2:4">
      <c r="B2054">
        <v>1024000</v>
      </c>
      <c r="C2054">
        <v>-25081647.883788999</v>
      </c>
      <c r="D2054">
        <v>-25617372.667575002</v>
      </c>
    </row>
    <row r="2055" spans="2:4">
      <c r="B2055">
        <v>1024500</v>
      </c>
      <c r="C2055">
        <v>-25141485.623367</v>
      </c>
      <c r="D2055">
        <v>-25736984.677988</v>
      </c>
    </row>
    <row r="2056" spans="2:4">
      <c r="B2056">
        <v>1025000</v>
      </c>
      <c r="C2056">
        <v>-25074125.429005001</v>
      </c>
      <c r="D2056">
        <v>-25823469.865678001</v>
      </c>
    </row>
    <row r="2057" spans="2:4">
      <c r="B2057">
        <v>1025500</v>
      </c>
      <c r="C2057">
        <v>-25139749.161499999</v>
      </c>
      <c r="D2057">
        <v>-25564136.869465001</v>
      </c>
    </row>
    <row r="2058" spans="2:4">
      <c r="B2058">
        <v>1026000</v>
      </c>
      <c r="C2058">
        <v>-25081343.636693999</v>
      </c>
      <c r="D2058">
        <v>-25503179.858594999</v>
      </c>
    </row>
    <row r="2059" spans="2:4">
      <c r="B2059">
        <v>1026500</v>
      </c>
      <c r="C2059">
        <v>-25139152.061025999</v>
      </c>
      <c r="D2059">
        <v>-25626079.434057001</v>
      </c>
    </row>
    <row r="2060" spans="2:4">
      <c r="B2060">
        <v>1027000</v>
      </c>
      <c r="C2060">
        <v>-25081678.624219</v>
      </c>
      <c r="D2060">
        <v>-25715607.41869</v>
      </c>
    </row>
    <row r="2061" spans="2:4">
      <c r="B2061">
        <v>1027500</v>
      </c>
      <c r="C2061">
        <v>-25144818.011798002</v>
      </c>
      <c r="D2061">
        <v>-25779558.006868999</v>
      </c>
    </row>
    <row r="2062" spans="2:4">
      <c r="B2062">
        <v>1028000</v>
      </c>
      <c r="C2062">
        <v>-25073953.412790999</v>
      </c>
      <c r="D2062">
        <v>-25545485.717046998</v>
      </c>
    </row>
    <row r="2063" spans="2:4">
      <c r="B2063">
        <v>1028500</v>
      </c>
      <c r="C2063">
        <v>-25134369.827149998</v>
      </c>
      <c r="D2063">
        <v>-25724427.302526001</v>
      </c>
    </row>
    <row r="2064" spans="2:4">
      <c r="B2064">
        <v>1029000</v>
      </c>
      <c r="C2064">
        <v>-25073277.499853998</v>
      </c>
      <c r="D2064">
        <v>-25515050.222079001</v>
      </c>
    </row>
    <row r="2065" spans="2:4">
      <c r="B2065">
        <v>1029500</v>
      </c>
      <c r="C2065">
        <v>-25135774.645954002</v>
      </c>
      <c r="D2065">
        <v>-25610091.398662001</v>
      </c>
    </row>
    <row r="2066" spans="2:4">
      <c r="B2066">
        <v>1030000</v>
      </c>
      <c r="C2066">
        <v>-25066073.092498999</v>
      </c>
      <c r="D2066">
        <v>-25691143.27502</v>
      </c>
    </row>
    <row r="2067" spans="2:4">
      <c r="B2067">
        <v>1030500</v>
      </c>
      <c r="C2067">
        <v>-25136305.209169999</v>
      </c>
      <c r="D2067">
        <v>-25865522.870622002</v>
      </c>
    </row>
    <row r="2068" spans="2:4">
      <c r="B2068">
        <v>1031000</v>
      </c>
      <c r="C2068">
        <v>-25076753.641449001</v>
      </c>
      <c r="D2068">
        <v>-25709454.704349998</v>
      </c>
    </row>
    <row r="2069" spans="2:4">
      <c r="B2069">
        <v>1031500</v>
      </c>
      <c r="C2069">
        <v>-25134543.437743001</v>
      </c>
      <c r="D2069">
        <v>-25628390.079429001</v>
      </c>
    </row>
    <row r="2070" spans="2:4">
      <c r="B2070">
        <v>1032000</v>
      </c>
      <c r="C2070">
        <v>-25073057.429136999</v>
      </c>
      <c r="D2070">
        <v>-25697603.819681998</v>
      </c>
    </row>
    <row r="2071" spans="2:4">
      <c r="B2071">
        <v>1032500</v>
      </c>
      <c r="C2071">
        <v>-25128543.708469</v>
      </c>
      <c r="D2071">
        <v>-25703180.723613001</v>
      </c>
    </row>
    <row r="2072" spans="2:4">
      <c r="B2072">
        <v>1033000</v>
      </c>
      <c r="C2072">
        <v>-25075040.747322999</v>
      </c>
      <c r="D2072">
        <v>-25619300.271338999</v>
      </c>
    </row>
    <row r="2073" spans="2:4">
      <c r="B2073">
        <v>1033500</v>
      </c>
      <c r="C2073">
        <v>-25128623.014435999</v>
      </c>
      <c r="D2073">
        <v>-25700183.181231</v>
      </c>
    </row>
    <row r="2074" spans="2:4">
      <c r="B2074">
        <v>1034000</v>
      </c>
      <c r="C2074">
        <v>-25067404.268103998</v>
      </c>
      <c r="D2074">
        <v>-25439554.061859999</v>
      </c>
    </row>
    <row r="2075" spans="2:4">
      <c r="B2075">
        <v>1034500</v>
      </c>
      <c r="C2075">
        <v>-25128071.332293</v>
      </c>
      <c r="D2075">
        <v>-25682951.542679999</v>
      </c>
    </row>
    <row r="2076" spans="2:4">
      <c r="B2076">
        <v>1035000</v>
      </c>
      <c r="C2076">
        <v>-25071804.883657001</v>
      </c>
      <c r="D2076">
        <v>-25599274.176431999</v>
      </c>
    </row>
    <row r="2077" spans="2:4">
      <c r="B2077">
        <v>1035500</v>
      </c>
      <c r="C2077">
        <v>-25130578.628672998</v>
      </c>
      <c r="D2077">
        <v>-25627083.673882999</v>
      </c>
    </row>
    <row r="2078" spans="2:4">
      <c r="B2078">
        <v>1036000</v>
      </c>
      <c r="C2078">
        <v>-25068178.669284999</v>
      </c>
      <c r="D2078">
        <v>-25717083.717950001</v>
      </c>
    </row>
    <row r="2079" spans="2:4">
      <c r="B2079">
        <v>1036500</v>
      </c>
      <c r="C2079">
        <v>-25126784.868306</v>
      </c>
      <c r="D2079">
        <v>-25758428.936092</v>
      </c>
    </row>
    <row r="2080" spans="2:4">
      <c r="B2080">
        <v>1037000</v>
      </c>
      <c r="C2080">
        <v>-25068769.664193999</v>
      </c>
      <c r="D2080">
        <v>-25731765.406061001</v>
      </c>
    </row>
    <row r="2081" spans="2:4">
      <c r="B2081">
        <v>1037500</v>
      </c>
      <c r="C2081">
        <v>-25134191.010855999</v>
      </c>
      <c r="D2081">
        <v>-25818903.577054001</v>
      </c>
    </row>
    <row r="2082" spans="2:4">
      <c r="B2082">
        <v>1038000</v>
      </c>
      <c r="C2082">
        <v>-25068313.354945</v>
      </c>
      <c r="D2082">
        <v>-25850261.537122</v>
      </c>
    </row>
    <row r="2083" spans="2:4">
      <c r="B2083">
        <v>1038500</v>
      </c>
      <c r="C2083">
        <v>-25130067.653958999</v>
      </c>
      <c r="D2083">
        <v>-26012834.036823001</v>
      </c>
    </row>
    <row r="2084" spans="2:4">
      <c r="B2084">
        <v>1039000</v>
      </c>
      <c r="C2084">
        <v>-25064486.116822999</v>
      </c>
      <c r="D2084">
        <v>-25854233.519343</v>
      </c>
    </row>
    <row r="2085" spans="2:4">
      <c r="B2085">
        <v>1039500</v>
      </c>
      <c r="C2085">
        <v>-25130216.874146</v>
      </c>
      <c r="D2085">
        <v>-25433856.606678002</v>
      </c>
    </row>
    <row r="2086" spans="2:4">
      <c r="B2086">
        <v>1040000</v>
      </c>
      <c r="C2086">
        <v>-25062207.200796001</v>
      </c>
      <c r="D2086">
        <v>-25755001.037597999</v>
      </c>
    </row>
    <row r="2087" spans="2:4">
      <c r="B2087">
        <v>1040500</v>
      </c>
      <c r="C2087">
        <v>-25124791.243636001</v>
      </c>
      <c r="D2087">
        <v>-26060979.41931</v>
      </c>
    </row>
    <row r="2088" spans="2:4">
      <c r="B2088">
        <v>1041000</v>
      </c>
      <c r="C2088">
        <v>-25057410.938829999</v>
      </c>
      <c r="D2088">
        <v>-25616534.754245002</v>
      </c>
    </row>
    <row r="2089" spans="2:4">
      <c r="B2089">
        <v>1041500</v>
      </c>
      <c r="C2089">
        <v>-25120236.037257999</v>
      </c>
      <c r="D2089">
        <v>-25724560.391329002</v>
      </c>
    </row>
    <row r="2090" spans="2:4">
      <c r="B2090">
        <v>1042000</v>
      </c>
      <c r="C2090">
        <v>-25061413.009617001</v>
      </c>
      <c r="D2090">
        <v>-26066424.645914</v>
      </c>
    </row>
    <row r="2091" spans="2:4">
      <c r="B2091">
        <v>1042500</v>
      </c>
      <c r="C2091">
        <v>-25118278.585953999</v>
      </c>
      <c r="D2091">
        <v>-25878536.474328</v>
      </c>
    </row>
    <row r="2092" spans="2:4">
      <c r="B2092">
        <v>1043000</v>
      </c>
      <c r="C2092">
        <v>-25059209.818356</v>
      </c>
      <c r="D2092">
        <v>-25728933.439870998</v>
      </c>
    </row>
    <row r="2093" spans="2:4">
      <c r="B2093">
        <v>1043500</v>
      </c>
      <c r="C2093">
        <v>-25123694.900578</v>
      </c>
      <c r="D2093">
        <v>-25732073.535076998</v>
      </c>
    </row>
    <row r="2094" spans="2:4">
      <c r="B2094">
        <v>1044000</v>
      </c>
      <c r="C2094">
        <v>-25062475.951049</v>
      </c>
      <c r="D2094">
        <v>-25439128.065894</v>
      </c>
    </row>
    <row r="2095" spans="2:4">
      <c r="B2095">
        <v>1044500</v>
      </c>
      <c r="C2095">
        <v>-25121658.276365001</v>
      </c>
      <c r="D2095">
        <v>-25872035.26709</v>
      </c>
    </row>
    <row r="2096" spans="2:4">
      <c r="B2096">
        <v>1045000</v>
      </c>
      <c r="C2096">
        <v>-25062005.528602999</v>
      </c>
      <c r="D2096">
        <v>-25862877.643100001</v>
      </c>
    </row>
    <row r="2097" spans="2:4">
      <c r="B2097">
        <v>1045500</v>
      </c>
      <c r="C2097">
        <v>-25115024.968624</v>
      </c>
      <c r="D2097">
        <v>-25730921.438255001</v>
      </c>
    </row>
    <row r="2098" spans="2:4">
      <c r="B2098">
        <v>1046000</v>
      </c>
      <c r="C2098">
        <v>-25057132.722656999</v>
      </c>
      <c r="D2098">
        <v>-25618093.417298</v>
      </c>
    </row>
    <row r="2099" spans="2:4">
      <c r="B2099">
        <v>1046500</v>
      </c>
      <c r="C2099">
        <v>-25116214.677140001</v>
      </c>
      <c r="D2099">
        <v>-25601169.409557998</v>
      </c>
    </row>
    <row r="2100" spans="2:4">
      <c r="B2100">
        <v>1047000</v>
      </c>
      <c r="C2100">
        <v>-25049778.614213001</v>
      </c>
      <c r="D2100">
        <v>-25539498.637531001</v>
      </c>
    </row>
    <row r="2101" spans="2:4">
      <c r="B2101">
        <v>1047500</v>
      </c>
      <c r="C2101">
        <v>-25122942.051286999</v>
      </c>
      <c r="D2101">
        <v>-25777839.833014</v>
      </c>
    </row>
    <row r="2102" spans="2:4">
      <c r="B2102">
        <v>1048000</v>
      </c>
      <c r="C2102">
        <v>-25055088.850782</v>
      </c>
      <c r="D2102">
        <v>-25786603.727488998</v>
      </c>
    </row>
    <row r="2103" spans="2:4">
      <c r="B2103">
        <v>1048500</v>
      </c>
      <c r="C2103">
        <v>-25116665.050712999</v>
      </c>
      <c r="D2103">
        <v>-25842032.354401</v>
      </c>
    </row>
    <row r="2104" spans="2:4">
      <c r="B2104">
        <v>1049000</v>
      </c>
      <c r="C2104">
        <v>-25055025.127296999</v>
      </c>
      <c r="D2104">
        <v>-25638466.437493999</v>
      </c>
    </row>
    <row r="2105" spans="2:4">
      <c r="B2105">
        <v>1049500</v>
      </c>
      <c r="C2105">
        <v>-25115254.782813001</v>
      </c>
      <c r="D2105">
        <v>-25724711.821309</v>
      </c>
    </row>
    <row r="2106" spans="2:4">
      <c r="B2106">
        <v>1050000</v>
      </c>
      <c r="C2106">
        <v>-25054019.316022001</v>
      </c>
      <c r="D2106">
        <v>-25748340.407719001</v>
      </c>
    </row>
    <row r="2107" spans="2:4">
      <c r="B2107">
        <v>1050500</v>
      </c>
      <c r="C2107">
        <v>-25110341.501217999</v>
      </c>
      <c r="D2107">
        <v>-25569383.619954001</v>
      </c>
    </row>
    <row r="2108" spans="2:4">
      <c r="B2108">
        <v>1051000</v>
      </c>
      <c r="C2108">
        <v>-25053970.402105</v>
      </c>
      <c r="D2108">
        <v>-25484214.339007001</v>
      </c>
    </row>
    <row r="2109" spans="2:4">
      <c r="B2109">
        <v>1051500</v>
      </c>
      <c r="C2109">
        <v>-25115109.132630002</v>
      </c>
      <c r="D2109">
        <v>-25640185.521972999</v>
      </c>
    </row>
    <row r="2110" spans="2:4">
      <c r="B2110">
        <v>1052000</v>
      </c>
      <c r="C2110">
        <v>-25048062.609113</v>
      </c>
      <c r="D2110">
        <v>-25733896.163865</v>
      </c>
    </row>
    <row r="2111" spans="2:4">
      <c r="B2111">
        <v>1052500</v>
      </c>
      <c r="C2111">
        <v>-25111670.820581999</v>
      </c>
      <c r="D2111">
        <v>-25796610.768677</v>
      </c>
    </row>
    <row r="2112" spans="2:4">
      <c r="B2112">
        <v>1053000</v>
      </c>
      <c r="C2112">
        <v>-25048695.437332001</v>
      </c>
      <c r="D2112">
        <v>-25576419.898634002</v>
      </c>
    </row>
    <row r="2113" spans="2:4">
      <c r="B2113">
        <v>1053500</v>
      </c>
      <c r="C2113">
        <v>-25110289.318948001</v>
      </c>
      <c r="D2113">
        <v>-25677156.470736001</v>
      </c>
    </row>
    <row r="2114" spans="2:4">
      <c r="B2114">
        <v>1054000</v>
      </c>
      <c r="C2114">
        <v>-25045100.444474999</v>
      </c>
      <c r="D2114">
        <v>-25506161.785813</v>
      </c>
    </row>
    <row r="2115" spans="2:4">
      <c r="B2115">
        <v>1054500</v>
      </c>
      <c r="C2115">
        <v>-25110766.437727999</v>
      </c>
      <c r="D2115">
        <v>-25632010.557046</v>
      </c>
    </row>
    <row r="2116" spans="2:4">
      <c r="B2116">
        <v>1055000</v>
      </c>
      <c r="C2116">
        <v>-25042549.241507001</v>
      </c>
      <c r="D2116">
        <v>-25710648.935977001</v>
      </c>
    </row>
    <row r="2117" spans="2:4">
      <c r="B2117">
        <v>1055500</v>
      </c>
      <c r="C2117">
        <v>-25109918.915909</v>
      </c>
      <c r="D2117">
        <v>-25858083.597610001</v>
      </c>
    </row>
    <row r="2118" spans="2:4">
      <c r="B2118">
        <v>1056000</v>
      </c>
      <c r="C2118">
        <v>-25044429.722173002</v>
      </c>
      <c r="D2118">
        <v>-25673517.005832002</v>
      </c>
    </row>
    <row r="2119" spans="2:4">
      <c r="B2119">
        <v>1056500</v>
      </c>
      <c r="C2119">
        <v>-25105050.826223999</v>
      </c>
      <c r="D2119">
        <v>-25641001.284191001</v>
      </c>
    </row>
    <row r="2120" spans="2:4">
      <c r="B2120">
        <v>1057000</v>
      </c>
      <c r="C2120">
        <v>-25046228.814631</v>
      </c>
      <c r="D2120">
        <v>-25689209.742975</v>
      </c>
    </row>
    <row r="2121" spans="2:4">
      <c r="B2121">
        <v>1057500</v>
      </c>
      <c r="C2121">
        <v>-25105584.508790001</v>
      </c>
      <c r="D2121">
        <v>-25738653.929552998</v>
      </c>
    </row>
    <row r="2122" spans="2:4">
      <c r="B2122">
        <v>1058000</v>
      </c>
      <c r="C2122">
        <v>-25044071.367157001</v>
      </c>
      <c r="D2122">
        <v>-25582185.163888</v>
      </c>
    </row>
    <row r="2123" spans="2:4">
      <c r="B2123">
        <v>1058500</v>
      </c>
      <c r="C2123">
        <v>-25100708.502886999</v>
      </c>
      <c r="D2123">
        <v>-25651891.579941001</v>
      </c>
    </row>
    <row r="2124" spans="2:4">
      <c r="B2124">
        <v>1059000</v>
      </c>
      <c r="C2124">
        <v>-25044125.670584001</v>
      </c>
      <c r="D2124">
        <v>-25455010.428920999</v>
      </c>
    </row>
    <row r="2125" spans="2:4">
      <c r="B2125">
        <v>1059500</v>
      </c>
      <c r="C2125">
        <v>-25097762.051507</v>
      </c>
      <c r="D2125">
        <v>-25589306.897810999</v>
      </c>
    </row>
    <row r="2126" spans="2:4">
      <c r="B2126">
        <v>1060000</v>
      </c>
      <c r="C2126">
        <v>-25035355.871080998</v>
      </c>
      <c r="D2126">
        <v>-25579404.950954001</v>
      </c>
    </row>
    <row r="2127" spans="2:4">
      <c r="B2127">
        <v>1060500</v>
      </c>
      <c r="C2127">
        <v>-25101135.685139</v>
      </c>
      <c r="D2127">
        <v>-25574817.016224999</v>
      </c>
    </row>
    <row r="2128" spans="2:4">
      <c r="B2128">
        <v>1061000</v>
      </c>
      <c r="C2128">
        <v>-25036530.399215002</v>
      </c>
      <c r="D2128">
        <v>-25697909.658411998</v>
      </c>
    </row>
    <row r="2129" spans="2:4">
      <c r="B2129">
        <v>1061500</v>
      </c>
      <c r="C2129">
        <v>-25101535.505097002</v>
      </c>
      <c r="D2129">
        <v>-25753826.560814999</v>
      </c>
    </row>
    <row r="2130" spans="2:4">
      <c r="B2130">
        <v>1062000</v>
      </c>
      <c r="C2130">
        <v>-25042506.065154999</v>
      </c>
      <c r="D2130">
        <v>-25762213.840069</v>
      </c>
    </row>
    <row r="2131" spans="2:4">
      <c r="B2131">
        <v>1062500</v>
      </c>
      <c r="C2131">
        <v>-25098537.187054999</v>
      </c>
      <c r="D2131">
        <v>-25777889.598965999</v>
      </c>
    </row>
    <row r="2132" spans="2:4">
      <c r="B2132">
        <v>1063000</v>
      </c>
      <c r="C2132">
        <v>-25037099.886016998</v>
      </c>
      <c r="D2132">
        <v>-25840899.581014998</v>
      </c>
    </row>
    <row r="2133" spans="2:4">
      <c r="B2133">
        <v>1063500</v>
      </c>
      <c r="C2133">
        <v>-25092848.525853001</v>
      </c>
      <c r="D2133">
        <v>-26007670.514086999</v>
      </c>
    </row>
    <row r="2134" spans="2:4">
      <c r="B2134">
        <v>1064000</v>
      </c>
      <c r="C2134">
        <v>-25031115.301158</v>
      </c>
      <c r="D2134">
        <v>-25796563.581634</v>
      </c>
    </row>
    <row r="2135" spans="2:4">
      <c r="B2135">
        <v>1064500</v>
      </c>
      <c r="C2135">
        <v>-25102802.868379001</v>
      </c>
      <c r="D2135">
        <v>-25438366.782177001</v>
      </c>
    </row>
    <row r="2136" spans="2:4">
      <c r="B2136">
        <v>1065000</v>
      </c>
      <c r="C2136">
        <v>-25039357.109249</v>
      </c>
      <c r="D2136">
        <v>-25756236.832722001</v>
      </c>
    </row>
    <row r="2137" spans="2:4">
      <c r="B2137">
        <v>1065500</v>
      </c>
      <c r="C2137">
        <v>-25101138.826198</v>
      </c>
      <c r="D2137">
        <v>-26049066.783962999</v>
      </c>
    </row>
    <row r="2138" spans="2:4">
      <c r="B2138">
        <v>1066000</v>
      </c>
      <c r="C2138">
        <v>-25038103.815889001</v>
      </c>
      <c r="D2138">
        <v>-25574920.557983</v>
      </c>
    </row>
    <row r="2139" spans="2:4">
      <c r="B2139">
        <v>1066500</v>
      </c>
      <c r="C2139">
        <v>-25096362.182395</v>
      </c>
      <c r="D2139">
        <v>-25692251.944658998</v>
      </c>
    </row>
    <row r="2140" spans="2:4">
      <c r="B2140">
        <v>1067000</v>
      </c>
      <c r="C2140">
        <v>-25032279.436420001</v>
      </c>
      <c r="D2140">
        <v>-26065792.952948999</v>
      </c>
    </row>
    <row r="2141" spans="2:4">
      <c r="B2141">
        <v>1067500</v>
      </c>
      <c r="C2141">
        <v>-25091297.71635</v>
      </c>
      <c r="D2141">
        <v>-25856622.461757001</v>
      </c>
    </row>
    <row r="2142" spans="2:4">
      <c r="B2142">
        <v>1068000</v>
      </c>
      <c r="C2142">
        <v>-25036072.608227</v>
      </c>
      <c r="D2142">
        <v>-25733906.905719999</v>
      </c>
    </row>
    <row r="2143" spans="2:4">
      <c r="B2143">
        <v>1068500</v>
      </c>
      <c r="C2143">
        <v>-25093316.731495999</v>
      </c>
      <c r="D2143">
        <v>-25761789.638107002</v>
      </c>
    </row>
    <row r="2144" spans="2:4">
      <c r="B2144">
        <v>1069000</v>
      </c>
      <c r="C2144">
        <v>-25032903.422589999</v>
      </c>
      <c r="D2144">
        <v>-25373165.322652999</v>
      </c>
    </row>
    <row r="2145" spans="2:4">
      <c r="B2145">
        <v>1069500</v>
      </c>
      <c r="C2145">
        <v>-25092369.838146999</v>
      </c>
      <c r="D2145">
        <v>-25830806.718653999</v>
      </c>
    </row>
    <row r="2146" spans="2:4">
      <c r="B2146">
        <v>1070000</v>
      </c>
      <c r="C2146">
        <v>-25036429.248443998</v>
      </c>
      <c r="D2146">
        <v>-25855105.514865</v>
      </c>
    </row>
    <row r="2147" spans="2:4">
      <c r="B2147">
        <v>1070500</v>
      </c>
      <c r="C2147">
        <v>-25091805.261697002</v>
      </c>
      <c r="D2147">
        <v>-25703362.962563001</v>
      </c>
    </row>
    <row r="2148" spans="2:4">
      <c r="B2148">
        <v>1071000</v>
      </c>
      <c r="C2148">
        <v>-25027100.152708001</v>
      </c>
      <c r="D2148">
        <v>-25567292.217439</v>
      </c>
    </row>
    <row r="2149" spans="2:4">
      <c r="B2149">
        <v>1071500</v>
      </c>
      <c r="C2149">
        <v>-25084555.089991</v>
      </c>
      <c r="D2149">
        <v>-25561102.429409001</v>
      </c>
    </row>
    <row r="2150" spans="2:4">
      <c r="B2150">
        <v>1072000</v>
      </c>
      <c r="C2150">
        <v>-25030780.540536001</v>
      </c>
      <c r="D2150">
        <v>-25535478.004595</v>
      </c>
    </row>
    <row r="2151" spans="2:4">
      <c r="B2151">
        <v>1072500</v>
      </c>
      <c r="C2151">
        <v>-25089223.613616001</v>
      </c>
      <c r="D2151">
        <v>-25780465.312001999</v>
      </c>
    </row>
    <row r="2152" spans="2:4">
      <c r="B2152">
        <v>1073000</v>
      </c>
      <c r="C2152">
        <v>-25026457.610658001</v>
      </c>
      <c r="D2152">
        <v>-25775135.950029999</v>
      </c>
    </row>
    <row r="2153" spans="2:4">
      <c r="B2153">
        <v>1073500</v>
      </c>
      <c r="C2153">
        <v>-25083649.057351001</v>
      </c>
      <c r="D2153">
        <v>-25791205.874736998</v>
      </c>
    </row>
    <row r="2154" spans="2:4">
      <c r="B2154">
        <v>1074000</v>
      </c>
      <c r="C2154">
        <v>-25030707.49281</v>
      </c>
      <c r="D2154">
        <v>-25601237.066197999</v>
      </c>
    </row>
    <row r="2155" spans="2:4">
      <c r="B2155">
        <v>1074500</v>
      </c>
      <c r="C2155">
        <v>-25087564.690485999</v>
      </c>
      <c r="D2155">
        <v>-25688290.776055001</v>
      </c>
    </row>
    <row r="2156" spans="2:4">
      <c r="B2156">
        <v>1075000</v>
      </c>
      <c r="C2156">
        <v>-25022831.511477001</v>
      </c>
      <c r="D2156">
        <v>-25774538.903746001</v>
      </c>
    </row>
    <row r="2157" spans="2:4">
      <c r="B2157">
        <v>1075500</v>
      </c>
      <c r="C2157">
        <v>-25087865.165828001</v>
      </c>
      <c r="D2157">
        <v>-25573538.585942999</v>
      </c>
    </row>
    <row r="2158" spans="2:4">
      <c r="B2158">
        <v>1076000</v>
      </c>
      <c r="C2158">
        <v>-25023677.851904001</v>
      </c>
      <c r="D2158">
        <v>-25444704.101397</v>
      </c>
    </row>
    <row r="2159" spans="2:4">
      <c r="B2159">
        <v>1076500</v>
      </c>
      <c r="C2159">
        <v>-25079530.793226998</v>
      </c>
      <c r="D2159">
        <v>-25601077.584454</v>
      </c>
    </row>
    <row r="2160" spans="2:4">
      <c r="B2160">
        <v>1077000</v>
      </c>
      <c r="C2160">
        <v>-25023696.360277999</v>
      </c>
      <c r="D2160">
        <v>-25695030.607274</v>
      </c>
    </row>
    <row r="2161" spans="2:4">
      <c r="B2161">
        <v>1077500</v>
      </c>
      <c r="C2161">
        <v>-25080208.179896001</v>
      </c>
      <c r="D2161">
        <v>-25760233.396178</v>
      </c>
    </row>
    <row r="2162" spans="2:4">
      <c r="B2162">
        <v>1078000</v>
      </c>
      <c r="C2162">
        <v>-25020023.104913998</v>
      </c>
      <c r="D2162">
        <v>-25529104.082814999</v>
      </c>
    </row>
    <row r="2163" spans="2:4">
      <c r="B2163">
        <v>1078500</v>
      </c>
      <c r="C2163">
        <v>-25085409.004207</v>
      </c>
      <c r="D2163">
        <v>-25664241.751226</v>
      </c>
    </row>
    <row r="2164" spans="2:4">
      <c r="B2164">
        <v>1079000</v>
      </c>
      <c r="C2164">
        <v>-25020683.762308002</v>
      </c>
      <c r="D2164">
        <v>-25503816.011296999</v>
      </c>
    </row>
    <row r="2165" spans="2:4">
      <c r="B2165">
        <v>1079500</v>
      </c>
      <c r="C2165">
        <v>-25080304.803222001</v>
      </c>
      <c r="D2165">
        <v>-25617597.512977</v>
      </c>
    </row>
    <row r="2166" spans="2:4">
      <c r="B2166">
        <v>1080000</v>
      </c>
      <c r="C2166">
        <v>-25019311.567467999</v>
      </c>
      <c r="D2166">
        <v>-25667891.172917001</v>
      </c>
    </row>
    <row r="2167" spans="2:4">
      <c r="B2167">
        <v>1080500</v>
      </c>
      <c r="C2167">
        <v>-25080448.913754001</v>
      </c>
      <c r="D2167">
        <v>-25825616.952955</v>
      </c>
    </row>
    <row r="2168" spans="2:4">
      <c r="B2168">
        <v>1081000</v>
      </c>
      <c r="C2168">
        <v>-25022191.157926001</v>
      </c>
      <c r="D2168">
        <v>-25657945.718816001</v>
      </c>
    </row>
    <row r="2169" spans="2:4">
      <c r="B2169">
        <v>1081500</v>
      </c>
      <c r="C2169">
        <v>-25080722.411021002</v>
      </c>
      <c r="D2169">
        <v>-25592329.644393999</v>
      </c>
    </row>
    <row r="2170" spans="2:4">
      <c r="B2170">
        <v>1082000</v>
      </c>
      <c r="C2170">
        <v>-25018480.478875</v>
      </c>
      <c r="D2170">
        <v>-25673861.097863</v>
      </c>
    </row>
    <row r="2171" spans="2:4">
      <c r="B2171">
        <v>1082500</v>
      </c>
      <c r="C2171">
        <v>-25083940.034889001</v>
      </c>
      <c r="D2171">
        <v>-25699441.279566001</v>
      </c>
    </row>
    <row r="2172" spans="2:4">
      <c r="B2172">
        <v>1083000</v>
      </c>
      <c r="C2172">
        <v>-25015430.106619999</v>
      </c>
      <c r="D2172">
        <v>-25587642.684509002</v>
      </c>
    </row>
    <row r="2173" spans="2:4">
      <c r="B2173">
        <v>1083500</v>
      </c>
      <c r="C2173">
        <v>-25078227.252028</v>
      </c>
      <c r="D2173">
        <v>-25652625.164005</v>
      </c>
    </row>
    <row r="2174" spans="2:4">
      <c r="B2174">
        <v>1084000</v>
      </c>
      <c r="C2174">
        <v>-25015844.569997001</v>
      </c>
      <c r="D2174">
        <v>-25445116.853076</v>
      </c>
    </row>
    <row r="2175" spans="2:4">
      <c r="B2175">
        <v>1084500</v>
      </c>
      <c r="C2175">
        <v>-25077436.273650002</v>
      </c>
      <c r="D2175">
        <v>-25635446.007534999</v>
      </c>
    </row>
    <row r="2176" spans="2:4">
      <c r="B2176">
        <v>1085000</v>
      </c>
      <c r="C2176">
        <v>-25016771.447368</v>
      </c>
      <c r="D2176">
        <v>-25553466.428266998</v>
      </c>
    </row>
    <row r="2177" spans="2:4">
      <c r="B2177">
        <v>1085500</v>
      </c>
      <c r="C2177">
        <v>-25068763.57691</v>
      </c>
      <c r="D2177">
        <v>-25536781.339983001</v>
      </c>
    </row>
    <row r="2178" spans="2:4">
      <c r="B2178">
        <v>1086000</v>
      </c>
      <c r="C2178">
        <v>-25009251.404738002</v>
      </c>
      <c r="D2178">
        <v>-25669349.990474999</v>
      </c>
    </row>
    <row r="2179" spans="2:4">
      <c r="B2179">
        <v>1086500</v>
      </c>
      <c r="C2179">
        <v>-25076974.470132999</v>
      </c>
      <c r="D2179">
        <v>-25671543.153182</v>
      </c>
    </row>
    <row r="2180" spans="2:4">
      <c r="B2180">
        <v>1087000</v>
      </c>
      <c r="C2180">
        <v>-25013511.492671002</v>
      </c>
      <c r="D2180">
        <v>-25728551.846514001</v>
      </c>
    </row>
    <row r="2181" spans="2:4">
      <c r="B2181">
        <v>1087500</v>
      </c>
      <c r="C2181">
        <v>-25075104.305369001</v>
      </c>
      <c r="D2181">
        <v>-25811144.289009001</v>
      </c>
    </row>
    <row r="2182" spans="2:4">
      <c r="B2182">
        <v>1088000</v>
      </c>
      <c r="C2182">
        <v>-25014293.024533998</v>
      </c>
      <c r="D2182">
        <v>-25762986.083080001</v>
      </c>
    </row>
    <row r="2183" spans="2:4">
      <c r="B2183">
        <v>1088500</v>
      </c>
      <c r="C2183">
        <v>-25077126.406920999</v>
      </c>
      <c r="D2183">
        <v>-25982935.94272</v>
      </c>
    </row>
    <row r="2184" spans="2:4">
      <c r="B2184">
        <v>1089000</v>
      </c>
      <c r="C2184">
        <v>-25014393.920899998</v>
      </c>
      <c r="D2184">
        <v>-25830957.487751</v>
      </c>
    </row>
    <row r="2185" spans="2:4">
      <c r="B2185">
        <v>1089500</v>
      </c>
      <c r="C2185">
        <v>-25069363.146545999</v>
      </c>
      <c r="D2185">
        <v>-25415343.673207</v>
      </c>
    </row>
    <row r="2186" spans="2:4">
      <c r="B2186">
        <v>1090000</v>
      </c>
      <c r="C2186">
        <v>-25009780.306423999</v>
      </c>
      <c r="D2186">
        <v>-25783153.306708001</v>
      </c>
    </row>
    <row r="2187" spans="2:4">
      <c r="B2187">
        <v>1090500</v>
      </c>
      <c r="C2187">
        <v>-25073535.543724</v>
      </c>
      <c r="D2187">
        <v>-25953501.251782998</v>
      </c>
    </row>
    <row r="2188" spans="2:4">
      <c r="B2188">
        <v>1091000</v>
      </c>
      <c r="C2188">
        <v>-25006163.894894999</v>
      </c>
      <c r="D2188">
        <v>-25591007.094558001</v>
      </c>
    </row>
    <row r="2189" spans="2:4">
      <c r="B2189">
        <v>1091500</v>
      </c>
      <c r="C2189">
        <v>-25069129.665860999</v>
      </c>
      <c r="D2189">
        <v>-25698647.848288</v>
      </c>
    </row>
    <row r="2190" spans="2:4">
      <c r="B2190">
        <v>1092000</v>
      </c>
      <c r="C2190">
        <v>-25013384.114273999</v>
      </c>
      <c r="D2190">
        <v>-26051168.557925999</v>
      </c>
    </row>
    <row r="2191" spans="2:4">
      <c r="B2191">
        <v>1092500</v>
      </c>
      <c r="C2191">
        <v>-25069863.530737001</v>
      </c>
      <c r="D2191">
        <v>-25842958.328742001</v>
      </c>
    </row>
    <row r="2192" spans="2:4">
      <c r="B2192">
        <v>1093000</v>
      </c>
      <c r="C2192">
        <v>-25004209.863770999</v>
      </c>
      <c r="D2192">
        <v>-25657863.548671</v>
      </c>
    </row>
    <row r="2193" spans="2:4">
      <c r="B2193">
        <v>1093500</v>
      </c>
      <c r="C2193">
        <v>-25072459.769203</v>
      </c>
      <c r="D2193">
        <v>-25699114.942299001</v>
      </c>
    </row>
    <row r="2194" spans="2:4">
      <c r="B2194">
        <v>1094000</v>
      </c>
      <c r="C2194">
        <v>-25010121.788593002</v>
      </c>
      <c r="D2194">
        <v>-25407380.057103999</v>
      </c>
    </row>
    <row r="2195" spans="2:4">
      <c r="B2195">
        <v>1094500</v>
      </c>
      <c r="C2195">
        <v>-25066197.386511002</v>
      </c>
      <c r="D2195">
        <v>-25899193.987172998</v>
      </c>
    </row>
    <row r="2196" spans="2:4">
      <c r="B2196">
        <v>1095000</v>
      </c>
      <c r="C2196">
        <v>-25006557.197489999</v>
      </c>
      <c r="D2196">
        <v>-25870390.887588002</v>
      </c>
    </row>
    <row r="2197" spans="2:4">
      <c r="B2197">
        <v>1095500</v>
      </c>
      <c r="C2197">
        <v>-25064740.062226001</v>
      </c>
      <c r="D2197">
        <v>-25688156.585648999</v>
      </c>
    </row>
    <row r="2198" spans="2:4">
      <c r="B2198">
        <v>1096000</v>
      </c>
      <c r="C2198">
        <v>-25003325.680135</v>
      </c>
      <c r="D2198">
        <v>-25601543.822246</v>
      </c>
    </row>
    <row r="2199" spans="2:4">
      <c r="B2199">
        <v>1096500</v>
      </c>
      <c r="C2199">
        <v>-25064391.582966</v>
      </c>
      <c r="D2199">
        <v>-25570427.387467999</v>
      </c>
    </row>
    <row r="2200" spans="2:4">
      <c r="B2200">
        <v>1097000</v>
      </c>
      <c r="C2200">
        <v>-25002622.915295999</v>
      </c>
      <c r="D2200">
        <v>-25510287.674649</v>
      </c>
    </row>
    <row r="2201" spans="2:4">
      <c r="B2201">
        <v>1097500</v>
      </c>
      <c r="C2201">
        <v>-25065762.396963</v>
      </c>
      <c r="D2201">
        <v>-25693997.660027001</v>
      </c>
    </row>
    <row r="2202" spans="2:4">
      <c r="B2202">
        <v>1098000</v>
      </c>
      <c r="C2202">
        <v>-24999023.170719001</v>
      </c>
      <c r="D2202">
        <v>-25780841.260210998</v>
      </c>
    </row>
    <row r="2203" spans="2:4">
      <c r="B2203">
        <v>1098500</v>
      </c>
      <c r="C2203">
        <v>-25068373.284646999</v>
      </c>
      <c r="D2203">
        <v>-25771633.296686999</v>
      </c>
    </row>
    <row r="2204" spans="2:4">
      <c r="B2204">
        <v>1099000</v>
      </c>
      <c r="C2204">
        <v>-25000439.894653998</v>
      </c>
      <c r="D2204">
        <v>-25563469.921824999</v>
      </c>
    </row>
    <row r="2205" spans="2:4">
      <c r="B2205">
        <v>1099500</v>
      </c>
      <c r="C2205">
        <v>-25062101.598278999</v>
      </c>
      <c r="D2205">
        <v>-25708256.871846002</v>
      </c>
    </row>
    <row r="2206" spans="2:4">
      <c r="B2206">
        <v>1100000</v>
      </c>
      <c r="C2206">
        <v>-25004184.405200001</v>
      </c>
      <c r="D2206">
        <v>-25787518.194426998</v>
      </c>
    </row>
    <row r="2207" spans="2:4">
      <c r="B2207">
        <v>1100500</v>
      </c>
      <c r="C2207">
        <v>-25061138.247430999</v>
      </c>
      <c r="D2207">
        <v>-25445839.403310999</v>
      </c>
    </row>
    <row r="2208" spans="2:4">
      <c r="B2208">
        <v>1101000</v>
      </c>
      <c r="C2208">
        <v>-24996779.280556999</v>
      </c>
      <c r="D2208">
        <v>-25421093.688282002</v>
      </c>
    </row>
    <row r="2209" spans="2:4">
      <c r="B2209">
        <v>1101500</v>
      </c>
      <c r="C2209">
        <v>-25062209.483477</v>
      </c>
      <c r="D2209">
        <v>-25543059.930539001</v>
      </c>
    </row>
    <row r="2210" spans="2:4">
      <c r="B2210">
        <v>1102000</v>
      </c>
      <c r="C2210">
        <v>-25001039.235470001</v>
      </c>
      <c r="D2210">
        <v>-25691345.525759</v>
      </c>
    </row>
    <row r="2211" spans="2:4">
      <c r="B2211">
        <v>1102500</v>
      </c>
      <c r="C2211">
        <v>-25054348.534736998</v>
      </c>
      <c r="D2211">
        <v>-25718273.455345999</v>
      </c>
    </row>
    <row r="2212" spans="2:4">
      <c r="B2212">
        <v>1103000</v>
      </c>
      <c r="C2212">
        <v>-24996951.995150998</v>
      </c>
      <c r="D2212">
        <v>-25536695.484053999</v>
      </c>
    </row>
    <row r="2213" spans="2:4">
      <c r="B2213">
        <v>1103500</v>
      </c>
      <c r="C2213">
        <v>-25058615.284798</v>
      </c>
      <c r="D2213">
        <v>-25602537.208330002</v>
      </c>
    </row>
    <row r="2214" spans="2:4">
      <c r="B2214">
        <v>1104000</v>
      </c>
      <c r="C2214">
        <v>-24998156.786467999</v>
      </c>
      <c r="D2214">
        <v>-25466389.215668999</v>
      </c>
    </row>
    <row r="2215" spans="2:4">
      <c r="B2215">
        <v>1104500</v>
      </c>
      <c r="C2215">
        <v>-25056585.00364</v>
      </c>
      <c r="D2215">
        <v>-25601591.225804001</v>
      </c>
    </row>
    <row r="2216" spans="2:4">
      <c r="B2216">
        <v>1105000</v>
      </c>
      <c r="C2216">
        <v>-24993738.384381</v>
      </c>
      <c r="D2216">
        <v>-25624210.066824</v>
      </c>
    </row>
    <row r="2217" spans="2:4">
      <c r="B2217">
        <v>1105500</v>
      </c>
      <c r="C2217">
        <v>-25055114.918062001</v>
      </c>
      <c r="D2217">
        <v>-25830977.946199</v>
      </c>
    </row>
    <row r="2218" spans="2:4">
      <c r="B2218">
        <v>1106000</v>
      </c>
      <c r="C2218">
        <v>-24999039.117546</v>
      </c>
      <c r="D2218">
        <v>-25656039.413773999</v>
      </c>
    </row>
    <row r="2219" spans="2:4">
      <c r="B2219">
        <v>1106500</v>
      </c>
      <c r="C2219">
        <v>-25056083.137731001</v>
      </c>
      <c r="D2219">
        <v>-25527729.408039998</v>
      </c>
    </row>
    <row r="2220" spans="2:4">
      <c r="B2220">
        <v>1107000</v>
      </c>
      <c r="C2220">
        <v>-24995864.446931001</v>
      </c>
      <c r="D2220">
        <v>-25633300.550152</v>
      </c>
    </row>
    <row r="2221" spans="2:4">
      <c r="B2221">
        <v>1107500</v>
      </c>
      <c r="C2221">
        <v>-25054184.374246001</v>
      </c>
      <c r="D2221">
        <v>-25734361.772922002</v>
      </c>
    </row>
    <row r="2222" spans="2:4">
      <c r="B2222">
        <v>1108000</v>
      </c>
      <c r="C2222">
        <v>-24994952.899333</v>
      </c>
      <c r="D2222">
        <v>-25579364.264918</v>
      </c>
    </row>
    <row r="2223" spans="2:4">
      <c r="B2223">
        <v>1108500</v>
      </c>
      <c r="C2223">
        <v>-25055723.568714999</v>
      </c>
      <c r="D2223">
        <v>-25617269.628929999</v>
      </c>
    </row>
    <row r="2224" spans="2:4">
      <c r="B2224">
        <v>1109000</v>
      </c>
      <c r="C2224">
        <v>-24989814.554854002</v>
      </c>
      <c r="D2224">
        <v>-25419018.127645999</v>
      </c>
    </row>
    <row r="2225" spans="2:4">
      <c r="B2225">
        <v>1109500</v>
      </c>
      <c r="C2225">
        <v>-25052049.572105002</v>
      </c>
      <c r="D2225">
        <v>-25604314.873743001</v>
      </c>
    </row>
    <row r="2226" spans="2:4">
      <c r="B2226">
        <v>1110000</v>
      </c>
      <c r="C2226">
        <v>-24987529.120491002</v>
      </c>
      <c r="D2226">
        <v>-25593840.214281</v>
      </c>
    </row>
    <row r="2227" spans="2:4">
      <c r="B2227">
        <v>1110500</v>
      </c>
      <c r="C2227">
        <v>-25051005.501697</v>
      </c>
      <c r="D2227">
        <v>-25520434.776161999</v>
      </c>
    </row>
    <row r="2228" spans="2:4">
      <c r="B2228">
        <v>1111000</v>
      </c>
      <c r="C2228">
        <v>-24987595.179397002</v>
      </c>
      <c r="D2228">
        <v>-25702131.348949</v>
      </c>
    </row>
    <row r="2229" spans="2:4">
      <c r="B2229">
        <v>1111500</v>
      </c>
      <c r="C2229">
        <v>-25054784.525095999</v>
      </c>
      <c r="D2229">
        <v>-25643854.092045002</v>
      </c>
    </row>
    <row r="2230" spans="2:4">
      <c r="B2230">
        <v>1112000</v>
      </c>
      <c r="C2230">
        <v>-24985636.3895</v>
      </c>
      <c r="D2230">
        <v>-25763765.184698001</v>
      </c>
    </row>
    <row r="2231" spans="2:4">
      <c r="B2231">
        <v>1112500</v>
      </c>
      <c r="C2231">
        <v>-25052041.722408</v>
      </c>
      <c r="D2231">
        <v>-25750242.217229001</v>
      </c>
    </row>
    <row r="2232" spans="2:4">
      <c r="B2232">
        <v>1113000</v>
      </c>
      <c r="C2232">
        <v>-24988602.043777</v>
      </c>
      <c r="D2232">
        <v>-25740681.495963998</v>
      </c>
    </row>
    <row r="2233" spans="2:4">
      <c r="B2233">
        <v>1113500</v>
      </c>
      <c r="C2233">
        <v>-25049462.619015001</v>
      </c>
      <c r="D2233">
        <v>-25998286.969802</v>
      </c>
    </row>
    <row r="2234" spans="2:4">
      <c r="B2234">
        <v>1114000</v>
      </c>
      <c r="C2234">
        <v>-24989248.542610001</v>
      </c>
      <c r="D2234">
        <v>-25799031.504535001</v>
      </c>
    </row>
    <row r="2235" spans="2:4">
      <c r="B2235">
        <v>1114500</v>
      </c>
      <c r="C2235">
        <v>-25050309.601395</v>
      </c>
      <c r="D2235">
        <v>-25390715.810821999</v>
      </c>
    </row>
    <row r="2236" spans="2:4">
      <c r="B2236">
        <v>1115000</v>
      </c>
      <c r="C2236">
        <v>-24985350.546601001</v>
      </c>
      <c r="D2236">
        <v>-25701492.957743999</v>
      </c>
    </row>
    <row r="2237" spans="2:4">
      <c r="B2237">
        <v>1115500</v>
      </c>
      <c r="C2237">
        <v>-25049260.000634</v>
      </c>
      <c r="D2237">
        <v>-25987842.848909002</v>
      </c>
    </row>
    <row r="2238" spans="2:4">
      <c r="B2238">
        <v>1116000</v>
      </c>
      <c r="C2238">
        <v>-24993299.606718998</v>
      </c>
      <c r="D2238">
        <v>-25544494.608789999</v>
      </c>
    </row>
    <row r="2239" spans="2:4">
      <c r="B2239">
        <v>1116500</v>
      </c>
      <c r="C2239">
        <v>-25046978.680863</v>
      </c>
      <c r="D2239">
        <v>-25672627.135637999</v>
      </c>
    </row>
    <row r="2240" spans="2:4">
      <c r="B2240">
        <v>1117000</v>
      </c>
      <c r="C2240">
        <v>-24987230.329542</v>
      </c>
      <c r="D2240">
        <v>-26009773.922442</v>
      </c>
    </row>
    <row r="2241" spans="2:4">
      <c r="B2241">
        <v>1117500</v>
      </c>
      <c r="C2241">
        <v>-25040932.383667</v>
      </c>
      <c r="D2241">
        <v>-25805209.048055999</v>
      </c>
    </row>
    <row r="2242" spans="2:4">
      <c r="B2242">
        <v>1118000</v>
      </c>
      <c r="C2242">
        <v>-24988665.085193001</v>
      </c>
      <c r="D2242">
        <v>-25697543.098921999</v>
      </c>
    </row>
    <row r="2243" spans="2:4">
      <c r="B2243">
        <v>1118500</v>
      </c>
      <c r="C2243">
        <v>-25045179.114955999</v>
      </c>
      <c r="D2243">
        <v>-25687671.133226</v>
      </c>
    </row>
    <row r="2244" spans="2:4">
      <c r="B2244">
        <v>1119000</v>
      </c>
      <c r="C2244">
        <v>-24978250.482774001</v>
      </c>
      <c r="D2244">
        <v>-25377149.221274</v>
      </c>
    </row>
    <row r="2245" spans="2:4">
      <c r="B2245">
        <v>1119500</v>
      </c>
      <c r="C2245">
        <v>-25044762.769816</v>
      </c>
      <c r="D2245">
        <v>-25843802.546225999</v>
      </c>
    </row>
    <row r="2246" spans="2:4">
      <c r="B2246">
        <v>1120000</v>
      </c>
      <c r="C2246">
        <v>-24987124.109439</v>
      </c>
      <c r="D2246">
        <v>-25827460.134077001</v>
      </c>
    </row>
    <row r="2247" spans="2:4">
      <c r="B2247">
        <v>1120500</v>
      </c>
      <c r="C2247">
        <v>-25045607.172364</v>
      </c>
      <c r="D2247">
        <v>-25693443.070257001</v>
      </c>
    </row>
    <row r="2248" spans="2:4">
      <c r="B2248">
        <v>1121000</v>
      </c>
      <c r="C2248">
        <v>-24978602.100334</v>
      </c>
      <c r="D2248">
        <v>-25482168.976048</v>
      </c>
    </row>
    <row r="2249" spans="2:4">
      <c r="B2249">
        <v>1121500</v>
      </c>
      <c r="C2249">
        <v>-25045543.424272001</v>
      </c>
      <c r="D2249">
        <v>-25505364.872855</v>
      </c>
    </row>
    <row r="2250" spans="2:4">
      <c r="B2250">
        <v>1122000</v>
      </c>
      <c r="C2250">
        <v>-24984409.819674</v>
      </c>
      <c r="D2250">
        <v>-25544041.812245999</v>
      </c>
    </row>
    <row r="2251" spans="2:4">
      <c r="B2251">
        <v>1122500</v>
      </c>
      <c r="C2251">
        <v>-25048509.457304999</v>
      </c>
      <c r="D2251">
        <v>-25729704.820271999</v>
      </c>
    </row>
    <row r="2252" spans="2:4">
      <c r="B2252">
        <v>1123000</v>
      </c>
      <c r="C2252">
        <v>-24982969.210283998</v>
      </c>
      <c r="D2252">
        <v>-25771768.021230001</v>
      </c>
    </row>
    <row r="2253" spans="2:4">
      <c r="B2253">
        <v>1123500</v>
      </c>
      <c r="C2253">
        <v>-25040289.971896</v>
      </c>
      <c r="D2253">
        <v>-25795922.715415999</v>
      </c>
    </row>
    <row r="2254" spans="2:4">
      <c r="B2254">
        <v>1124000</v>
      </c>
      <c r="C2254">
        <v>-24985675.069272999</v>
      </c>
      <c r="D2254">
        <v>-25493115.104345001</v>
      </c>
    </row>
    <row r="2255" spans="2:4">
      <c r="B2255">
        <v>1124500</v>
      </c>
      <c r="C2255">
        <v>-25039310.233413</v>
      </c>
      <c r="D2255">
        <v>-25673656.373335999</v>
      </c>
    </row>
    <row r="2256" spans="2:4">
      <c r="B2256">
        <v>1125000</v>
      </c>
      <c r="C2256">
        <v>-24976006.912765</v>
      </c>
      <c r="D2256">
        <v>-25729848.702006001</v>
      </c>
    </row>
    <row r="2257" spans="2:4">
      <c r="B2257">
        <v>1125500</v>
      </c>
      <c r="C2257">
        <v>-25044354.812904</v>
      </c>
      <c r="D2257">
        <v>-25475748.805117998</v>
      </c>
    </row>
    <row r="2258" spans="2:4">
      <c r="B2258">
        <v>1126000</v>
      </c>
      <c r="C2258">
        <v>-24981769.00767</v>
      </c>
      <c r="D2258">
        <v>-25427545.816527002</v>
      </c>
    </row>
    <row r="2259" spans="2:4">
      <c r="B2259">
        <v>1126500</v>
      </c>
      <c r="C2259">
        <v>-25034437.600088999</v>
      </c>
      <c r="D2259">
        <v>-25536088.334178001</v>
      </c>
    </row>
    <row r="2260" spans="2:4">
      <c r="B2260">
        <v>1127000</v>
      </c>
      <c r="C2260">
        <v>-24978253.168503001</v>
      </c>
      <c r="D2260">
        <v>-25597900.891855001</v>
      </c>
    </row>
    <row r="2261" spans="2:4">
      <c r="B2261">
        <v>1127500</v>
      </c>
      <c r="C2261">
        <v>-25041201.863759</v>
      </c>
      <c r="D2261">
        <v>-25722219.618145999</v>
      </c>
    </row>
    <row r="2262" spans="2:4">
      <c r="B2262">
        <v>1128000</v>
      </c>
      <c r="C2262">
        <v>-24972375.781815998</v>
      </c>
      <c r="D2262">
        <v>-25462403.392473999</v>
      </c>
    </row>
    <row r="2263" spans="2:4">
      <c r="B2263">
        <v>1128500</v>
      </c>
      <c r="C2263">
        <v>-25035866.584492002</v>
      </c>
      <c r="D2263">
        <v>-25628711.434431002</v>
      </c>
    </row>
    <row r="2264" spans="2:4">
      <c r="B2264">
        <v>1129000</v>
      </c>
      <c r="C2264">
        <v>-24977666.222422</v>
      </c>
      <c r="D2264">
        <v>-25382583.495942999</v>
      </c>
    </row>
    <row r="2265" spans="2:4">
      <c r="B2265">
        <v>1129500</v>
      </c>
      <c r="C2265">
        <v>-25032370.065021999</v>
      </c>
      <c r="D2265">
        <v>-25641366.464023001</v>
      </c>
    </row>
    <row r="2266" spans="2:4">
      <c r="B2266">
        <v>1130000</v>
      </c>
      <c r="C2266">
        <v>-24976904.759985998</v>
      </c>
      <c r="D2266">
        <v>-25618920.844980001</v>
      </c>
    </row>
    <row r="2267" spans="2:4">
      <c r="B2267">
        <v>1130500</v>
      </c>
      <c r="C2267">
        <v>-25033961.914726999</v>
      </c>
      <c r="D2267">
        <v>-25787817.840620998</v>
      </c>
    </row>
    <row r="2268" spans="2:4">
      <c r="B2268">
        <v>1131000</v>
      </c>
      <c r="C2268">
        <v>-24971396.922210999</v>
      </c>
      <c r="D2268">
        <v>-25672495.532023001</v>
      </c>
    </row>
    <row r="2269" spans="2:4">
      <c r="B2269">
        <v>1131500</v>
      </c>
      <c r="C2269">
        <v>-25036740.342266999</v>
      </c>
      <c r="D2269">
        <v>-25562579.338491999</v>
      </c>
    </row>
    <row r="2270" spans="2:4">
      <c r="B2270">
        <v>1132000</v>
      </c>
      <c r="C2270">
        <v>-24970713.450785</v>
      </c>
      <c r="D2270">
        <v>-25663514.731047999</v>
      </c>
    </row>
    <row r="2271" spans="2:4">
      <c r="B2271">
        <v>1132500</v>
      </c>
      <c r="C2271">
        <v>-25034023.441318002</v>
      </c>
      <c r="D2271">
        <v>-25702418.875278998</v>
      </c>
    </row>
    <row r="2272" spans="2:4">
      <c r="B2272">
        <v>1133000</v>
      </c>
      <c r="C2272">
        <v>-24974208.566441</v>
      </c>
      <c r="D2272">
        <v>-25573135.357657999</v>
      </c>
    </row>
    <row r="2273" spans="2:4">
      <c r="B2273">
        <v>1133500</v>
      </c>
      <c r="C2273">
        <v>-25031049.366988</v>
      </c>
      <c r="D2273">
        <v>-25612013.323748</v>
      </c>
    </row>
    <row r="2274" spans="2:4">
      <c r="B2274">
        <v>1134000</v>
      </c>
      <c r="C2274">
        <v>-24966356.862195</v>
      </c>
      <c r="D2274">
        <v>-25377766.506995998</v>
      </c>
    </row>
    <row r="2275" spans="2:4">
      <c r="B2275">
        <v>1134500</v>
      </c>
      <c r="C2275">
        <v>-25033615.684542</v>
      </c>
      <c r="D2275">
        <v>-25566267.444205999</v>
      </c>
    </row>
    <row r="2276" spans="2:4">
      <c r="B2276">
        <v>1135000</v>
      </c>
      <c r="C2276">
        <v>-24971836.952091999</v>
      </c>
      <c r="D2276">
        <v>-25543104.581085999</v>
      </c>
    </row>
    <row r="2277" spans="2:4">
      <c r="B2277">
        <v>1135500</v>
      </c>
      <c r="C2277">
        <v>-25025606.284901999</v>
      </c>
      <c r="D2277">
        <v>-25509222.595366001</v>
      </c>
    </row>
    <row r="2278" spans="2:4">
      <c r="B2278">
        <v>1136000</v>
      </c>
      <c r="C2278">
        <v>-24962126.216233999</v>
      </c>
      <c r="D2278">
        <v>-25667255.569775</v>
      </c>
    </row>
    <row r="2279" spans="2:4">
      <c r="B2279">
        <v>1136500</v>
      </c>
      <c r="C2279">
        <v>-25030058.932980001</v>
      </c>
      <c r="D2279">
        <v>-25636420.563198999</v>
      </c>
    </row>
    <row r="2280" spans="2:4">
      <c r="B2280">
        <v>1137000</v>
      </c>
      <c r="C2280">
        <v>-24968276.739418998</v>
      </c>
      <c r="D2280">
        <v>-25677173.654897001</v>
      </c>
    </row>
    <row r="2281" spans="2:4">
      <c r="B2281">
        <v>1137500</v>
      </c>
      <c r="C2281">
        <v>-25027170.380766999</v>
      </c>
      <c r="D2281">
        <v>-25750587.939656001</v>
      </c>
    </row>
    <row r="2282" spans="2:4">
      <c r="B2282">
        <v>1138000</v>
      </c>
      <c r="C2282">
        <v>-24963213.854906999</v>
      </c>
      <c r="D2282">
        <v>-25784273.202690002</v>
      </c>
    </row>
    <row r="2283" spans="2:4">
      <c r="B2283">
        <v>1138500</v>
      </c>
      <c r="C2283">
        <v>-25022945.990237001</v>
      </c>
      <c r="D2283">
        <v>-26005702.912363</v>
      </c>
    </row>
    <row r="2284" spans="2:4">
      <c r="B2284">
        <v>1139000</v>
      </c>
      <c r="C2284">
        <v>-24963933.587581001</v>
      </c>
      <c r="D2284">
        <v>-25780462.789744001</v>
      </c>
    </row>
    <row r="2285" spans="2:4">
      <c r="B2285">
        <v>1139500</v>
      </c>
      <c r="C2285">
        <v>-25025112.955272</v>
      </c>
      <c r="D2285">
        <v>-25425205.020638999</v>
      </c>
    </row>
    <row r="2286" spans="2:4">
      <c r="B2286">
        <v>1140000</v>
      </c>
      <c r="C2286">
        <v>-24965384.292980999</v>
      </c>
      <c r="D2286">
        <v>-25702804.514060002</v>
      </c>
    </row>
    <row r="2287" spans="2:4">
      <c r="B2287">
        <v>1140500</v>
      </c>
      <c r="C2287">
        <v>-25026084.734696999</v>
      </c>
      <c r="D2287">
        <v>-25919472.133244</v>
      </c>
    </row>
    <row r="2288" spans="2:4">
      <c r="B2288">
        <v>1141000</v>
      </c>
      <c r="C2288">
        <v>-24962746.043698002</v>
      </c>
      <c r="D2288">
        <v>-25528278.928964</v>
      </c>
    </row>
    <row r="2289" spans="2:4">
      <c r="B2289">
        <v>1141500</v>
      </c>
      <c r="C2289">
        <v>-25026745.101705998</v>
      </c>
      <c r="D2289">
        <v>-25692193.021249998</v>
      </c>
    </row>
    <row r="2290" spans="2:4">
      <c r="B2290">
        <v>1142000</v>
      </c>
      <c r="C2290">
        <v>-24965241.583322</v>
      </c>
      <c r="D2290">
        <v>-25983659.042332999</v>
      </c>
    </row>
    <row r="2291" spans="2:4">
      <c r="B2291">
        <v>1142500</v>
      </c>
      <c r="C2291">
        <v>-25024980.163862001</v>
      </c>
      <c r="D2291">
        <v>-25773467.076781999</v>
      </c>
    </row>
    <row r="2292" spans="2:4">
      <c r="B2292">
        <v>1143000</v>
      </c>
      <c r="C2292">
        <v>-24960250.782097999</v>
      </c>
      <c r="D2292">
        <v>-25669501.065899</v>
      </c>
    </row>
    <row r="2293" spans="2:4">
      <c r="B2293">
        <v>1143500</v>
      </c>
      <c r="C2293">
        <v>-25030016.766601998</v>
      </c>
      <c r="D2293">
        <v>-25671456.585014999</v>
      </c>
    </row>
    <row r="2294" spans="2:4">
      <c r="B2294">
        <v>1144000</v>
      </c>
      <c r="C2294">
        <v>-24961921.964279</v>
      </c>
      <c r="D2294">
        <v>-25327906.293577999</v>
      </c>
    </row>
    <row r="2295" spans="2:4">
      <c r="B2295">
        <v>1144500</v>
      </c>
      <c r="C2295">
        <v>-25020351.194816001</v>
      </c>
      <c r="D2295">
        <v>-25831751.134066001</v>
      </c>
    </row>
    <row r="2296" spans="2:4">
      <c r="B2296">
        <v>1145000</v>
      </c>
      <c r="C2296">
        <v>-24959168.432406001</v>
      </c>
      <c r="D2296">
        <v>-25796943.017275002</v>
      </c>
    </row>
    <row r="2297" spans="2:4">
      <c r="B2297">
        <v>1145500</v>
      </c>
      <c r="C2297">
        <v>-25021953.252918001</v>
      </c>
      <c r="D2297">
        <v>-25669591.559041001</v>
      </c>
    </row>
    <row r="2298" spans="2:4">
      <c r="B2298">
        <v>1146000</v>
      </c>
      <c r="C2298">
        <v>-24953270.806407999</v>
      </c>
      <c r="D2298">
        <v>-25565367.465787999</v>
      </c>
    </row>
    <row r="2299" spans="2:4">
      <c r="B2299">
        <v>1146500</v>
      </c>
      <c r="C2299">
        <v>-25017831.590555999</v>
      </c>
      <c r="D2299">
        <v>-25538508.7225</v>
      </c>
    </row>
    <row r="2300" spans="2:4">
      <c r="B2300">
        <v>1147000</v>
      </c>
      <c r="C2300">
        <v>-24955735.363995001</v>
      </c>
      <c r="D2300">
        <v>-25504560.688069999</v>
      </c>
    </row>
    <row r="2301" spans="2:4">
      <c r="B2301">
        <v>1147500</v>
      </c>
      <c r="C2301">
        <v>-25016602.744731002</v>
      </c>
      <c r="D2301">
        <v>-25733339.387915999</v>
      </c>
    </row>
    <row r="2302" spans="2:4">
      <c r="B2302">
        <v>1148000</v>
      </c>
      <c r="C2302">
        <v>-24963785.054359999</v>
      </c>
      <c r="D2302">
        <v>-25716133.520718999</v>
      </c>
    </row>
    <row r="2303" spans="2:4">
      <c r="B2303">
        <v>1148500</v>
      </c>
      <c r="C2303">
        <v>-25017658.251557998</v>
      </c>
      <c r="D2303">
        <v>-25736855.007925</v>
      </c>
    </row>
    <row r="2304" spans="2:4">
      <c r="B2304">
        <v>1149000</v>
      </c>
      <c r="C2304">
        <v>-24959556.346292</v>
      </c>
      <c r="D2304">
        <v>-25564266.798717</v>
      </c>
    </row>
    <row r="2305" spans="2:4">
      <c r="B2305">
        <v>1149500</v>
      </c>
      <c r="C2305">
        <v>-25013221.772140998</v>
      </c>
      <c r="D2305">
        <v>-25668442.486051001</v>
      </c>
    </row>
    <row r="2306" spans="2:4">
      <c r="B2306">
        <v>1150000</v>
      </c>
      <c r="C2306">
        <v>-24951848.123794001</v>
      </c>
      <c r="D2306">
        <v>-25706432.943119001</v>
      </c>
    </row>
    <row r="2307" spans="2:4">
      <c r="B2307">
        <v>1150500</v>
      </c>
      <c r="C2307">
        <v>-25015664.913405001</v>
      </c>
      <c r="D2307">
        <v>-25477120.057944998</v>
      </c>
    </row>
    <row r="2308" spans="2:4">
      <c r="B2308">
        <v>1151000</v>
      </c>
      <c r="C2308">
        <v>-24955691.829351999</v>
      </c>
      <c r="D2308">
        <v>-25415556.190577999</v>
      </c>
    </row>
    <row r="2309" spans="2:4">
      <c r="B2309">
        <v>1151500</v>
      </c>
      <c r="C2309">
        <v>-25009438.833342999</v>
      </c>
      <c r="D2309">
        <v>-25510313.194031</v>
      </c>
    </row>
    <row r="2310" spans="2:4">
      <c r="B2310">
        <v>1152000</v>
      </c>
      <c r="C2310">
        <v>-24952737.885439001</v>
      </c>
      <c r="D2310">
        <v>-25627711.017834999</v>
      </c>
    </row>
    <row r="2311" spans="2:4">
      <c r="B2311">
        <v>1152500</v>
      </c>
      <c r="C2311">
        <v>-25017728.556411002</v>
      </c>
      <c r="D2311">
        <v>-25691125.029027</v>
      </c>
    </row>
    <row r="2312" spans="2:4">
      <c r="B2312">
        <v>1153000</v>
      </c>
      <c r="C2312">
        <v>-24954956.338750999</v>
      </c>
      <c r="D2312">
        <v>-25434299.500877999</v>
      </c>
    </row>
    <row r="2313" spans="2:4">
      <c r="B2313">
        <v>1153500</v>
      </c>
      <c r="C2313">
        <v>-25014251.371722002</v>
      </c>
      <c r="D2313">
        <v>-25573218.78723</v>
      </c>
    </row>
    <row r="2314" spans="2:4">
      <c r="B2314">
        <v>1154000</v>
      </c>
      <c r="C2314">
        <v>-24949598.748139001</v>
      </c>
      <c r="D2314">
        <v>-25410006.162011001</v>
      </c>
    </row>
    <row r="2315" spans="2:4">
      <c r="B2315">
        <v>1154500</v>
      </c>
      <c r="C2315">
        <v>-25014276.592962001</v>
      </c>
      <c r="D2315">
        <v>-25545906.443736002</v>
      </c>
    </row>
    <row r="2316" spans="2:4">
      <c r="B2316">
        <v>1155000</v>
      </c>
      <c r="C2316">
        <v>-24949485.250626002</v>
      </c>
      <c r="D2316">
        <v>-25617395.698490001</v>
      </c>
    </row>
    <row r="2317" spans="2:4">
      <c r="B2317">
        <v>1155500</v>
      </c>
      <c r="C2317">
        <v>-25014381.517331</v>
      </c>
      <c r="D2317">
        <v>-25774817.918788999</v>
      </c>
    </row>
    <row r="2318" spans="2:4">
      <c r="B2318">
        <v>1156000</v>
      </c>
      <c r="C2318">
        <v>-24949959.432443999</v>
      </c>
      <c r="D2318">
        <v>-25642964.048654001</v>
      </c>
    </row>
    <row r="2319" spans="2:4">
      <c r="B2319">
        <v>1156500</v>
      </c>
      <c r="C2319">
        <v>-25009396.389415</v>
      </c>
      <c r="D2319">
        <v>-25577274.282570999</v>
      </c>
    </row>
    <row r="2320" spans="2:4">
      <c r="B2320">
        <v>1157000</v>
      </c>
      <c r="C2320">
        <v>-24950201.213461999</v>
      </c>
      <c r="D2320">
        <v>-25576104.462815002</v>
      </c>
    </row>
    <row r="2321" spans="2:4">
      <c r="B2321">
        <v>1157500</v>
      </c>
      <c r="C2321">
        <v>-25005453.562233999</v>
      </c>
      <c r="D2321">
        <v>-25661025.379574999</v>
      </c>
    </row>
    <row r="2322" spans="2:4">
      <c r="B2322">
        <v>1158000</v>
      </c>
      <c r="C2322">
        <v>-24953101.70812</v>
      </c>
      <c r="D2322">
        <v>-25595476.206879001</v>
      </c>
    </row>
    <row r="2323" spans="2:4">
      <c r="B2323">
        <v>1158500</v>
      </c>
      <c r="C2323">
        <v>-25012480.804770999</v>
      </c>
      <c r="D2323">
        <v>-25587368.957265001</v>
      </c>
    </row>
    <row r="2324" spans="2:4">
      <c r="B2324">
        <v>1159000</v>
      </c>
      <c r="C2324">
        <v>-24949624.551667001</v>
      </c>
      <c r="D2324">
        <v>-25380750.302243002</v>
      </c>
    </row>
    <row r="2325" spans="2:4">
      <c r="B2325">
        <v>1159500</v>
      </c>
      <c r="C2325">
        <v>-25002315.525501002</v>
      </c>
      <c r="D2325">
        <v>-25564424.118005</v>
      </c>
    </row>
    <row r="2326" spans="2:4">
      <c r="B2326">
        <v>1160000</v>
      </c>
      <c r="C2326">
        <v>-24946546.247072998</v>
      </c>
      <c r="D2326">
        <v>-25510329.128428001</v>
      </c>
    </row>
    <row r="2327" spans="2:4">
      <c r="B2327">
        <v>1160500</v>
      </c>
      <c r="C2327">
        <v>-25006330.629558999</v>
      </c>
      <c r="D2327">
        <v>-25479588.041120999</v>
      </c>
    </row>
    <row r="2328" spans="2:4">
      <c r="B2328">
        <v>1161000</v>
      </c>
      <c r="C2328">
        <v>-24947574.224899001</v>
      </c>
      <c r="D2328">
        <v>-25632245.877149999</v>
      </c>
    </row>
    <row r="2329" spans="2:4">
      <c r="B2329">
        <v>1161500</v>
      </c>
      <c r="C2329">
        <v>-25011191.316897999</v>
      </c>
      <c r="D2329">
        <v>-25606234.8257</v>
      </c>
    </row>
    <row r="2330" spans="2:4">
      <c r="B2330">
        <v>1162000</v>
      </c>
      <c r="C2330">
        <v>-24941216.319763001</v>
      </c>
      <c r="D2330">
        <v>-25735607.454353001</v>
      </c>
    </row>
    <row r="2331" spans="2:4">
      <c r="B2331">
        <v>1162500</v>
      </c>
      <c r="C2331">
        <v>-25005587.68296</v>
      </c>
      <c r="D2331">
        <v>-25700721.869337998</v>
      </c>
    </row>
    <row r="2332" spans="2:4">
      <c r="B2332">
        <v>1163000</v>
      </c>
      <c r="C2332">
        <v>-24944471.773290999</v>
      </c>
      <c r="D2332">
        <v>-25740128.220396999</v>
      </c>
    </row>
    <row r="2333" spans="2:4">
      <c r="B2333">
        <v>1163500</v>
      </c>
      <c r="C2333">
        <v>-25003561.217413001</v>
      </c>
      <c r="D2333">
        <v>-25899837.581734002</v>
      </c>
    </row>
    <row r="2334" spans="2:4">
      <c r="B2334">
        <v>1164000</v>
      </c>
      <c r="C2334">
        <v>-24935125.774413999</v>
      </c>
      <c r="D2334">
        <v>-25782921.629843</v>
      </c>
    </row>
    <row r="2335" spans="2:4">
      <c r="B2335">
        <v>1164500</v>
      </c>
      <c r="C2335">
        <v>-25006768.125356</v>
      </c>
      <c r="D2335">
        <v>-25357278.704500001</v>
      </c>
    </row>
    <row r="2336" spans="2:4">
      <c r="B2336">
        <v>1165000</v>
      </c>
      <c r="C2336">
        <v>-24945383.3902</v>
      </c>
      <c r="D2336">
        <v>-25714143.529018998</v>
      </c>
    </row>
    <row r="2337" spans="2:4">
      <c r="B2337">
        <v>1165500</v>
      </c>
      <c r="C2337">
        <v>-25005942.232248001</v>
      </c>
      <c r="D2337">
        <v>-25948487.609781001</v>
      </c>
    </row>
    <row r="2338" spans="2:4">
      <c r="B2338">
        <v>1166000</v>
      </c>
      <c r="C2338">
        <v>-24941792.513712</v>
      </c>
      <c r="D2338">
        <v>-25488854.879055999</v>
      </c>
    </row>
    <row r="2339" spans="2:4">
      <c r="B2339">
        <v>1166500</v>
      </c>
      <c r="C2339">
        <v>-25005680.963975001</v>
      </c>
      <c r="D2339">
        <v>-25601892.880764</v>
      </c>
    </row>
    <row r="2340" spans="2:4">
      <c r="B2340">
        <v>1167000</v>
      </c>
      <c r="C2340">
        <v>-24937784.613956999</v>
      </c>
      <c r="D2340">
        <v>-25976290.159947999</v>
      </c>
    </row>
    <row r="2341" spans="2:4">
      <c r="B2341">
        <v>1167500</v>
      </c>
      <c r="C2341">
        <v>-25004310.752266001</v>
      </c>
      <c r="D2341">
        <v>-25776098.054359</v>
      </c>
    </row>
    <row r="2342" spans="2:4">
      <c r="B2342">
        <v>1168000</v>
      </c>
      <c r="C2342">
        <v>-24943058.684367999</v>
      </c>
      <c r="D2342">
        <v>-25661561.819605</v>
      </c>
    </row>
    <row r="2343" spans="2:4">
      <c r="B2343">
        <v>1168500</v>
      </c>
      <c r="C2343">
        <v>-24997280.248032998</v>
      </c>
      <c r="D2343">
        <v>-25640619.272206999</v>
      </c>
    </row>
    <row r="2344" spans="2:4">
      <c r="B2344">
        <v>1169000</v>
      </c>
      <c r="C2344">
        <v>-24940463.275488999</v>
      </c>
      <c r="D2344">
        <v>-25341977.350648999</v>
      </c>
    </row>
    <row r="2345" spans="2:4">
      <c r="B2345">
        <v>1169500</v>
      </c>
      <c r="C2345">
        <v>-25002417.947377998</v>
      </c>
      <c r="D2345">
        <v>-25828621.952571999</v>
      </c>
    </row>
    <row r="2346" spans="2:4">
      <c r="B2346">
        <v>1170000</v>
      </c>
      <c r="C2346">
        <v>-24936483.197539002</v>
      </c>
      <c r="D2346">
        <v>-25818502.553100999</v>
      </c>
    </row>
    <row r="2347" spans="2:4">
      <c r="B2347">
        <v>1170500</v>
      </c>
      <c r="C2347">
        <v>-24995146.731353</v>
      </c>
      <c r="D2347">
        <v>-25650789.712956</v>
      </c>
    </row>
    <row r="2348" spans="2:4">
      <c r="B2348">
        <v>1171000</v>
      </c>
      <c r="C2348">
        <v>-24937343.442774002</v>
      </c>
      <c r="D2348">
        <v>-25524521.154259</v>
      </c>
    </row>
    <row r="2349" spans="2:4">
      <c r="B2349">
        <v>1171500</v>
      </c>
      <c r="C2349">
        <v>-25001604.915219001</v>
      </c>
      <c r="D2349">
        <v>-25495533.508586999</v>
      </c>
    </row>
    <row r="2350" spans="2:4">
      <c r="B2350">
        <v>1172000</v>
      </c>
      <c r="C2350">
        <v>-24937236.005683001</v>
      </c>
      <c r="D2350">
        <v>-25510074.188979998</v>
      </c>
    </row>
    <row r="2351" spans="2:4">
      <c r="B2351">
        <v>1172500</v>
      </c>
      <c r="C2351">
        <v>-24996094.17636</v>
      </c>
      <c r="D2351">
        <v>-25669758.939307</v>
      </c>
    </row>
    <row r="2352" spans="2:4">
      <c r="B2352">
        <v>1173000</v>
      </c>
      <c r="C2352">
        <v>-24940065.199294999</v>
      </c>
      <c r="D2352">
        <v>-25732781.197021998</v>
      </c>
    </row>
    <row r="2353" spans="2:4">
      <c r="B2353">
        <v>1173500</v>
      </c>
      <c r="C2353">
        <v>-25000551.631974999</v>
      </c>
      <c r="D2353">
        <v>-25744469.211578999</v>
      </c>
    </row>
    <row r="2354" spans="2:4">
      <c r="B2354">
        <v>1174000</v>
      </c>
      <c r="C2354">
        <v>-24934772.905303001</v>
      </c>
      <c r="D2354">
        <v>-25535159.385226998</v>
      </c>
    </row>
    <row r="2355" spans="2:4">
      <c r="B2355">
        <v>1174500</v>
      </c>
      <c r="C2355">
        <v>-24997383.317070998</v>
      </c>
      <c r="D2355">
        <v>-25656803.435112</v>
      </c>
    </row>
    <row r="2356" spans="2:4">
      <c r="B2356">
        <v>1175000</v>
      </c>
      <c r="C2356">
        <v>-24933720.012559999</v>
      </c>
      <c r="D2356">
        <v>-25736336.787604</v>
      </c>
    </row>
    <row r="2357" spans="2:4">
      <c r="B2357">
        <v>1175500</v>
      </c>
      <c r="C2357">
        <v>-24992161.19545</v>
      </c>
      <c r="D2357">
        <v>-25495237.460926</v>
      </c>
    </row>
    <row r="2358" spans="2:4">
      <c r="B2358">
        <v>1176000</v>
      </c>
      <c r="C2358">
        <v>-24936033.142336</v>
      </c>
      <c r="D2358">
        <v>-25359795.213695999</v>
      </c>
    </row>
    <row r="2359" spans="2:4">
      <c r="B2359">
        <v>1176500</v>
      </c>
      <c r="C2359">
        <v>-24993777.587214999</v>
      </c>
      <c r="D2359">
        <v>-25487040.016446002</v>
      </c>
    </row>
    <row r="2360" spans="2:4">
      <c r="B2360">
        <v>1177000</v>
      </c>
      <c r="C2360">
        <v>-24930077.067233998</v>
      </c>
      <c r="D2360">
        <v>-25571350.127597999</v>
      </c>
    </row>
    <row r="2361" spans="2:4">
      <c r="B2361">
        <v>1177500</v>
      </c>
      <c r="C2361">
        <v>-24998045.344216999</v>
      </c>
      <c r="D2361">
        <v>-25724214.281884</v>
      </c>
    </row>
    <row r="2362" spans="2:4">
      <c r="B2362">
        <v>1178000</v>
      </c>
      <c r="C2362">
        <v>-24937660.232810002</v>
      </c>
      <c r="D2362">
        <v>-25457144.402196001</v>
      </c>
    </row>
    <row r="2363" spans="2:4">
      <c r="B2363">
        <v>1178500</v>
      </c>
      <c r="C2363">
        <v>-24992771.190547001</v>
      </c>
      <c r="D2363">
        <v>-25580078.405287001</v>
      </c>
    </row>
    <row r="2364" spans="2:4">
      <c r="B2364">
        <v>1179000</v>
      </c>
      <c r="C2364">
        <v>-24932195.032903001</v>
      </c>
      <c r="D2364">
        <v>-25409383.259505998</v>
      </c>
    </row>
    <row r="2365" spans="2:4">
      <c r="B2365">
        <v>1179500</v>
      </c>
      <c r="C2365">
        <v>-24990208.265937999</v>
      </c>
      <c r="D2365">
        <v>-25598151.393385001</v>
      </c>
    </row>
    <row r="2366" spans="2:4">
      <c r="B2366">
        <v>1180000</v>
      </c>
      <c r="C2366">
        <v>-24932078.831149001</v>
      </c>
      <c r="D2366">
        <v>-25590077.142044999</v>
      </c>
    </row>
    <row r="2367" spans="2:4">
      <c r="B2367">
        <v>1180500</v>
      </c>
      <c r="C2367">
        <v>-24988723.761721998</v>
      </c>
      <c r="D2367">
        <v>-25761002.972070001</v>
      </c>
    </row>
    <row r="2368" spans="2:4">
      <c r="B2368">
        <v>1181000</v>
      </c>
      <c r="C2368">
        <v>-24926193.347654</v>
      </c>
      <c r="D2368">
        <v>-25619182.081787001</v>
      </c>
    </row>
    <row r="2369" spans="2:4">
      <c r="B2369">
        <v>1181500</v>
      </c>
      <c r="C2369">
        <v>-24988639.172029</v>
      </c>
      <c r="D2369">
        <v>-25563621.330006</v>
      </c>
    </row>
    <row r="2370" spans="2:4">
      <c r="B2370">
        <v>1182000</v>
      </c>
      <c r="C2370">
        <v>-24928915.159556001</v>
      </c>
      <c r="D2370">
        <v>-25644798.092973001</v>
      </c>
    </row>
    <row r="2371" spans="2:4">
      <c r="B2371">
        <v>1182500</v>
      </c>
      <c r="C2371">
        <v>-24982582.973947</v>
      </c>
      <c r="D2371">
        <v>-25629174.942208</v>
      </c>
    </row>
    <row r="2372" spans="2:4">
      <c r="B2372">
        <v>1183000</v>
      </c>
      <c r="C2372">
        <v>-24928962.558632001</v>
      </c>
      <c r="D2372">
        <v>-25493768.434526999</v>
      </c>
    </row>
    <row r="2373" spans="2:4">
      <c r="B2373">
        <v>1183500</v>
      </c>
      <c r="C2373">
        <v>-24991048.037551999</v>
      </c>
      <c r="D2373">
        <v>-25604556.529653002</v>
      </c>
    </row>
    <row r="2374" spans="2:4">
      <c r="B2374">
        <v>1184000</v>
      </c>
      <c r="C2374">
        <v>-24925418.297258999</v>
      </c>
      <c r="D2374">
        <v>-25363470.834279999</v>
      </c>
    </row>
    <row r="2375" spans="2:4">
      <c r="B2375">
        <v>1184500</v>
      </c>
      <c r="C2375">
        <v>-24989643.909841999</v>
      </c>
      <c r="D2375">
        <v>-25503513.155478999</v>
      </c>
    </row>
    <row r="2376" spans="2:4">
      <c r="B2376">
        <v>1185000</v>
      </c>
      <c r="C2376">
        <v>-24925185.848792002</v>
      </c>
      <c r="D2376">
        <v>-25549509.656523</v>
      </c>
    </row>
    <row r="2377" spans="2:4">
      <c r="B2377">
        <v>1185500</v>
      </c>
      <c r="C2377">
        <v>-24983498.386144001</v>
      </c>
      <c r="D2377">
        <v>-25470012.764116999</v>
      </c>
    </row>
    <row r="2378" spans="2:4">
      <c r="B2378">
        <v>1186000</v>
      </c>
      <c r="C2378">
        <v>-24927175.098448999</v>
      </c>
      <c r="D2378">
        <v>-25590991.797855001</v>
      </c>
    </row>
    <row r="2379" spans="2:4">
      <c r="B2379">
        <v>1186500</v>
      </c>
      <c r="C2379">
        <v>-24986262.196812</v>
      </c>
      <c r="D2379">
        <v>-25617007.470502999</v>
      </c>
    </row>
    <row r="2380" spans="2:4">
      <c r="B2380">
        <v>1187000</v>
      </c>
      <c r="C2380">
        <v>-24918810.45225</v>
      </c>
      <c r="D2380">
        <v>-25685177.36693</v>
      </c>
    </row>
    <row r="2381" spans="2:4">
      <c r="B2381">
        <v>1187500</v>
      </c>
      <c r="C2381">
        <v>-24983413.124391001</v>
      </c>
      <c r="D2381">
        <v>-25636336.815816</v>
      </c>
    </row>
    <row r="2382" spans="2:4">
      <c r="B2382">
        <v>1188000</v>
      </c>
      <c r="C2382">
        <v>-24915412.520254001</v>
      </c>
      <c r="D2382">
        <v>-25734824.727456</v>
      </c>
    </row>
    <row r="2383" spans="2:4">
      <c r="B2383">
        <v>1188500</v>
      </c>
      <c r="C2383">
        <v>-24979397.424779002</v>
      </c>
      <c r="D2383">
        <v>-25874076.260552</v>
      </c>
    </row>
    <row r="2384" spans="2:4">
      <c r="B2384">
        <v>1189000</v>
      </c>
      <c r="C2384">
        <v>-24920573.852917999</v>
      </c>
      <c r="D2384">
        <v>-25748094.271659002</v>
      </c>
    </row>
    <row r="2385" spans="2:4">
      <c r="B2385">
        <v>1189500</v>
      </c>
      <c r="C2385">
        <v>-24984433.092138998</v>
      </c>
      <c r="D2385">
        <v>-25335217.023228001</v>
      </c>
    </row>
    <row r="2386" spans="2:4">
      <c r="B2386">
        <v>1190000</v>
      </c>
      <c r="C2386">
        <v>-24923338.459855001</v>
      </c>
      <c r="D2386">
        <v>-25667599.022753</v>
      </c>
    </row>
    <row r="2387" spans="2:4">
      <c r="B2387">
        <v>1190500</v>
      </c>
      <c r="C2387">
        <v>-24984573.648878001</v>
      </c>
      <c r="D2387">
        <v>-25884256.756609999</v>
      </c>
    </row>
    <row r="2388" spans="2:4">
      <c r="B2388">
        <v>1191000</v>
      </c>
      <c r="C2388">
        <v>-24917900.777881</v>
      </c>
      <c r="D2388">
        <v>-25459171.694419999</v>
      </c>
    </row>
    <row r="2389" spans="2:4">
      <c r="B2389">
        <v>1191500</v>
      </c>
      <c r="C2389">
        <v>-24977818.959984001</v>
      </c>
      <c r="D2389">
        <v>-25572841.890420999</v>
      </c>
    </row>
    <row r="2390" spans="2:4">
      <c r="B2390">
        <v>1192000</v>
      </c>
      <c r="C2390">
        <v>-24923817.771017998</v>
      </c>
      <c r="D2390">
        <v>-25966170.423820999</v>
      </c>
    </row>
    <row r="2391" spans="2:4">
      <c r="B2391">
        <v>1192500</v>
      </c>
      <c r="C2391">
        <v>-24981133.164338</v>
      </c>
      <c r="D2391">
        <v>-25851154.731511999</v>
      </c>
    </row>
    <row r="2392" spans="2:4">
      <c r="B2392">
        <v>1193000</v>
      </c>
      <c r="C2392">
        <v>-24914611.066048</v>
      </c>
      <c r="D2392">
        <v>-25629896.254126001</v>
      </c>
    </row>
    <row r="2393" spans="2:4">
      <c r="B2393">
        <v>1193500</v>
      </c>
      <c r="C2393">
        <v>-24978636.248158999</v>
      </c>
      <c r="D2393">
        <v>-25686155.639146</v>
      </c>
    </row>
    <row r="2394" spans="2:4">
      <c r="B2394">
        <v>1194000</v>
      </c>
      <c r="C2394">
        <v>-24914166.989962</v>
      </c>
      <c r="D2394">
        <v>-25317746.797989</v>
      </c>
    </row>
    <row r="2395" spans="2:4">
      <c r="B2395">
        <v>1194500</v>
      </c>
      <c r="C2395">
        <v>-24976269.490359001</v>
      </c>
      <c r="D2395">
        <v>-25796561.415100001</v>
      </c>
    </row>
    <row r="2396" spans="2:4">
      <c r="B2396">
        <v>1195000</v>
      </c>
      <c r="C2396">
        <v>-24916777.732997</v>
      </c>
      <c r="D2396">
        <v>-25785656.463121001</v>
      </c>
    </row>
    <row r="2397" spans="2:4">
      <c r="B2397">
        <v>1195500</v>
      </c>
      <c r="C2397">
        <v>-24973937.114604998</v>
      </c>
      <c r="D2397">
        <v>-25641913.337685999</v>
      </c>
    </row>
    <row r="2398" spans="2:4">
      <c r="B2398">
        <v>1196000</v>
      </c>
      <c r="C2398">
        <v>-24911028.894042999</v>
      </c>
      <c r="D2398">
        <v>-25496352.544438999</v>
      </c>
    </row>
    <row r="2399" spans="2:4">
      <c r="B2399">
        <v>1196500</v>
      </c>
      <c r="C2399">
        <v>-24980487.644074999</v>
      </c>
      <c r="D2399">
        <v>-25483393.287014</v>
      </c>
    </row>
    <row r="2400" spans="2:4">
      <c r="B2400">
        <v>1197000</v>
      </c>
      <c r="C2400">
        <v>-24918216.918030001</v>
      </c>
      <c r="D2400">
        <v>-25426541.834778</v>
      </c>
    </row>
    <row r="2401" spans="2:4">
      <c r="B2401">
        <v>1197500</v>
      </c>
      <c r="C2401">
        <v>-24970961.727217998</v>
      </c>
      <c r="D2401">
        <v>-25697724.732223999</v>
      </c>
    </row>
    <row r="2402" spans="2:4">
      <c r="B2402">
        <v>1198000</v>
      </c>
      <c r="C2402">
        <v>-24908840.500769001</v>
      </c>
      <c r="D2402">
        <v>-25692828.294659</v>
      </c>
    </row>
    <row r="2403" spans="2:4">
      <c r="B2403">
        <v>1198500</v>
      </c>
      <c r="C2403">
        <v>-24971312.703598998</v>
      </c>
      <c r="D2403">
        <v>-25720020.972568002</v>
      </c>
    </row>
    <row r="2404" spans="2:4">
      <c r="B2404">
        <v>1199000</v>
      </c>
      <c r="C2404">
        <v>-24911792.728342</v>
      </c>
      <c r="D2404">
        <v>-25477425.018477999</v>
      </c>
    </row>
    <row r="2405" spans="2:4">
      <c r="B2405">
        <v>1199500</v>
      </c>
      <c r="C2405">
        <v>-24969689.439061001</v>
      </c>
      <c r="D2405">
        <v>-25613784.626752999</v>
      </c>
    </row>
    <row r="2406" spans="2:4">
      <c r="B2406">
        <v>1200000</v>
      </c>
      <c r="C2406">
        <v>-24908462.322985999</v>
      </c>
      <c r="D2406">
        <v>-25667500.922076002</v>
      </c>
    </row>
    <row r="2407" spans="2:4">
      <c r="B2407">
        <v>1200500</v>
      </c>
      <c r="C2407">
        <v>-24970335.722522002</v>
      </c>
      <c r="D2407">
        <v>-25474867.202711999</v>
      </c>
    </row>
    <row r="2408" spans="2:4">
      <c r="B2408">
        <v>1201000</v>
      </c>
      <c r="C2408">
        <v>-24908342.799791001</v>
      </c>
      <c r="D2408">
        <v>-25379552.095100999</v>
      </c>
    </row>
    <row r="2409" spans="2:4">
      <c r="B2409">
        <v>1201500</v>
      </c>
      <c r="C2409">
        <v>-24971691.644853</v>
      </c>
      <c r="D2409">
        <v>-25453403.007261001</v>
      </c>
    </row>
    <row r="2410" spans="2:4">
      <c r="B2410">
        <v>1202000</v>
      </c>
      <c r="C2410">
        <v>-24905893.400486998</v>
      </c>
      <c r="D2410">
        <v>-25531108.072826002</v>
      </c>
    </row>
    <row r="2411" spans="2:4">
      <c r="B2411">
        <v>1202500</v>
      </c>
      <c r="C2411">
        <v>-24966360.278457999</v>
      </c>
      <c r="D2411">
        <v>-25723558.494660001</v>
      </c>
    </row>
    <row r="2412" spans="2:4">
      <c r="B2412">
        <v>1203000</v>
      </c>
      <c r="C2412">
        <v>-24909703.867362998</v>
      </c>
      <c r="D2412">
        <v>-25450840.819520999</v>
      </c>
    </row>
    <row r="2413" spans="2:4">
      <c r="B2413">
        <v>1203500</v>
      </c>
      <c r="C2413">
        <v>-24974414.702796001</v>
      </c>
      <c r="D2413">
        <v>-25523534.47583</v>
      </c>
    </row>
    <row r="2414" spans="2:4">
      <c r="B2414">
        <v>1204000</v>
      </c>
      <c r="C2414">
        <v>-24910983.741023999</v>
      </c>
      <c r="D2414">
        <v>-25369898.88332</v>
      </c>
    </row>
    <row r="2415" spans="2:4">
      <c r="B2415">
        <v>1204500</v>
      </c>
      <c r="C2415">
        <v>-24969368.585019998</v>
      </c>
      <c r="D2415">
        <v>-25523305.075443</v>
      </c>
    </row>
    <row r="2416" spans="2:4">
      <c r="B2416">
        <v>1205000</v>
      </c>
      <c r="C2416">
        <v>-24909114.489810001</v>
      </c>
      <c r="D2416">
        <v>-25540915.287085</v>
      </c>
    </row>
    <row r="2417" spans="2:4">
      <c r="B2417">
        <v>1205500</v>
      </c>
      <c r="C2417">
        <v>-24966172.827860001</v>
      </c>
      <c r="D2417">
        <v>-25743406.280976001</v>
      </c>
    </row>
    <row r="2418" spans="2:4">
      <c r="B2418">
        <v>1206000</v>
      </c>
      <c r="C2418">
        <v>-24906038.174141001</v>
      </c>
      <c r="D2418">
        <v>-25594820.055528</v>
      </c>
    </row>
    <row r="2419" spans="2:4">
      <c r="B2419">
        <v>1206500</v>
      </c>
      <c r="C2419">
        <v>-24963258.516915001</v>
      </c>
      <c r="D2419">
        <v>-25535038.544330001</v>
      </c>
    </row>
    <row r="2420" spans="2:4">
      <c r="B2420">
        <v>1207000</v>
      </c>
      <c r="C2420">
        <v>-24903088.864243999</v>
      </c>
      <c r="D2420">
        <v>-25583423.896088999</v>
      </c>
    </row>
    <row r="2421" spans="2:4">
      <c r="B2421">
        <v>1207500</v>
      </c>
      <c r="C2421">
        <v>-24970723.396042001</v>
      </c>
      <c r="D2421">
        <v>-25631139.218529001</v>
      </c>
    </row>
    <row r="2422" spans="2:4">
      <c r="B2422">
        <v>1208000</v>
      </c>
      <c r="C2422">
        <v>-24905889.520346001</v>
      </c>
      <c r="D2422">
        <v>-25441388.011698999</v>
      </c>
    </row>
    <row r="2423" spans="2:4">
      <c r="B2423">
        <v>1208500</v>
      </c>
      <c r="C2423">
        <v>-24963229.276703</v>
      </c>
      <c r="D2423">
        <v>-25553683.953912001</v>
      </c>
    </row>
    <row r="2424" spans="2:4">
      <c r="B2424">
        <v>1209000</v>
      </c>
      <c r="C2424">
        <v>-24899285.512437001</v>
      </c>
      <c r="D2424">
        <v>-25375645.371059</v>
      </c>
    </row>
    <row r="2425" spans="2:4">
      <c r="B2425">
        <v>1209500</v>
      </c>
      <c r="C2425">
        <v>-24966681.669635002</v>
      </c>
      <c r="D2425">
        <v>-25526776.038828999</v>
      </c>
    </row>
    <row r="2426" spans="2:4">
      <c r="B2426">
        <v>1210000</v>
      </c>
      <c r="C2426">
        <v>-24908345.470718998</v>
      </c>
      <c r="D2426">
        <v>-25505948.165003002</v>
      </c>
    </row>
    <row r="2427" spans="2:4">
      <c r="B2427">
        <v>1210500</v>
      </c>
      <c r="C2427">
        <v>-24959229.788468</v>
      </c>
      <c r="D2427">
        <v>-25468181.86349</v>
      </c>
    </row>
    <row r="2428" spans="2:4">
      <c r="B2428">
        <v>1211000</v>
      </c>
      <c r="C2428">
        <v>-24900663.310669001</v>
      </c>
      <c r="D2428">
        <v>-25550654.539988</v>
      </c>
    </row>
    <row r="2429" spans="2:4">
      <c r="B2429">
        <v>1211500</v>
      </c>
      <c r="C2429">
        <v>-24957184.475217</v>
      </c>
      <c r="D2429">
        <v>-25605069.775798999</v>
      </c>
    </row>
    <row r="2430" spans="2:4">
      <c r="B2430">
        <v>1212000</v>
      </c>
      <c r="C2430">
        <v>-24898743.055511001</v>
      </c>
      <c r="D2430">
        <v>-25652698.538688</v>
      </c>
    </row>
    <row r="2431" spans="2:4">
      <c r="B2431">
        <v>1212500</v>
      </c>
      <c r="C2431">
        <v>-24960690.350848</v>
      </c>
      <c r="D2431">
        <v>-25661624.046165001</v>
      </c>
    </row>
    <row r="2432" spans="2:4">
      <c r="B2432">
        <v>1213000</v>
      </c>
      <c r="C2432">
        <v>-24898182.041733999</v>
      </c>
      <c r="D2432">
        <v>-25710454.385207999</v>
      </c>
    </row>
    <row r="2433" spans="2:4">
      <c r="B2433">
        <v>1213500</v>
      </c>
      <c r="C2433">
        <v>-24960014.852926999</v>
      </c>
      <c r="D2433">
        <v>-25880964.742490999</v>
      </c>
    </row>
    <row r="2434" spans="2:4">
      <c r="B2434">
        <v>1214000</v>
      </c>
      <c r="C2434">
        <v>-24901824.826965999</v>
      </c>
      <c r="D2434">
        <v>-25732255.468888</v>
      </c>
    </row>
    <row r="2435" spans="2:4">
      <c r="B2435">
        <v>1214500</v>
      </c>
      <c r="C2435">
        <v>-24963498.241811998</v>
      </c>
      <c r="D2435">
        <v>-25362541.492628999</v>
      </c>
    </row>
    <row r="2436" spans="2:4">
      <c r="B2436">
        <v>1215000</v>
      </c>
      <c r="C2436">
        <v>-24901335.22047</v>
      </c>
      <c r="D2436">
        <v>-25683201.050751999</v>
      </c>
    </row>
    <row r="2437" spans="2:4">
      <c r="B2437">
        <v>1215500</v>
      </c>
      <c r="C2437">
        <v>-24961708.576451</v>
      </c>
      <c r="D2437">
        <v>-25897305.690404002</v>
      </c>
    </row>
    <row r="2438" spans="2:4">
      <c r="B2438">
        <v>1216000</v>
      </c>
      <c r="C2438">
        <v>-24896342.843607999</v>
      </c>
      <c r="D2438">
        <v>-25487888.036584001</v>
      </c>
    </row>
    <row r="2439" spans="2:4">
      <c r="B2439">
        <v>1216500</v>
      </c>
      <c r="C2439">
        <v>-24955571.385051001</v>
      </c>
      <c r="D2439">
        <v>-25565334.002971999</v>
      </c>
    </row>
    <row r="2440" spans="2:4">
      <c r="B2440">
        <v>1217000</v>
      </c>
      <c r="C2440">
        <v>-24896529.862815998</v>
      </c>
      <c r="D2440">
        <v>-25941642.894508999</v>
      </c>
    </row>
    <row r="2441" spans="2:4">
      <c r="B2441">
        <v>1217500</v>
      </c>
      <c r="C2441">
        <v>-24955458.295731001</v>
      </c>
      <c r="D2441">
        <v>-25752097.761252999</v>
      </c>
    </row>
    <row r="2442" spans="2:4">
      <c r="B2442">
        <v>1218000</v>
      </c>
      <c r="C2442">
        <v>-24895297.393994998</v>
      </c>
      <c r="D2442">
        <v>-25616153.697335999</v>
      </c>
    </row>
    <row r="2443" spans="2:4">
      <c r="B2443">
        <v>1218500</v>
      </c>
      <c r="C2443">
        <v>-24952234.305241998</v>
      </c>
      <c r="D2443">
        <v>-25638746.500337999</v>
      </c>
    </row>
    <row r="2444" spans="2:4">
      <c r="B2444">
        <v>1219000</v>
      </c>
      <c r="C2444">
        <v>-24896634.938517999</v>
      </c>
      <c r="D2444">
        <v>-25325708.647530001</v>
      </c>
    </row>
    <row r="2445" spans="2:4">
      <c r="B2445">
        <v>1219500</v>
      </c>
      <c r="C2445">
        <v>-24947082.896981001</v>
      </c>
      <c r="D2445">
        <v>-25774802.560954001</v>
      </c>
    </row>
    <row r="2446" spans="2:4">
      <c r="B2446">
        <v>1220000</v>
      </c>
      <c r="C2446">
        <v>-24890930.133962002</v>
      </c>
      <c r="D2446">
        <v>-25764710.929591998</v>
      </c>
    </row>
    <row r="2447" spans="2:4">
      <c r="B2447">
        <v>1220500</v>
      </c>
      <c r="C2447">
        <v>-24952276.771171</v>
      </c>
      <c r="D2447">
        <v>-25562027.621218</v>
      </c>
    </row>
    <row r="2448" spans="2:4">
      <c r="B2448">
        <v>1221000</v>
      </c>
      <c r="C2448">
        <v>-24895756.397456001</v>
      </c>
      <c r="D2448">
        <v>-25510299.316737</v>
      </c>
    </row>
    <row r="2449" spans="2:4">
      <c r="B2449">
        <v>1221500</v>
      </c>
      <c r="C2449">
        <v>-24956848.85627</v>
      </c>
      <c r="D2449">
        <v>-25445082.086429998</v>
      </c>
    </row>
    <row r="2450" spans="2:4">
      <c r="B2450">
        <v>1222000</v>
      </c>
      <c r="C2450">
        <v>-24888026.480471998</v>
      </c>
      <c r="D2450">
        <v>-25438278.063569002</v>
      </c>
    </row>
    <row r="2451" spans="2:4">
      <c r="B2451">
        <v>1222500</v>
      </c>
      <c r="C2451">
        <v>-24946913.727795001</v>
      </c>
      <c r="D2451">
        <v>-25631787.623181</v>
      </c>
    </row>
    <row r="2452" spans="2:4">
      <c r="B2452">
        <v>1223000</v>
      </c>
      <c r="C2452">
        <v>-24890349.710241001</v>
      </c>
      <c r="D2452">
        <v>-25694486.992541</v>
      </c>
    </row>
    <row r="2453" spans="2:4">
      <c r="B2453">
        <v>1223500</v>
      </c>
      <c r="C2453">
        <v>-24951358.513815999</v>
      </c>
      <c r="D2453">
        <v>-25694771.943691</v>
      </c>
    </row>
    <row r="2454" spans="2:4">
      <c r="B2454">
        <v>1224000</v>
      </c>
      <c r="C2454">
        <v>-24888318.605526</v>
      </c>
      <c r="D2454">
        <v>-25480938.928151999</v>
      </c>
    </row>
    <row r="2455" spans="2:4">
      <c r="B2455">
        <v>1224500</v>
      </c>
      <c r="C2455">
        <v>-24952054.711686999</v>
      </c>
      <c r="D2455">
        <v>-25582895.496286001</v>
      </c>
    </row>
    <row r="2456" spans="2:4">
      <c r="B2456">
        <v>1225000</v>
      </c>
      <c r="C2456">
        <v>-24892752.032504998</v>
      </c>
      <c r="D2456">
        <v>-25667458.530678</v>
      </c>
    </row>
    <row r="2457" spans="2:4">
      <c r="B2457">
        <v>1225500</v>
      </c>
      <c r="C2457">
        <v>-24947655.645776998</v>
      </c>
      <c r="D2457">
        <v>-25429029.065384001</v>
      </c>
    </row>
    <row r="2458" spans="2:4">
      <c r="B2458">
        <v>1226000</v>
      </c>
      <c r="C2458">
        <v>-24888126.106995001</v>
      </c>
      <c r="D2458">
        <v>-25334825.277975999</v>
      </c>
    </row>
    <row r="2459" spans="2:4">
      <c r="B2459">
        <v>1226500</v>
      </c>
      <c r="C2459">
        <v>-24946572.347502001</v>
      </c>
      <c r="D2459">
        <v>-25436475.591352999</v>
      </c>
    </row>
    <row r="2460" spans="2:4">
      <c r="B2460">
        <v>1227000</v>
      </c>
      <c r="C2460">
        <v>-24887532.727701001</v>
      </c>
      <c r="D2460">
        <v>-25582842.299520001</v>
      </c>
    </row>
    <row r="2461" spans="2:4">
      <c r="B2461">
        <v>1227500</v>
      </c>
      <c r="C2461">
        <v>-24946892.827513002</v>
      </c>
      <c r="D2461">
        <v>-25665756.759638</v>
      </c>
    </row>
    <row r="2462" spans="2:4">
      <c r="B2462">
        <v>1228000</v>
      </c>
      <c r="C2462">
        <v>-24887746.769868001</v>
      </c>
      <c r="D2462">
        <v>-25399147.892634999</v>
      </c>
    </row>
    <row r="2463" spans="2:4">
      <c r="B2463">
        <v>1228500</v>
      </c>
      <c r="C2463">
        <v>-24943698.370531</v>
      </c>
      <c r="D2463">
        <v>-25507019.200635001</v>
      </c>
    </row>
    <row r="2464" spans="2:4">
      <c r="B2464">
        <v>1229000</v>
      </c>
      <c r="C2464">
        <v>-24883882.293086</v>
      </c>
      <c r="D2464">
        <v>-25370009.017000999</v>
      </c>
    </row>
    <row r="2465" spans="2:4">
      <c r="B2465">
        <v>1229500</v>
      </c>
      <c r="C2465">
        <v>-24945861.638668999</v>
      </c>
      <c r="D2465">
        <v>-25513951.564498</v>
      </c>
    </row>
    <row r="2466" spans="2:4">
      <c r="B2466">
        <v>1230000</v>
      </c>
      <c r="C2466">
        <v>-24884072.238343999</v>
      </c>
      <c r="D2466">
        <v>-25522392.910236999</v>
      </c>
    </row>
    <row r="2467" spans="2:4">
      <c r="B2467">
        <v>1230500</v>
      </c>
      <c r="C2467">
        <v>-24940796.235906001</v>
      </c>
      <c r="D2467">
        <v>-25723992.409495998</v>
      </c>
    </row>
    <row r="2468" spans="2:4">
      <c r="B2468">
        <v>1231000</v>
      </c>
      <c r="C2468">
        <v>-24881805.851475999</v>
      </c>
      <c r="D2468">
        <v>-25593959.81146</v>
      </c>
    </row>
    <row r="2469" spans="2:4">
      <c r="B2469">
        <v>1231500</v>
      </c>
      <c r="C2469">
        <v>-24942458.818266001</v>
      </c>
      <c r="D2469">
        <v>-25535556.891102999</v>
      </c>
    </row>
    <row r="2470" spans="2:4">
      <c r="B2470">
        <v>1232000</v>
      </c>
      <c r="C2470">
        <v>-24879580.193013001</v>
      </c>
      <c r="D2470">
        <v>-25562511.448561002</v>
      </c>
    </row>
    <row r="2471" spans="2:4">
      <c r="B2471">
        <v>1232500</v>
      </c>
      <c r="C2471">
        <v>-24941441.174410999</v>
      </c>
      <c r="D2471">
        <v>-25581482.875114001</v>
      </c>
    </row>
    <row r="2472" spans="2:4">
      <c r="B2472">
        <v>1233000</v>
      </c>
      <c r="C2472">
        <v>-24884521.013161998</v>
      </c>
      <c r="D2472">
        <v>-25494509.738398001</v>
      </c>
    </row>
    <row r="2473" spans="2:4">
      <c r="B2473">
        <v>1233500</v>
      </c>
      <c r="C2473">
        <v>-24943649.303367</v>
      </c>
      <c r="D2473">
        <v>-25582208.931798</v>
      </c>
    </row>
    <row r="2474" spans="2:4">
      <c r="B2474">
        <v>1234000</v>
      </c>
      <c r="C2474">
        <v>-24877553.337437</v>
      </c>
      <c r="D2474">
        <v>-25338599.591008998</v>
      </c>
    </row>
    <row r="2475" spans="2:4">
      <c r="B2475">
        <v>1234500</v>
      </c>
      <c r="C2475">
        <v>-24938862.105976999</v>
      </c>
      <c r="D2475">
        <v>-25497848.030694</v>
      </c>
    </row>
    <row r="2476" spans="2:4">
      <c r="B2476">
        <v>1235000</v>
      </c>
      <c r="C2476">
        <v>-24882608.821431998</v>
      </c>
      <c r="D2476">
        <v>-25498468.782097001</v>
      </c>
    </row>
    <row r="2477" spans="2:4">
      <c r="B2477">
        <v>1235500</v>
      </c>
      <c r="C2477">
        <v>-24936162.730292</v>
      </c>
      <c r="D2477">
        <v>-25393974.642096002</v>
      </c>
    </row>
    <row r="2478" spans="2:4">
      <c r="B2478">
        <v>1236000</v>
      </c>
      <c r="C2478">
        <v>-24880356.832743</v>
      </c>
      <c r="D2478">
        <v>-25564950.817102</v>
      </c>
    </row>
    <row r="2479" spans="2:4">
      <c r="B2479">
        <v>1236500</v>
      </c>
      <c r="C2479">
        <v>-24939383.751527</v>
      </c>
      <c r="D2479">
        <v>-25526147.465939</v>
      </c>
    </row>
    <row r="2480" spans="2:4">
      <c r="B2480">
        <v>1237000</v>
      </c>
      <c r="C2480">
        <v>-24875097.525825001</v>
      </c>
      <c r="D2480">
        <v>-25663952.855875</v>
      </c>
    </row>
    <row r="2481" spans="2:4">
      <c r="B2481">
        <v>1237500</v>
      </c>
      <c r="C2481">
        <v>-24935212.063563999</v>
      </c>
      <c r="D2481">
        <v>-25605556.012097999</v>
      </c>
    </row>
    <row r="2482" spans="2:4">
      <c r="B2482">
        <v>1238000</v>
      </c>
      <c r="C2482">
        <v>-24879962.128922999</v>
      </c>
      <c r="D2482">
        <v>-25665031.279279999</v>
      </c>
    </row>
    <row r="2483" spans="2:4">
      <c r="B2483">
        <v>1238500</v>
      </c>
      <c r="C2483">
        <v>-24937009.833889</v>
      </c>
      <c r="D2483">
        <v>-25865369.6939</v>
      </c>
    </row>
    <row r="2484" spans="2:4">
      <c r="B2484">
        <v>1239000</v>
      </c>
      <c r="C2484">
        <v>-24881839.389832001</v>
      </c>
      <c r="D2484">
        <v>-25741803.323116001</v>
      </c>
    </row>
    <row r="2485" spans="2:4">
      <c r="B2485">
        <v>1239500</v>
      </c>
      <c r="C2485">
        <v>-24929786.684300002</v>
      </c>
      <c r="D2485">
        <v>-25315315.147879999</v>
      </c>
    </row>
    <row r="2486" spans="2:4">
      <c r="B2486">
        <v>1240000</v>
      </c>
      <c r="C2486">
        <v>-24877499.379811998</v>
      </c>
      <c r="D2486">
        <v>-25615776.671769001</v>
      </c>
    </row>
    <row r="2487" spans="2:4">
      <c r="B2487">
        <v>1240500</v>
      </c>
      <c r="C2487">
        <v>-24940908.867157001</v>
      </c>
      <c r="D2487">
        <v>-25888000.377758998</v>
      </c>
    </row>
    <row r="2488" spans="2:4">
      <c r="B2488">
        <v>1241000</v>
      </c>
      <c r="C2488">
        <v>-24876178.869975999</v>
      </c>
      <c r="D2488">
        <v>-25472923.909869999</v>
      </c>
    </row>
    <row r="2489" spans="2:4">
      <c r="B2489">
        <v>1241500</v>
      </c>
      <c r="C2489">
        <v>-24939342.137258001</v>
      </c>
      <c r="D2489">
        <v>-25637256.414875001</v>
      </c>
    </row>
    <row r="2490" spans="2:4">
      <c r="B2490">
        <v>1242000</v>
      </c>
      <c r="C2490">
        <v>-24875895.131446</v>
      </c>
      <c r="D2490">
        <v>-25887776.78229</v>
      </c>
    </row>
    <row r="2491" spans="2:4">
      <c r="B2491">
        <v>1242500</v>
      </c>
      <c r="C2491">
        <v>-24933152.543960001</v>
      </c>
      <c r="D2491">
        <v>-25750925.088488001</v>
      </c>
    </row>
    <row r="2492" spans="2:4">
      <c r="B2492">
        <v>1243000</v>
      </c>
      <c r="C2492">
        <v>-24868679.129228</v>
      </c>
      <c r="D2492">
        <v>-25607238.356975999</v>
      </c>
    </row>
    <row r="2493" spans="2:4">
      <c r="B2493">
        <v>1243500</v>
      </c>
      <c r="C2493">
        <v>-24934818.834867999</v>
      </c>
      <c r="D2493">
        <v>-25605867.083438002</v>
      </c>
    </row>
    <row r="2494" spans="2:4">
      <c r="B2494">
        <v>1244000</v>
      </c>
      <c r="C2494">
        <v>-24874550.05249</v>
      </c>
      <c r="D2494">
        <v>-25296509.470029</v>
      </c>
    </row>
    <row r="2495" spans="2:4">
      <c r="B2495">
        <v>1244500</v>
      </c>
      <c r="C2495">
        <v>-24930669.795685999</v>
      </c>
      <c r="D2495">
        <v>-25789423.081253</v>
      </c>
    </row>
    <row r="2496" spans="2:4">
      <c r="B2496">
        <v>1245000</v>
      </c>
      <c r="C2496">
        <v>-24869310.543691002</v>
      </c>
      <c r="D2496">
        <v>-25711961.595681999</v>
      </c>
    </row>
    <row r="2497" spans="2:4">
      <c r="B2497">
        <v>1245500</v>
      </c>
      <c r="C2497">
        <v>-24929220.830836002</v>
      </c>
      <c r="D2497">
        <v>-25563237.546252999</v>
      </c>
    </row>
    <row r="2498" spans="2:4">
      <c r="B2498">
        <v>1246000</v>
      </c>
      <c r="C2498">
        <v>-24872645.716233</v>
      </c>
      <c r="D2498">
        <v>-25430231.490564998</v>
      </c>
    </row>
    <row r="2499" spans="2:4">
      <c r="B2499">
        <v>1246500</v>
      </c>
      <c r="C2499">
        <v>-24927307.609251</v>
      </c>
      <c r="D2499">
        <v>-25401054.337873001</v>
      </c>
    </row>
    <row r="2500" spans="2:4">
      <c r="B2500">
        <v>1247000</v>
      </c>
      <c r="C2500">
        <v>-24864742.852401</v>
      </c>
      <c r="D2500">
        <v>-25457204.220114</v>
      </c>
    </row>
    <row r="2501" spans="2:4">
      <c r="B2501">
        <v>1247500</v>
      </c>
      <c r="C2501">
        <v>-24926991.219990999</v>
      </c>
      <c r="D2501">
        <v>-25622368.97027</v>
      </c>
    </row>
    <row r="2502" spans="2:4">
      <c r="B2502">
        <v>1248000</v>
      </c>
      <c r="C2502">
        <v>-24870122.623149</v>
      </c>
      <c r="D2502">
        <v>-25664541.770519</v>
      </c>
    </row>
    <row r="2503" spans="2:4">
      <c r="B2503">
        <v>1248500</v>
      </c>
      <c r="C2503">
        <v>-24929956.162455998</v>
      </c>
      <c r="D2503">
        <v>-25673567.295297999</v>
      </c>
    </row>
    <row r="2504" spans="2:4">
      <c r="B2504">
        <v>1249000</v>
      </c>
      <c r="C2504">
        <v>-24868450.715482</v>
      </c>
      <c r="D2504">
        <v>-25423579.404738002</v>
      </c>
    </row>
    <row r="2505" spans="2:4">
      <c r="B2505">
        <v>1249500</v>
      </c>
      <c r="C2505">
        <v>-24923164.754367001</v>
      </c>
      <c r="D2505">
        <v>-25569918.294271</v>
      </c>
    </row>
    <row r="2506" spans="2:4">
      <c r="B2506">
        <v>1250000</v>
      </c>
      <c r="C2506">
        <v>-24859164.810571998</v>
      </c>
      <c r="D2506">
        <v>-25630366.000319</v>
      </c>
    </row>
    <row r="2507" spans="2:4">
      <c r="B2507">
        <v>1250500</v>
      </c>
      <c r="C2507">
        <v>-24923382.659141999</v>
      </c>
      <c r="D2507">
        <v>-25392342.029190999</v>
      </c>
    </row>
    <row r="2508" spans="2:4">
      <c r="B2508">
        <v>1251000</v>
      </c>
      <c r="C2508">
        <v>-24871678.612861998</v>
      </c>
      <c r="D2508">
        <v>-25311286.208983</v>
      </c>
    </row>
    <row r="2509" spans="2:4">
      <c r="B2509">
        <v>1251500</v>
      </c>
      <c r="C2509">
        <v>-24930007.157554001</v>
      </c>
      <c r="D2509">
        <v>-25470547.376882002</v>
      </c>
    </row>
    <row r="2510" spans="2:4">
      <c r="B2510">
        <v>1252000</v>
      </c>
      <c r="C2510">
        <v>-24858962.839953002</v>
      </c>
      <c r="D2510">
        <v>-25540461.572988</v>
      </c>
    </row>
    <row r="2511" spans="2:4">
      <c r="B2511">
        <v>1252500</v>
      </c>
      <c r="C2511">
        <v>-24923149.619803999</v>
      </c>
      <c r="D2511">
        <v>-25630368.413389999</v>
      </c>
    </row>
    <row r="2512" spans="2:4">
      <c r="B2512">
        <v>1253000</v>
      </c>
      <c r="C2512">
        <v>-24865624.901090998</v>
      </c>
      <c r="D2512">
        <v>-25359394.427627999</v>
      </c>
    </row>
    <row r="2513" spans="2:4">
      <c r="B2513">
        <v>1253500</v>
      </c>
      <c r="C2513">
        <v>-24925316.693364002</v>
      </c>
      <c r="D2513">
        <v>-25447299.574785002</v>
      </c>
    </row>
    <row r="2514" spans="2:4">
      <c r="B2514">
        <v>1254000</v>
      </c>
      <c r="C2514">
        <v>-24866123.523182999</v>
      </c>
      <c r="D2514">
        <v>-25374931.410363</v>
      </c>
    </row>
    <row r="2515" spans="2:4">
      <c r="B2515">
        <v>1254500</v>
      </c>
      <c r="C2515">
        <v>-24916147.421700999</v>
      </c>
      <c r="D2515">
        <v>-25516910.212869</v>
      </c>
    </row>
    <row r="2516" spans="2:4">
      <c r="B2516">
        <v>1255000</v>
      </c>
      <c r="C2516">
        <v>-24855330.224860001</v>
      </c>
      <c r="D2516">
        <v>-25542278.634805001</v>
      </c>
    </row>
    <row r="2517" spans="2:4">
      <c r="B2517">
        <v>1255500</v>
      </c>
      <c r="C2517">
        <v>-24921966.099397998</v>
      </c>
      <c r="D2517">
        <v>-25696483.552193999</v>
      </c>
    </row>
    <row r="2518" spans="2:4">
      <c r="B2518">
        <v>1256000</v>
      </c>
      <c r="C2518">
        <v>-24859998.406130001</v>
      </c>
      <c r="D2518">
        <v>-25553903.613759</v>
      </c>
    </row>
    <row r="2519" spans="2:4">
      <c r="B2519">
        <v>1256500</v>
      </c>
      <c r="C2519">
        <v>-24920126.595058002</v>
      </c>
      <c r="D2519">
        <v>-25499655.045279</v>
      </c>
    </row>
    <row r="2520" spans="2:4">
      <c r="B2520">
        <v>1257000</v>
      </c>
      <c r="C2520">
        <v>-24857458.03675</v>
      </c>
      <c r="D2520">
        <v>-25542672.007483002</v>
      </c>
    </row>
    <row r="2521" spans="2:4">
      <c r="B2521">
        <v>1257500</v>
      </c>
      <c r="C2521">
        <v>-24914913.331321001</v>
      </c>
      <c r="D2521">
        <v>-25575778.724068999</v>
      </c>
    </row>
    <row r="2522" spans="2:4">
      <c r="B2522">
        <v>1258000</v>
      </c>
      <c r="C2522">
        <v>-24859439.253647</v>
      </c>
      <c r="D2522">
        <v>-25467275.513213001</v>
      </c>
    </row>
    <row r="2523" spans="2:4">
      <c r="B2523">
        <v>1258500</v>
      </c>
      <c r="C2523">
        <v>-24922819.511666</v>
      </c>
      <c r="D2523">
        <v>-25521186.591090001</v>
      </c>
    </row>
    <row r="2524" spans="2:4">
      <c r="B2524">
        <v>1259000</v>
      </c>
      <c r="C2524">
        <v>-24859966.088971</v>
      </c>
      <c r="D2524">
        <v>-25305877.535507001</v>
      </c>
    </row>
    <row r="2525" spans="2:4">
      <c r="B2525">
        <v>1259500</v>
      </c>
      <c r="C2525">
        <v>-24918932.060178</v>
      </c>
      <c r="D2525">
        <v>-25475603.400646999</v>
      </c>
    </row>
    <row r="2526" spans="2:4">
      <c r="B2526">
        <v>1260000</v>
      </c>
      <c r="C2526">
        <v>-24854010.601488002</v>
      </c>
      <c r="D2526">
        <v>-25457612.492727</v>
      </c>
    </row>
    <row r="2527" spans="2:4">
      <c r="B2527">
        <v>1260500</v>
      </c>
      <c r="C2527">
        <v>-24915391.053410001</v>
      </c>
      <c r="D2527">
        <v>-25411930.281544</v>
      </c>
    </row>
    <row r="2528" spans="2:4">
      <c r="B2528">
        <v>1261000</v>
      </c>
      <c r="C2528">
        <v>-24857467.294585999</v>
      </c>
      <c r="D2528">
        <v>-25518853.669473998</v>
      </c>
    </row>
    <row r="2529" spans="2:4">
      <c r="B2529">
        <v>1261500</v>
      </c>
      <c r="C2529">
        <v>-24914992.619908001</v>
      </c>
      <c r="D2529">
        <v>-25543144.150284</v>
      </c>
    </row>
    <row r="2530" spans="2:4">
      <c r="B2530">
        <v>1262000</v>
      </c>
      <c r="C2530">
        <v>-24851887.228422001</v>
      </c>
      <c r="D2530">
        <v>-25631430.774034001</v>
      </c>
    </row>
    <row r="2531" spans="2:4">
      <c r="B2531">
        <v>1262500</v>
      </c>
      <c r="C2531">
        <v>-24917654.588691</v>
      </c>
      <c r="D2531">
        <v>-25639165.607691001</v>
      </c>
    </row>
    <row r="2532" spans="2:4">
      <c r="B2532">
        <v>1263000</v>
      </c>
      <c r="C2532">
        <v>-24852549.336077001</v>
      </c>
      <c r="D2532">
        <v>-25612259.693161</v>
      </c>
    </row>
    <row r="2533" spans="2:4">
      <c r="B2533">
        <v>1263500</v>
      </c>
      <c r="C2533">
        <v>-24913098.278398</v>
      </c>
      <c r="D2533">
        <v>-25828446.86076</v>
      </c>
    </row>
    <row r="2534" spans="2:4">
      <c r="B2534">
        <v>1264000</v>
      </c>
      <c r="C2534">
        <v>-24853973.499935001</v>
      </c>
      <c r="D2534">
        <v>-25685843.940655999</v>
      </c>
    </row>
    <row r="2535" spans="2:4">
      <c r="B2535">
        <v>1264500</v>
      </c>
      <c r="C2535">
        <v>-24914141.443691</v>
      </c>
      <c r="D2535">
        <v>-25301906.593325999</v>
      </c>
    </row>
    <row r="2536" spans="2:4">
      <c r="B2536">
        <v>1265000</v>
      </c>
      <c r="C2536">
        <v>-24851697.273092002</v>
      </c>
      <c r="D2536">
        <v>-25641800.882675</v>
      </c>
    </row>
    <row r="2537" spans="2:4">
      <c r="B2537">
        <v>1265500</v>
      </c>
      <c r="C2537">
        <v>-24914380.793586999</v>
      </c>
      <c r="D2537">
        <v>-25851891.817650001</v>
      </c>
    </row>
    <row r="2538" spans="2:4">
      <c r="B2538">
        <v>1266000</v>
      </c>
      <c r="C2538">
        <v>-24847381.936152998</v>
      </c>
      <c r="D2538">
        <v>-25484552.085437</v>
      </c>
    </row>
    <row r="2539" spans="2:4">
      <c r="B2539">
        <v>1266500</v>
      </c>
      <c r="C2539">
        <v>-24916514.814208999</v>
      </c>
      <c r="D2539">
        <v>-25525148.773143001</v>
      </c>
    </row>
    <row r="2540" spans="2:4">
      <c r="B2540">
        <v>1267000</v>
      </c>
      <c r="C2540">
        <v>-24846211.561023999</v>
      </c>
      <c r="D2540">
        <v>-25838663.929606002</v>
      </c>
    </row>
    <row r="2541" spans="2:4">
      <c r="B2541">
        <v>1267500</v>
      </c>
      <c r="C2541">
        <v>-24909395.618476</v>
      </c>
      <c r="D2541">
        <v>-25769666.346097998</v>
      </c>
    </row>
    <row r="2542" spans="2:4">
      <c r="B2542">
        <v>1268000</v>
      </c>
      <c r="C2542">
        <v>-24849933.241439998</v>
      </c>
      <c r="D2542">
        <v>-25594728.229511</v>
      </c>
    </row>
    <row r="2543" spans="2:4">
      <c r="B2543">
        <v>1268500</v>
      </c>
      <c r="C2543">
        <v>-24907531.418878999</v>
      </c>
      <c r="D2543">
        <v>-25560799.945583001</v>
      </c>
    </row>
    <row r="2544" spans="2:4">
      <c r="B2544">
        <v>1269000</v>
      </c>
      <c r="C2544">
        <v>-24849484.382148001</v>
      </c>
      <c r="D2544">
        <v>-25238994.625891</v>
      </c>
    </row>
    <row r="2545" spans="2:4">
      <c r="B2545">
        <v>1269500</v>
      </c>
      <c r="C2545">
        <v>-24910119.456402998</v>
      </c>
      <c r="D2545">
        <v>-25710213.125174999</v>
      </c>
    </row>
    <row r="2546" spans="2:4">
      <c r="B2546">
        <v>1270000</v>
      </c>
      <c r="C2546">
        <v>-24849519.691989999</v>
      </c>
      <c r="D2546">
        <v>-25698412.989604998</v>
      </c>
    </row>
    <row r="2547" spans="2:4">
      <c r="B2547">
        <v>1270500</v>
      </c>
      <c r="C2547">
        <v>-24903695.182957999</v>
      </c>
      <c r="D2547">
        <v>-25515849.060493998</v>
      </c>
    </row>
    <row r="2548" spans="2:4">
      <c r="B2548">
        <v>1271000</v>
      </c>
      <c r="C2548">
        <v>-24840722.336358</v>
      </c>
      <c r="D2548">
        <v>-25431553.633255001</v>
      </c>
    </row>
    <row r="2549" spans="2:4">
      <c r="B2549">
        <v>1271500</v>
      </c>
      <c r="C2549">
        <v>-24911903.147475999</v>
      </c>
      <c r="D2549">
        <v>-25423058.534540001</v>
      </c>
    </row>
    <row r="2550" spans="2:4">
      <c r="B2550">
        <v>1272000</v>
      </c>
      <c r="C2550">
        <v>-24846989.935129002</v>
      </c>
      <c r="D2550">
        <v>-25382384.443525001</v>
      </c>
    </row>
    <row r="2551" spans="2:4">
      <c r="B2551">
        <v>1272500</v>
      </c>
      <c r="C2551">
        <v>-24899416.394182</v>
      </c>
      <c r="D2551">
        <v>-25619918.321451001</v>
      </c>
    </row>
    <row r="2552" spans="2:4">
      <c r="B2552">
        <v>1273000</v>
      </c>
      <c r="C2552">
        <v>-24846753.101585999</v>
      </c>
      <c r="D2552">
        <v>-25592292.860031001</v>
      </c>
    </row>
    <row r="2553" spans="2:4">
      <c r="B2553">
        <v>1273500</v>
      </c>
      <c r="C2553">
        <v>-24902823.077220999</v>
      </c>
      <c r="D2553">
        <v>-25698265.713629998</v>
      </c>
    </row>
    <row r="2554" spans="2:4">
      <c r="B2554">
        <v>1274000</v>
      </c>
      <c r="C2554">
        <v>-24842708.0277</v>
      </c>
      <c r="D2554">
        <v>-25491690.681836002</v>
      </c>
    </row>
    <row r="2555" spans="2:4">
      <c r="B2555">
        <v>1274500</v>
      </c>
      <c r="C2555">
        <v>-24901997.708032001</v>
      </c>
      <c r="D2555">
        <v>-25555032.459353</v>
      </c>
    </row>
    <row r="2556" spans="2:4">
      <c r="B2556">
        <v>1275000</v>
      </c>
      <c r="C2556">
        <v>-24839068.605301999</v>
      </c>
      <c r="D2556">
        <v>-25644655.128591001</v>
      </c>
    </row>
    <row r="2557" spans="2:4">
      <c r="B2557">
        <v>1275500</v>
      </c>
      <c r="C2557">
        <v>-24903902.717859</v>
      </c>
      <c r="D2557">
        <v>-25384330.582725</v>
      </c>
    </row>
    <row r="2558" spans="2:4">
      <c r="B2558">
        <v>1276000</v>
      </c>
      <c r="C2558">
        <v>-24842300.469087999</v>
      </c>
      <c r="D2558">
        <v>-25281162.387104999</v>
      </c>
    </row>
    <row r="2559" spans="2:4">
      <c r="B2559">
        <v>1276500</v>
      </c>
      <c r="C2559">
        <v>-24901135.405168001</v>
      </c>
      <c r="D2559">
        <v>-25454594.558873001</v>
      </c>
    </row>
    <row r="2560" spans="2:4">
      <c r="B2560">
        <v>1277000</v>
      </c>
      <c r="C2560">
        <v>-24839639.848933998</v>
      </c>
      <c r="D2560">
        <v>-25514945.352511998</v>
      </c>
    </row>
    <row r="2561" spans="2:4">
      <c r="B2561">
        <v>1277500</v>
      </c>
      <c r="C2561">
        <v>-24903862.891514</v>
      </c>
      <c r="D2561">
        <v>-25563400.664822999</v>
      </c>
    </row>
    <row r="2562" spans="2:4">
      <c r="B2562">
        <v>1278000</v>
      </c>
      <c r="C2562">
        <v>-24838590.909435</v>
      </c>
      <c r="D2562">
        <v>-25322363.746631999</v>
      </c>
    </row>
    <row r="2563" spans="2:4">
      <c r="B2563">
        <v>1278500</v>
      </c>
      <c r="C2563">
        <v>-24901898.047299001</v>
      </c>
      <c r="D2563">
        <v>-25499515.750282001</v>
      </c>
    </row>
    <row r="2564" spans="2:4">
      <c r="B2564">
        <v>1279000</v>
      </c>
      <c r="C2564">
        <v>-24838364.553948998</v>
      </c>
      <c r="D2564">
        <v>-25354619.567226999</v>
      </c>
    </row>
    <row r="2565" spans="2:4">
      <c r="B2565">
        <v>1279500</v>
      </c>
      <c r="C2565">
        <v>-24892542.592424002</v>
      </c>
      <c r="D2565">
        <v>-25494813.866861999</v>
      </c>
    </row>
    <row r="2566" spans="2:4">
      <c r="B2566">
        <v>1280000</v>
      </c>
      <c r="C2566">
        <v>-24837557.081034999</v>
      </c>
      <c r="D2566">
        <v>-25487414.390907001</v>
      </c>
    </row>
    <row r="2567" spans="2:4">
      <c r="B2567">
        <v>1280500</v>
      </c>
      <c r="C2567">
        <v>-24893092.402931999</v>
      </c>
      <c r="D2567">
        <v>-25713967.955520999</v>
      </c>
    </row>
    <row r="2568" spans="2:4">
      <c r="B2568">
        <v>1281000</v>
      </c>
      <c r="C2568">
        <v>-24835404.756028999</v>
      </c>
      <c r="D2568">
        <v>-25513688.034049001</v>
      </c>
    </row>
    <row r="2569" spans="2:4">
      <c r="B2569">
        <v>1281500</v>
      </c>
      <c r="C2569">
        <v>-24898037.021446001</v>
      </c>
      <c r="D2569">
        <v>-25491339.709378</v>
      </c>
    </row>
    <row r="2570" spans="2:4">
      <c r="B2570">
        <v>1282000</v>
      </c>
      <c r="C2570">
        <v>-24837805.038348</v>
      </c>
      <c r="D2570">
        <v>-25489944.593345001</v>
      </c>
    </row>
    <row r="2571" spans="2:4">
      <c r="B2571">
        <v>1282500</v>
      </c>
      <c r="C2571">
        <v>-24897526.21452</v>
      </c>
      <c r="D2571">
        <v>-25563996.286123998</v>
      </c>
    </row>
    <row r="2572" spans="2:4">
      <c r="B2572">
        <v>1283000</v>
      </c>
      <c r="C2572">
        <v>-24834000.79837</v>
      </c>
      <c r="D2572">
        <v>-25463254.465643</v>
      </c>
    </row>
    <row r="2573" spans="2:4">
      <c r="B2573">
        <v>1283500</v>
      </c>
      <c r="C2573">
        <v>-24900417.441</v>
      </c>
      <c r="D2573">
        <v>-25443599.807544</v>
      </c>
    </row>
    <row r="2574" spans="2:4">
      <c r="B2574">
        <v>1284000</v>
      </c>
      <c r="C2574">
        <v>-24839639.948203001</v>
      </c>
      <c r="D2574">
        <v>-25296452.433173001</v>
      </c>
    </row>
    <row r="2575" spans="2:4">
      <c r="B2575">
        <v>1284500</v>
      </c>
      <c r="C2575">
        <v>-24894970.584677</v>
      </c>
      <c r="D2575">
        <v>-25424110.782466002</v>
      </c>
    </row>
    <row r="2576" spans="2:4">
      <c r="B2576">
        <v>1285000</v>
      </c>
      <c r="C2576">
        <v>-24833586.249191001</v>
      </c>
      <c r="D2576">
        <v>-25441171.057629</v>
      </c>
    </row>
    <row r="2577" spans="2:4">
      <c r="B2577">
        <v>1285500</v>
      </c>
      <c r="C2577">
        <v>-24890564.251479</v>
      </c>
      <c r="D2577">
        <v>-25410446.097143002</v>
      </c>
    </row>
    <row r="2578" spans="2:4">
      <c r="B2578">
        <v>1286000</v>
      </c>
      <c r="C2578">
        <v>-24830047.516042002</v>
      </c>
      <c r="D2578">
        <v>-25553070.550758</v>
      </c>
    </row>
    <row r="2579" spans="2:4">
      <c r="B2579">
        <v>1286500</v>
      </c>
      <c r="C2579">
        <v>-24899703.601020001</v>
      </c>
      <c r="D2579">
        <v>-25496594.886061002</v>
      </c>
    </row>
    <row r="2580" spans="2:4">
      <c r="B2580">
        <v>1287000</v>
      </c>
      <c r="C2580">
        <v>-24834502.762317002</v>
      </c>
      <c r="D2580">
        <v>-25595625.272789001</v>
      </c>
    </row>
    <row r="2581" spans="2:4">
      <c r="B2581">
        <v>1287500</v>
      </c>
      <c r="C2581">
        <v>-24892140.888679001</v>
      </c>
      <c r="D2581">
        <v>-25631446.105788998</v>
      </c>
    </row>
    <row r="2582" spans="2:4">
      <c r="B2582">
        <v>1288000</v>
      </c>
      <c r="C2582">
        <v>-24831513.066220999</v>
      </c>
      <c r="D2582">
        <v>-25660968.258019</v>
      </c>
    </row>
    <row r="2583" spans="2:4">
      <c r="B2583">
        <v>1288500</v>
      </c>
      <c r="C2583">
        <v>-24888740.711902</v>
      </c>
      <c r="D2583">
        <v>-25795430.679423001</v>
      </c>
    </row>
    <row r="2584" spans="2:4">
      <c r="B2584">
        <v>1289000</v>
      </c>
      <c r="C2584">
        <v>-24830898.249253001</v>
      </c>
      <c r="D2584">
        <v>-25649494.949716002</v>
      </c>
    </row>
    <row r="2585" spans="2:4">
      <c r="B2585">
        <v>1289500</v>
      </c>
      <c r="C2585">
        <v>-24898986.293106999</v>
      </c>
      <c r="D2585">
        <v>-25250056.479881</v>
      </c>
    </row>
    <row r="2586" spans="2:4">
      <c r="B2586">
        <v>1290000</v>
      </c>
      <c r="C2586">
        <v>-24832162.292034</v>
      </c>
      <c r="D2586">
        <v>-25604216.065228</v>
      </c>
    </row>
    <row r="2587" spans="2:4">
      <c r="B2587">
        <v>1290500</v>
      </c>
      <c r="C2587">
        <v>-24891820.461872999</v>
      </c>
      <c r="D2587">
        <v>-25897495.345729999</v>
      </c>
    </row>
    <row r="2588" spans="2:4">
      <c r="B2588">
        <v>1291000</v>
      </c>
      <c r="C2588">
        <v>-24824149.066982001</v>
      </c>
      <c r="D2588">
        <v>-25411660.606819998</v>
      </c>
    </row>
    <row r="2589" spans="2:4">
      <c r="B2589">
        <v>1291500</v>
      </c>
      <c r="C2589">
        <v>-24889913.470644999</v>
      </c>
      <c r="D2589">
        <v>-25520528.308529999</v>
      </c>
    </row>
    <row r="2590" spans="2:4">
      <c r="B2590">
        <v>1292000</v>
      </c>
      <c r="C2590">
        <v>-24823185.730755001</v>
      </c>
      <c r="D2590">
        <v>-25872633.272744</v>
      </c>
    </row>
    <row r="2591" spans="2:4">
      <c r="B2591">
        <v>1292500</v>
      </c>
      <c r="C2591">
        <v>-24893422.037792001</v>
      </c>
      <c r="D2591">
        <v>-25665498.077117998</v>
      </c>
    </row>
    <row r="2592" spans="2:4">
      <c r="B2592">
        <v>1293000</v>
      </c>
      <c r="C2592">
        <v>-24822988.456080001</v>
      </c>
      <c r="D2592">
        <v>-25548757.820797</v>
      </c>
    </row>
    <row r="2593" spans="2:4">
      <c r="B2593">
        <v>1293500</v>
      </c>
      <c r="C2593">
        <v>-24882397.321811002</v>
      </c>
      <c r="D2593">
        <v>-25570932.545644</v>
      </c>
    </row>
    <row r="2594" spans="2:4">
      <c r="B2594">
        <v>1294000</v>
      </c>
      <c r="C2594">
        <v>-24828578.038750999</v>
      </c>
      <c r="D2594">
        <v>-25301400.151530001</v>
      </c>
    </row>
    <row r="2595" spans="2:4">
      <c r="B2595">
        <v>1294500</v>
      </c>
      <c r="C2595">
        <v>-24883984.050276</v>
      </c>
      <c r="D2595">
        <v>-25709968.810176</v>
      </c>
    </row>
    <row r="2596" spans="2:4">
      <c r="B2596">
        <v>1295000</v>
      </c>
      <c r="C2596">
        <v>-24817280.229601</v>
      </c>
      <c r="D2596">
        <v>-25674869.140921</v>
      </c>
    </row>
    <row r="2597" spans="2:4">
      <c r="B2597">
        <v>1295500</v>
      </c>
      <c r="C2597">
        <v>-24886012.588718001</v>
      </c>
      <c r="D2597">
        <v>-25545397.738219</v>
      </c>
    </row>
    <row r="2598" spans="2:4">
      <c r="B2598">
        <v>1296000</v>
      </c>
      <c r="C2598">
        <v>-24819393.781406</v>
      </c>
      <c r="D2598">
        <v>-25366667.373546001</v>
      </c>
    </row>
    <row r="2599" spans="2:4">
      <c r="B2599">
        <v>1296500</v>
      </c>
      <c r="C2599">
        <v>-24891699.737693001</v>
      </c>
      <c r="D2599">
        <v>-25414632.976888999</v>
      </c>
    </row>
    <row r="2600" spans="2:4">
      <c r="B2600">
        <v>1297000</v>
      </c>
      <c r="C2600">
        <v>-24818674.972227</v>
      </c>
      <c r="D2600">
        <v>-25379988.461254999</v>
      </c>
    </row>
    <row r="2601" spans="2:4">
      <c r="B2601">
        <v>1297500</v>
      </c>
      <c r="C2601">
        <v>-24883050.429646999</v>
      </c>
      <c r="D2601">
        <v>-25597559.269407999</v>
      </c>
    </row>
    <row r="2602" spans="2:4">
      <c r="B2602">
        <v>1298000</v>
      </c>
      <c r="C2602">
        <v>-24821555.709148999</v>
      </c>
      <c r="D2602">
        <v>-25623185.665493</v>
      </c>
    </row>
    <row r="2603" spans="2:4">
      <c r="B2603">
        <v>1298500</v>
      </c>
      <c r="C2603">
        <v>-24881147.767565999</v>
      </c>
      <c r="D2603">
        <v>-25650514.898619</v>
      </c>
    </row>
    <row r="2604" spans="2:4">
      <c r="B2604">
        <v>1299000</v>
      </c>
      <c r="C2604">
        <v>-24819953.245147001</v>
      </c>
      <c r="D2604">
        <v>-25429070.335912999</v>
      </c>
    </row>
    <row r="2605" spans="2:4">
      <c r="B2605">
        <v>1299500</v>
      </c>
      <c r="C2605">
        <v>-24882690.960623</v>
      </c>
      <c r="D2605">
        <v>-25528679.031532999</v>
      </c>
    </row>
    <row r="2606" spans="2:4">
      <c r="B2606">
        <v>1300000</v>
      </c>
      <c r="C2606">
        <v>-24817657.625849999</v>
      </c>
      <c r="D2606">
        <v>-25630511.454347</v>
      </c>
    </row>
    <row r="2607" spans="2:4">
      <c r="B2607">
        <v>1300500</v>
      </c>
      <c r="C2607">
        <v>-24879117.985582002</v>
      </c>
      <c r="D2607">
        <v>-25375324.429517001</v>
      </c>
    </row>
    <row r="2608" spans="2:4">
      <c r="B2608">
        <v>1301000</v>
      </c>
      <c r="C2608">
        <v>-24823787.792837001</v>
      </c>
      <c r="D2608">
        <v>-25323779.667502999</v>
      </c>
    </row>
    <row r="2609" spans="2:4">
      <c r="B2609">
        <v>1301500</v>
      </c>
      <c r="C2609">
        <v>-24876331.425611999</v>
      </c>
      <c r="D2609">
        <v>-25394573.932457998</v>
      </c>
    </row>
    <row r="2610" spans="2:4">
      <c r="B2610">
        <v>1302000</v>
      </c>
      <c r="C2610">
        <v>-24817257.962412</v>
      </c>
      <c r="D2610">
        <v>-25521530.159513</v>
      </c>
    </row>
    <row r="2611" spans="2:4">
      <c r="B2611">
        <v>1302500</v>
      </c>
      <c r="C2611">
        <v>-24875260.159623001</v>
      </c>
      <c r="D2611">
        <v>-25599264.321265001</v>
      </c>
    </row>
    <row r="2612" spans="2:4">
      <c r="B2612">
        <v>1303000</v>
      </c>
      <c r="C2612">
        <v>-24818621.589365002</v>
      </c>
      <c r="D2612">
        <v>-25309920.708972</v>
      </c>
    </row>
    <row r="2613" spans="2:4">
      <c r="B2613">
        <v>1303500</v>
      </c>
      <c r="C2613">
        <v>-24879060.816202</v>
      </c>
      <c r="D2613">
        <v>-25490128.834718999</v>
      </c>
    </row>
    <row r="2614" spans="2:4">
      <c r="B2614">
        <v>1304000</v>
      </c>
      <c r="C2614">
        <v>-24815094.097672999</v>
      </c>
      <c r="D2614">
        <v>-25291538.264681999</v>
      </c>
    </row>
    <row r="2615" spans="2:4">
      <c r="B2615">
        <v>1304500</v>
      </c>
      <c r="C2615">
        <v>-24879312.898796</v>
      </c>
      <c r="D2615">
        <v>-25457422.069956999</v>
      </c>
    </row>
    <row r="2616" spans="2:4">
      <c r="B2616">
        <v>1305000</v>
      </c>
      <c r="C2616">
        <v>-24812094.6206</v>
      </c>
      <c r="D2616">
        <v>-25505914.742091</v>
      </c>
    </row>
    <row r="2617" spans="2:4">
      <c r="B2617">
        <v>1305500</v>
      </c>
      <c r="C2617">
        <v>-24873440.468639001</v>
      </c>
      <c r="D2617">
        <v>-25608464.146740999</v>
      </c>
    </row>
    <row r="2618" spans="2:4">
      <c r="B2618">
        <v>1306000</v>
      </c>
      <c r="C2618">
        <v>-24815326.884412002</v>
      </c>
      <c r="D2618">
        <v>-25486038.183093999</v>
      </c>
    </row>
    <row r="2619" spans="2:4">
      <c r="B2619">
        <v>1306500</v>
      </c>
      <c r="C2619">
        <v>-24873127.112580001</v>
      </c>
      <c r="D2619">
        <v>-25409525.767266002</v>
      </c>
    </row>
    <row r="2620" spans="2:4">
      <c r="B2620">
        <v>1307000</v>
      </c>
      <c r="C2620">
        <v>-24813967.631925002</v>
      </c>
      <c r="D2620">
        <v>-25459280.900571</v>
      </c>
    </row>
    <row r="2621" spans="2:4">
      <c r="B2621">
        <v>1307500</v>
      </c>
      <c r="C2621">
        <v>-24869970.606616002</v>
      </c>
      <c r="D2621">
        <v>-25546419.102274001</v>
      </c>
    </row>
    <row r="2622" spans="2:4">
      <c r="B2622">
        <v>1308000</v>
      </c>
      <c r="C2622">
        <v>-24817090.052012999</v>
      </c>
      <c r="D2622">
        <v>-25400134.328143001</v>
      </c>
    </row>
    <row r="2623" spans="2:4">
      <c r="B2623">
        <v>1308500</v>
      </c>
      <c r="C2623">
        <v>-24872509.829245001</v>
      </c>
      <c r="D2623">
        <v>-25512133.639509998</v>
      </c>
    </row>
    <row r="2624" spans="2:4">
      <c r="B2624">
        <v>1309000</v>
      </c>
      <c r="C2624">
        <v>-24810468.579227</v>
      </c>
      <c r="D2624">
        <v>-25225074.337255999</v>
      </c>
    </row>
    <row r="2625" spans="2:4">
      <c r="B2625">
        <v>1309500</v>
      </c>
      <c r="C2625">
        <v>-24870948.765175</v>
      </c>
      <c r="D2625">
        <v>-25396946.927271001</v>
      </c>
    </row>
    <row r="2626" spans="2:4">
      <c r="B2626">
        <v>1310000</v>
      </c>
      <c r="C2626">
        <v>-24808992.659635998</v>
      </c>
      <c r="D2626">
        <v>-25420430.666606002</v>
      </c>
    </row>
    <row r="2627" spans="2:4">
      <c r="B2627">
        <v>1310500</v>
      </c>
      <c r="C2627">
        <v>-24866219.597421002</v>
      </c>
      <c r="D2627">
        <v>-25370110.124035001</v>
      </c>
    </row>
    <row r="2628" spans="2:4">
      <c r="B2628">
        <v>1311000</v>
      </c>
      <c r="C2628">
        <v>-24810789.677188002</v>
      </c>
      <c r="D2628">
        <v>-25506829.680178002</v>
      </c>
    </row>
    <row r="2629" spans="2:4">
      <c r="B2629">
        <v>1311500</v>
      </c>
      <c r="C2629">
        <v>-24871206.605071001</v>
      </c>
      <c r="D2629">
        <v>-25496293.415022001</v>
      </c>
    </row>
    <row r="2630" spans="2:4">
      <c r="B2630">
        <v>1312000</v>
      </c>
      <c r="C2630">
        <v>-24811873.091676999</v>
      </c>
      <c r="D2630">
        <v>-25581223.218504999</v>
      </c>
    </row>
    <row r="2631" spans="2:4">
      <c r="B2631">
        <v>1312500</v>
      </c>
      <c r="C2631">
        <v>-24873239.426971</v>
      </c>
      <c r="D2631">
        <v>-25592865.704195</v>
      </c>
    </row>
    <row r="2632" spans="2:4">
      <c r="B2632">
        <v>1313000</v>
      </c>
      <c r="C2632">
        <v>-24814873.929846998</v>
      </c>
      <c r="D2632">
        <v>-25620415.396568</v>
      </c>
    </row>
    <row r="2633" spans="2:4">
      <c r="B2633">
        <v>1313500</v>
      </c>
      <c r="C2633">
        <v>-24868630.604279</v>
      </c>
      <c r="D2633">
        <v>-25816493.025307</v>
      </c>
    </row>
    <row r="2634" spans="2:4">
      <c r="B2634">
        <v>1314000</v>
      </c>
      <c r="C2634">
        <v>-24810918.240309998</v>
      </c>
      <c r="D2634">
        <v>-25616293.394708999</v>
      </c>
    </row>
    <row r="2635" spans="2:4">
      <c r="B2635">
        <v>1314500</v>
      </c>
      <c r="C2635">
        <v>-24864514.745832</v>
      </c>
      <c r="D2635">
        <v>-25292896.171668999</v>
      </c>
    </row>
    <row r="2636" spans="2:4">
      <c r="B2636">
        <v>1315000</v>
      </c>
      <c r="C2636">
        <v>-24813035.234708998</v>
      </c>
      <c r="D2636">
        <v>-25594518.149590999</v>
      </c>
    </row>
    <row r="2637" spans="2:4">
      <c r="B2637">
        <v>1315500</v>
      </c>
      <c r="C2637">
        <v>-24866469.455913998</v>
      </c>
      <c r="D2637">
        <v>-25808118.701134</v>
      </c>
    </row>
    <row r="2638" spans="2:4">
      <c r="B2638">
        <v>1316000</v>
      </c>
      <c r="C2638">
        <v>-24812973.413527999</v>
      </c>
      <c r="D2638">
        <v>-25359054.326250002</v>
      </c>
    </row>
    <row r="2639" spans="2:4">
      <c r="B2639">
        <v>1316500</v>
      </c>
      <c r="C2639">
        <v>-24870526.049738001</v>
      </c>
      <c r="D2639">
        <v>-25465696.793152999</v>
      </c>
    </row>
    <row r="2640" spans="2:4">
      <c r="B2640">
        <v>1317000</v>
      </c>
      <c r="C2640">
        <v>-24802706.734852001</v>
      </c>
      <c r="D2640">
        <v>-25827357.208916001</v>
      </c>
    </row>
    <row r="2641" spans="2:4">
      <c r="B2641">
        <v>1317500</v>
      </c>
      <c r="C2641">
        <v>-24867078.032088999</v>
      </c>
      <c r="D2641">
        <v>-25704650.374434002</v>
      </c>
    </row>
    <row r="2642" spans="2:4">
      <c r="B2642">
        <v>1318000</v>
      </c>
      <c r="C2642">
        <v>-24814276.608258002</v>
      </c>
      <c r="D2642">
        <v>-25526111.070783</v>
      </c>
    </row>
    <row r="2643" spans="2:4">
      <c r="B2643">
        <v>1318500</v>
      </c>
      <c r="C2643">
        <v>-24868761.561397001</v>
      </c>
      <c r="D2643">
        <v>-25536362.016488999</v>
      </c>
    </row>
    <row r="2644" spans="2:4">
      <c r="B2644">
        <v>1319000</v>
      </c>
      <c r="C2644">
        <v>-24806822.603050001</v>
      </c>
      <c r="D2644">
        <v>-25230985.374340001</v>
      </c>
    </row>
    <row r="2645" spans="2:4">
      <c r="B2645">
        <v>1319500</v>
      </c>
      <c r="C2645">
        <v>-24867916.364294</v>
      </c>
      <c r="D2645">
        <v>-25716209.525106002</v>
      </c>
    </row>
    <row r="2646" spans="2:4">
      <c r="B2646">
        <v>1320000</v>
      </c>
      <c r="C2646">
        <v>-24803512.601147</v>
      </c>
      <c r="D2646">
        <v>-25743016.28396</v>
      </c>
    </row>
    <row r="2647" spans="2:4">
      <c r="B2647">
        <v>1320500</v>
      </c>
      <c r="C2647">
        <v>-24864518.381113999</v>
      </c>
      <c r="D2647">
        <v>-25471074.609503001</v>
      </c>
    </row>
    <row r="2648" spans="2:4">
      <c r="B2648">
        <v>1321000</v>
      </c>
      <c r="C2648">
        <v>-24810282.160806999</v>
      </c>
      <c r="D2648">
        <v>-25374799.856842998</v>
      </c>
    </row>
    <row r="2649" spans="2:4">
      <c r="B2649">
        <v>1321500</v>
      </c>
      <c r="C2649">
        <v>-24866343.934296001</v>
      </c>
      <c r="D2649">
        <v>-25389016.554311998</v>
      </c>
    </row>
    <row r="2650" spans="2:4">
      <c r="B2650">
        <v>1322000</v>
      </c>
      <c r="C2650">
        <v>-24805759.686907001</v>
      </c>
      <c r="D2650">
        <v>-25354973.04194</v>
      </c>
    </row>
    <row r="2651" spans="2:4">
      <c r="B2651">
        <v>1322500</v>
      </c>
      <c r="C2651">
        <v>-24863296.837230999</v>
      </c>
      <c r="D2651">
        <v>-25575313.274827</v>
      </c>
    </row>
    <row r="2652" spans="2:4">
      <c r="B2652">
        <v>1323000</v>
      </c>
      <c r="C2652">
        <v>-24797605.522916</v>
      </c>
      <c r="D2652">
        <v>-25615666.390900001</v>
      </c>
    </row>
    <row r="2653" spans="2:4">
      <c r="B2653">
        <v>1323500</v>
      </c>
      <c r="C2653">
        <v>-24861872.149542</v>
      </c>
      <c r="D2653">
        <v>-25602335.828703001</v>
      </c>
    </row>
    <row r="2654" spans="2:4">
      <c r="B2654">
        <v>1324000</v>
      </c>
      <c r="C2654">
        <v>-24804693.545219999</v>
      </c>
      <c r="D2654">
        <v>-25402670.105303999</v>
      </c>
    </row>
    <row r="2655" spans="2:4">
      <c r="B2655">
        <v>1324500</v>
      </c>
      <c r="C2655">
        <v>-24860083.218260001</v>
      </c>
      <c r="D2655">
        <v>-25486002.368554</v>
      </c>
    </row>
    <row r="2656" spans="2:4">
      <c r="B2656">
        <v>1325000</v>
      </c>
      <c r="C2656">
        <v>-24796953.260019999</v>
      </c>
      <c r="D2656">
        <v>-25613138.821713001</v>
      </c>
    </row>
    <row r="2657" spans="2:4">
      <c r="B2657">
        <v>1325500</v>
      </c>
      <c r="C2657">
        <v>-24862395.142602999</v>
      </c>
      <c r="D2657">
        <v>-25405934.619360998</v>
      </c>
    </row>
    <row r="2658" spans="2:4">
      <c r="B2658">
        <v>1326000</v>
      </c>
      <c r="C2658">
        <v>-24800508.219884001</v>
      </c>
      <c r="D2658">
        <v>-25247873.086174998</v>
      </c>
    </row>
    <row r="2659" spans="2:4">
      <c r="B2659">
        <v>1326500</v>
      </c>
      <c r="C2659">
        <v>-24859275.474089999</v>
      </c>
      <c r="D2659">
        <v>-25371310.017951</v>
      </c>
    </row>
    <row r="2660" spans="2:4">
      <c r="B2660">
        <v>1327000</v>
      </c>
      <c r="C2660">
        <v>-24797010.112252999</v>
      </c>
      <c r="D2660">
        <v>-25469475.271738</v>
      </c>
    </row>
    <row r="2661" spans="2:4">
      <c r="B2661">
        <v>1327500</v>
      </c>
      <c r="C2661">
        <v>-24865480.425308</v>
      </c>
      <c r="D2661">
        <v>-25608537.665484</v>
      </c>
    </row>
    <row r="2662" spans="2:4">
      <c r="B2662">
        <v>1328000</v>
      </c>
      <c r="C2662">
        <v>-24795675.656601999</v>
      </c>
      <c r="D2662">
        <v>-25322805.038685001</v>
      </c>
    </row>
    <row r="2663" spans="2:4">
      <c r="B2663">
        <v>1328500</v>
      </c>
      <c r="C2663">
        <v>-24852523.468718</v>
      </c>
      <c r="D2663">
        <v>-25458319.598177999</v>
      </c>
    </row>
    <row r="2664" spans="2:4">
      <c r="B2664">
        <v>1329000</v>
      </c>
      <c r="C2664">
        <v>-24798348.547246002</v>
      </c>
      <c r="D2664">
        <v>-25312622.979391001</v>
      </c>
    </row>
    <row r="2665" spans="2:4">
      <c r="B2665">
        <v>1329500</v>
      </c>
      <c r="C2665">
        <v>-24860615.037505999</v>
      </c>
      <c r="D2665">
        <v>-25453708.152736999</v>
      </c>
    </row>
    <row r="2666" spans="2:4">
      <c r="B2666">
        <v>1330000</v>
      </c>
      <c r="C2666">
        <v>-24795556.121911</v>
      </c>
      <c r="D2666">
        <v>-25482777.239215001</v>
      </c>
    </row>
    <row r="2667" spans="2:4">
      <c r="B2667">
        <v>1330500</v>
      </c>
      <c r="C2667">
        <v>-24856477.114526</v>
      </c>
      <c r="D2667">
        <v>-25615521.185894001</v>
      </c>
    </row>
    <row r="2668" spans="2:4">
      <c r="B2668">
        <v>1331000</v>
      </c>
      <c r="C2668">
        <v>-24795003.349337999</v>
      </c>
      <c r="D2668">
        <v>-25525772.004898999</v>
      </c>
    </row>
    <row r="2669" spans="2:4">
      <c r="B2669">
        <v>1331500</v>
      </c>
      <c r="C2669">
        <v>-24859738.553957999</v>
      </c>
      <c r="D2669">
        <v>-25423224.567851</v>
      </c>
    </row>
    <row r="2670" spans="2:4">
      <c r="B2670">
        <v>1332000</v>
      </c>
      <c r="C2670">
        <v>-24790885.128038999</v>
      </c>
      <c r="D2670">
        <v>-25478010.181657001</v>
      </c>
    </row>
    <row r="2671" spans="2:4">
      <c r="B2671">
        <v>1332500</v>
      </c>
      <c r="C2671">
        <v>-24859328.391667001</v>
      </c>
      <c r="D2671">
        <v>-25470800.907481998</v>
      </c>
    </row>
    <row r="2672" spans="2:4">
      <c r="B2672">
        <v>1333000</v>
      </c>
      <c r="C2672">
        <v>-24795492.262061</v>
      </c>
      <c r="D2672">
        <v>-25403799.358166002</v>
      </c>
    </row>
    <row r="2673" spans="2:4">
      <c r="B2673">
        <v>1333500</v>
      </c>
      <c r="C2673">
        <v>-24852476.448619999</v>
      </c>
      <c r="D2673">
        <v>-25483732.440503001</v>
      </c>
    </row>
    <row r="2674" spans="2:4">
      <c r="B2674">
        <v>1334000</v>
      </c>
      <c r="C2674">
        <v>-24794141.232941002</v>
      </c>
      <c r="D2674">
        <v>-25284515.480450999</v>
      </c>
    </row>
    <row r="2675" spans="2:4">
      <c r="B2675">
        <v>1334500</v>
      </c>
      <c r="C2675">
        <v>-24852363.062070999</v>
      </c>
      <c r="D2675">
        <v>-25421593.153496999</v>
      </c>
    </row>
    <row r="2676" spans="2:4">
      <c r="B2676">
        <v>1335000</v>
      </c>
      <c r="C2676">
        <v>-24796472.122946002</v>
      </c>
      <c r="D2676">
        <v>-25447048.781222001</v>
      </c>
    </row>
    <row r="2677" spans="2:4">
      <c r="B2677">
        <v>1335500</v>
      </c>
      <c r="C2677">
        <v>-24851695.881166998</v>
      </c>
      <c r="D2677">
        <v>-25361511.667732999</v>
      </c>
    </row>
    <row r="2678" spans="2:4">
      <c r="B2678">
        <v>1336000</v>
      </c>
      <c r="C2678">
        <v>-24795296.294137999</v>
      </c>
      <c r="D2678">
        <v>-25450990.521074001</v>
      </c>
    </row>
    <row r="2679" spans="2:4">
      <c r="B2679">
        <v>1336500</v>
      </c>
      <c r="C2679">
        <v>-24855771.775382001</v>
      </c>
      <c r="D2679">
        <v>-25504998.489324</v>
      </c>
    </row>
    <row r="2680" spans="2:4">
      <c r="B2680">
        <v>1337000</v>
      </c>
      <c r="C2680">
        <v>-24799243.019669998</v>
      </c>
      <c r="D2680">
        <v>-25596033.326124001</v>
      </c>
    </row>
    <row r="2681" spans="2:4">
      <c r="B2681">
        <v>1337500</v>
      </c>
      <c r="C2681">
        <v>-24855734.0977</v>
      </c>
      <c r="D2681">
        <v>-25598529.376219001</v>
      </c>
    </row>
    <row r="2682" spans="2:4">
      <c r="B2682">
        <v>1338000</v>
      </c>
      <c r="C2682">
        <v>-24792298.503270999</v>
      </c>
      <c r="D2682">
        <v>-25634093.173429001</v>
      </c>
    </row>
    <row r="2683" spans="2:4">
      <c r="B2683">
        <v>1338500</v>
      </c>
      <c r="C2683">
        <v>-24853388.695016999</v>
      </c>
      <c r="D2683">
        <v>-25807126.715271</v>
      </c>
    </row>
    <row r="2684" spans="2:4">
      <c r="B2684">
        <v>1339000</v>
      </c>
      <c r="C2684">
        <v>-24790913.609816998</v>
      </c>
      <c r="D2684">
        <v>-25630082.299991999</v>
      </c>
    </row>
    <row r="2685" spans="2:4">
      <c r="B2685">
        <v>1339500</v>
      </c>
      <c r="C2685">
        <v>-24849918.832501002</v>
      </c>
      <c r="D2685">
        <v>-25227785.801782001</v>
      </c>
    </row>
    <row r="2686" spans="2:4">
      <c r="B2686">
        <v>1340000</v>
      </c>
      <c r="C2686">
        <v>-24792051.739404999</v>
      </c>
      <c r="D2686">
        <v>-25538123.378977001</v>
      </c>
    </row>
    <row r="2687" spans="2:4">
      <c r="B2687">
        <v>1340500</v>
      </c>
      <c r="C2687">
        <v>-24848713.530104</v>
      </c>
      <c r="D2687">
        <v>-25765399.062952001</v>
      </c>
    </row>
    <row r="2688" spans="2:4">
      <c r="B2688">
        <v>1341000</v>
      </c>
      <c r="C2688">
        <v>-24786992.510828</v>
      </c>
      <c r="D2688">
        <v>-25382221.060709</v>
      </c>
    </row>
    <row r="2689" spans="2:4">
      <c r="B2689">
        <v>1341500</v>
      </c>
      <c r="C2689">
        <v>-24847010.884445</v>
      </c>
      <c r="D2689">
        <v>-25514211.912273001</v>
      </c>
    </row>
    <row r="2690" spans="2:4">
      <c r="B2690">
        <v>1342000</v>
      </c>
      <c r="C2690">
        <v>-24787350.147976998</v>
      </c>
      <c r="D2690">
        <v>-25854064.54448</v>
      </c>
    </row>
    <row r="2691" spans="2:4">
      <c r="B2691">
        <v>1342500</v>
      </c>
      <c r="C2691">
        <v>-24853614.206039999</v>
      </c>
      <c r="D2691">
        <v>-25675430.354782</v>
      </c>
    </row>
    <row r="2692" spans="2:4">
      <c r="B2692">
        <v>1343000</v>
      </c>
      <c r="C2692">
        <v>-24789291.577961002</v>
      </c>
      <c r="D2692">
        <v>-25538972.47349</v>
      </c>
    </row>
    <row r="2693" spans="2:4">
      <c r="B2693">
        <v>1343500</v>
      </c>
      <c r="C2693">
        <v>-24847115.748612002</v>
      </c>
      <c r="D2693">
        <v>-25518321.250043999</v>
      </c>
    </row>
    <row r="2694" spans="2:4">
      <c r="B2694">
        <v>1344000</v>
      </c>
      <c r="C2694">
        <v>-24786813.534023002</v>
      </c>
      <c r="D2694">
        <v>-25226800.992823999</v>
      </c>
    </row>
    <row r="2695" spans="2:4">
      <c r="B2695">
        <v>1344500</v>
      </c>
      <c r="C2695">
        <v>-24850218.551840998</v>
      </c>
      <c r="D2695">
        <v>-25679466.792139001</v>
      </c>
    </row>
    <row r="2696" spans="2:4">
      <c r="B2696">
        <v>1345000</v>
      </c>
      <c r="C2696">
        <v>-24786365.182827</v>
      </c>
      <c r="D2696">
        <v>-25626694.784669999</v>
      </c>
    </row>
    <row r="2697" spans="2:4">
      <c r="B2697">
        <v>1345500</v>
      </c>
      <c r="C2697">
        <v>-24850880.670657001</v>
      </c>
      <c r="D2697">
        <v>-25546045.579137001</v>
      </c>
    </row>
    <row r="2698" spans="2:4">
      <c r="B2698">
        <v>1346000</v>
      </c>
      <c r="C2698">
        <v>-24786533.215388998</v>
      </c>
      <c r="D2698">
        <v>-25367424.239505</v>
      </c>
    </row>
    <row r="2699" spans="2:4">
      <c r="B2699">
        <v>1346500</v>
      </c>
      <c r="C2699">
        <v>-24849353.168450002</v>
      </c>
      <c r="D2699">
        <v>-25363936.934776999</v>
      </c>
    </row>
    <row r="2700" spans="2:4">
      <c r="B2700">
        <v>1347000</v>
      </c>
      <c r="C2700">
        <v>-24787313.241420001</v>
      </c>
      <c r="D2700">
        <v>-25337654.445227001</v>
      </c>
    </row>
    <row r="2701" spans="2:4">
      <c r="B2701">
        <v>1347500</v>
      </c>
      <c r="C2701">
        <v>-24844685.985957999</v>
      </c>
      <c r="D2701">
        <v>-25523083.109864</v>
      </c>
    </row>
    <row r="2702" spans="2:4">
      <c r="B2702">
        <v>1348000</v>
      </c>
      <c r="C2702">
        <v>-24787271.737401001</v>
      </c>
      <c r="D2702">
        <v>-25611714.642064001</v>
      </c>
    </row>
    <row r="2703" spans="2:4">
      <c r="B2703">
        <v>1348500</v>
      </c>
      <c r="C2703">
        <v>-24841398.227837</v>
      </c>
      <c r="D2703">
        <v>-25621427.885412</v>
      </c>
    </row>
    <row r="2704" spans="2:4">
      <c r="B2704">
        <v>1349000</v>
      </c>
      <c r="C2704">
        <v>-24785871.108557001</v>
      </c>
      <c r="D2704">
        <v>-25415404.808671001</v>
      </c>
    </row>
    <row r="2705" spans="2:4">
      <c r="B2705">
        <v>1349500</v>
      </c>
      <c r="C2705">
        <v>-24843187.252932001</v>
      </c>
      <c r="D2705">
        <v>-25485396.067765001</v>
      </c>
    </row>
    <row r="2706" spans="2:4">
      <c r="B2706">
        <v>1350000</v>
      </c>
      <c r="C2706">
        <v>-24783967.184083</v>
      </c>
      <c r="D2706">
        <v>-25591388.680748001</v>
      </c>
    </row>
    <row r="2707" spans="2:4">
      <c r="B2707">
        <v>1350500</v>
      </c>
      <c r="C2707">
        <v>-24846929.230413999</v>
      </c>
      <c r="D2707">
        <v>-25336595.013138</v>
      </c>
    </row>
    <row r="2708" spans="2:4">
      <c r="B2708">
        <v>1351000</v>
      </c>
      <c r="C2708">
        <v>-24786131.275605001</v>
      </c>
      <c r="D2708">
        <v>-25251811.103349</v>
      </c>
    </row>
    <row r="2709" spans="2:4">
      <c r="B2709">
        <v>1351500</v>
      </c>
      <c r="C2709">
        <v>-24850375.806446999</v>
      </c>
      <c r="D2709">
        <v>-25381859.611297999</v>
      </c>
    </row>
    <row r="2710" spans="2:4">
      <c r="B2710">
        <v>1352000</v>
      </c>
      <c r="C2710">
        <v>-24788797.361148998</v>
      </c>
      <c r="D2710">
        <v>-25441180.572714999</v>
      </c>
    </row>
    <row r="2711" spans="2:4">
      <c r="B2711">
        <v>1352500</v>
      </c>
      <c r="C2711">
        <v>-24839156.713075999</v>
      </c>
      <c r="D2711">
        <v>-25575122.169636998</v>
      </c>
    </row>
    <row r="2712" spans="2:4">
      <c r="B2712">
        <v>1353000</v>
      </c>
      <c r="C2712">
        <v>-24779366.636767</v>
      </c>
      <c r="D2712">
        <v>-25296523.835189</v>
      </c>
    </row>
    <row r="2713" spans="2:4">
      <c r="B2713">
        <v>1353500</v>
      </c>
      <c r="C2713">
        <v>-24841991.786550999</v>
      </c>
      <c r="D2713">
        <v>-25449211.232126001</v>
      </c>
    </row>
    <row r="2714" spans="2:4">
      <c r="B2714">
        <v>1354000</v>
      </c>
      <c r="C2714">
        <v>-24783475.826692</v>
      </c>
      <c r="D2714">
        <v>-25283167.728395998</v>
      </c>
    </row>
    <row r="2715" spans="2:4">
      <c r="B2715">
        <v>1354500</v>
      </c>
      <c r="C2715">
        <v>-24837749.276556</v>
      </c>
      <c r="D2715">
        <v>-25434472.946472</v>
      </c>
    </row>
    <row r="2716" spans="2:4">
      <c r="B2716">
        <v>1355000</v>
      </c>
      <c r="C2716">
        <v>-24782152.068948999</v>
      </c>
      <c r="D2716">
        <v>-25470820.282765999</v>
      </c>
    </row>
    <row r="2717" spans="2:4">
      <c r="B2717">
        <v>1355500</v>
      </c>
      <c r="C2717">
        <v>-24836570.765453</v>
      </c>
      <c r="D2717">
        <v>-25627574.297706001</v>
      </c>
    </row>
    <row r="2718" spans="2:4">
      <c r="B2718">
        <v>1356000</v>
      </c>
      <c r="C2718">
        <v>-24777550.45442</v>
      </c>
      <c r="D2718">
        <v>-25492704.556726001</v>
      </c>
    </row>
    <row r="2719" spans="2:4">
      <c r="B2719">
        <v>1356500</v>
      </c>
      <c r="C2719">
        <v>-24838028.452073999</v>
      </c>
      <c r="D2719">
        <v>-25395649.070254002</v>
      </c>
    </row>
    <row r="2720" spans="2:4">
      <c r="B2720">
        <v>1357000</v>
      </c>
      <c r="C2720">
        <v>-24776953.618735999</v>
      </c>
      <c r="D2720">
        <v>-25426875.797869001</v>
      </c>
    </row>
    <row r="2721" spans="2:4">
      <c r="B2721">
        <v>1357500</v>
      </c>
      <c r="C2721">
        <v>-24837206.346976001</v>
      </c>
      <c r="D2721">
        <v>-25571255.972670998</v>
      </c>
    </row>
    <row r="2722" spans="2:4">
      <c r="B2722">
        <v>1358000</v>
      </c>
      <c r="C2722">
        <v>-24781665.533213001</v>
      </c>
      <c r="D2722">
        <v>-25410576.341015998</v>
      </c>
    </row>
    <row r="2723" spans="2:4">
      <c r="B2723">
        <v>1358500</v>
      </c>
      <c r="C2723">
        <v>-24834401.9899</v>
      </c>
      <c r="D2723">
        <v>-25418782.798758999</v>
      </c>
    </row>
    <row r="2724" spans="2:4">
      <c r="B2724">
        <v>1359000</v>
      </c>
      <c r="C2724">
        <v>-24773549.090560999</v>
      </c>
      <c r="D2724">
        <v>-25213642.489654001</v>
      </c>
    </row>
    <row r="2725" spans="2:4">
      <c r="B2725">
        <v>1359500</v>
      </c>
      <c r="C2725">
        <v>-24837123.637798</v>
      </c>
      <c r="D2725">
        <v>-25405570.304155</v>
      </c>
    </row>
    <row r="2726" spans="2:4">
      <c r="B2726">
        <v>1360000</v>
      </c>
      <c r="C2726">
        <v>-24775988.634156</v>
      </c>
      <c r="D2726">
        <v>-25424582.840489998</v>
      </c>
    </row>
    <row r="2727" spans="2:4">
      <c r="B2727">
        <v>1360500</v>
      </c>
      <c r="C2727">
        <v>-24833713.348283999</v>
      </c>
      <c r="D2727">
        <v>-25320961.955453001</v>
      </c>
    </row>
    <row r="2728" spans="2:4">
      <c r="B2728">
        <v>1361000</v>
      </c>
      <c r="C2728">
        <v>-24775623.551003002</v>
      </c>
      <c r="D2728">
        <v>-25468956.509755999</v>
      </c>
    </row>
    <row r="2729" spans="2:4">
      <c r="B2729">
        <v>1361500</v>
      </c>
      <c r="C2729">
        <v>-24835060.143996</v>
      </c>
      <c r="D2729">
        <v>-25459455.884287</v>
      </c>
    </row>
    <row r="2730" spans="2:4">
      <c r="B2730">
        <v>1362000</v>
      </c>
      <c r="C2730">
        <v>-24773401.966951001</v>
      </c>
      <c r="D2730">
        <v>-25578436.544330999</v>
      </c>
    </row>
    <row r="2731" spans="2:4">
      <c r="B2731">
        <v>1362500</v>
      </c>
      <c r="C2731">
        <v>-24833159.296994001</v>
      </c>
      <c r="D2731">
        <v>-25563410.249954998</v>
      </c>
    </row>
    <row r="2732" spans="2:4">
      <c r="B2732">
        <v>1363000</v>
      </c>
      <c r="C2732">
        <v>-24780603.622607</v>
      </c>
      <c r="D2732">
        <v>-25615500.869334001</v>
      </c>
    </row>
    <row r="2733" spans="2:4">
      <c r="B2733">
        <v>1363500</v>
      </c>
      <c r="C2733">
        <v>-24834079.562881</v>
      </c>
      <c r="D2733">
        <v>-25780359.747960001</v>
      </c>
    </row>
    <row r="2734" spans="2:4">
      <c r="B2734">
        <v>1364000</v>
      </c>
      <c r="C2734">
        <v>-24780248.387061998</v>
      </c>
      <c r="D2734">
        <v>-25608709.519552998</v>
      </c>
    </row>
    <row r="2735" spans="2:4">
      <c r="B2735">
        <v>1364500</v>
      </c>
      <c r="C2735">
        <v>-24833816.731088001</v>
      </c>
      <c r="D2735">
        <v>-25183574.484234001</v>
      </c>
    </row>
    <row r="2736" spans="2:4">
      <c r="B2736">
        <v>1365000</v>
      </c>
      <c r="C2736">
        <v>-24774927.608279999</v>
      </c>
      <c r="D2736">
        <v>-25577967.391987</v>
      </c>
    </row>
    <row r="2737" spans="2:4">
      <c r="B2737">
        <v>1365500</v>
      </c>
      <c r="C2737">
        <v>-24829074.310318999</v>
      </c>
      <c r="D2737">
        <v>-25815013.516587</v>
      </c>
    </row>
    <row r="2738" spans="2:4">
      <c r="B2738">
        <v>1366000</v>
      </c>
      <c r="C2738">
        <v>-24770094.573736999</v>
      </c>
      <c r="D2738">
        <v>-25408901.169330001</v>
      </c>
    </row>
    <row r="2739" spans="2:4">
      <c r="B2739">
        <v>1366500</v>
      </c>
      <c r="C2739">
        <v>-24834014.117497001</v>
      </c>
      <c r="D2739">
        <v>-25512193.847644001</v>
      </c>
    </row>
    <row r="2740" spans="2:4">
      <c r="B2740">
        <v>1367000</v>
      </c>
      <c r="C2740">
        <v>-24772515.641109001</v>
      </c>
      <c r="D2740">
        <v>-25831012.316844001</v>
      </c>
    </row>
    <row r="2741" spans="2:4">
      <c r="B2741">
        <v>1367500</v>
      </c>
      <c r="C2741">
        <v>-24833998.280979</v>
      </c>
      <c r="D2741">
        <v>-25677260.902178999</v>
      </c>
    </row>
    <row r="2742" spans="2:4">
      <c r="B2742">
        <v>1368000</v>
      </c>
      <c r="C2742">
        <v>-24769285.963288002</v>
      </c>
      <c r="D2742">
        <v>-25486662.993154</v>
      </c>
    </row>
    <row r="2743" spans="2:4">
      <c r="B2743">
        <v>1368500</v>
      </c>
      <c r="C2743">
        <v>-24824608.702273998</v>
      </c>
      <c r="D2743">
        <v>-25489825.857643999</v>
      </c>
    </row>
    <row r="2744" spans="2:4">
      <c r="B2744">
        <v>1369000</v>
      </c>
      <c r="C2744">
        <v>-24772398.423133001</v>
      </c>
      <c r="D2744">
        <v>-25230419.49848</v>
      </c>
    </row>
    <row r="2745" spans="2:4">
      <c r="B2745">
        <v>1369500</v>
      </c>
      <c r="C2745">
        <v>-24821365.439941</v>
      </c>
      <c r="D2745">
        <v>-25667079.060253002</v>
      </c>
    </row>
    <row r="2746" spans="2:4">
      <c r="B2746">
        <v>1370000</v>
      </c>
      <c r="C2746">
        <v>-24772502.049194001</v>
      </c>
      <c r="D2746">
        <v>-25625175.709722999</v>
      </c>
    </row>
    <row r="2747" spans="2:4">
      <c r="B2747">
        <v>1370500</v>
      </c>
      <c r="C2747">
        <v>-24826113.441932999</v>
      </c>
      <c r="D2747">
        <v>-25504939.579684999</v>
      </c>
    </row>
    <row r="2748" spans="2:4">
      <c r="B2748">
        <v>1371000</v>
      </c>
      <c r="C2748">
        <v>-24762263.081459999</v>
      </c>
      <c r="D2748">
        <v>-25382815.088307001</v>
      </c>
    </row>
    <row r="2749" spans="2:4">
      <c r="B2749">
        <v>1371500</v>
      </c>
      <c r="C2749">
        <v>-24826816.794286001</v>
      </c>
      <c r="D2749">
        <v>-25344381.305029999</v>
      </c>
    </row>
    <row r="2750" spans="2:4">
      <c r="B2750">
        <v>1372000</v>
      </c>
      <c r="C2750">
        <v>-24774746.045680001</v>
      </c>
      <c r="D2750">
        <v>-25340304.352713</v>
      </c>
    </row>
    <row r="2751" spans="2:4">
      <c r="B2751">
        <v>1372500</v>
      </c>
      <c r="C2751">
        <v>-24830930.187142</v>
      </c>
      <c r="D2751">
        <v>-25548787.239489</v>
      </c>
    </row>
    <row r="2752" spans="2:4">
      <c r="B2752">
        <v>1373000</v>
      </c>
      <c r="C2752">
        <v>-24771678.317221999</v>
      </c>
      <c r="D2752">
        <v>-25588619.605891999</v>
      </c>
    </row>
    <row r="2753" spans="2:4">
      <c r="B2753">
        <v>1373500</v>
      </c>
      <c r="C2753">
        <v>-24832153.222084001</v>
      </c>
      <c r="D2753">
        <v>-25579536.697021998</v>
      </c>
    </row>
    <row r="2754" spans="2:4">
      <c r="B2754">
        <v>1374000</v>
      </c>
      <c r="C2754">
        <v>-24774085.443457</v>
      </c>
      <c r="D2754">
        <v>-25370147.455561001</v>
      </c>
    </row>
    <row r="2755" spans="2:4">
      <c r="B2755">
        <v>1374500</v>
      </c>
      <c r="C2755">
        <v>-24825884.101998001</v>
      </c>
      <c r="D2755">
        <v>-25479405.536938</v>
      </c>
    </row>
    <row r="2756" spans="2:4">
      <c r="B2756">
        <v>1375000</v>
      </c>
      <c r="C2756">
        <v>-24764721.986088</v>
      </c>
      <c r="D2756">
        <v>-25575083.679186001</v>
      </c>
    </row>
    <row r="2757" spans="2:4">
      <c r="B2757">
        <v>1375500</v>
      </c>
      <c r="C2757">
        <v>-24824541.063175999</v>
      </c>
      <c r="D2757">
        <v>-25334919.487481002</v>
      </c>
    </row>
    <row r="2758" spans="2:4">
      <c r="B2758">
        <v>1376000</v>
      </c>
      <c r="C2758">
        <v>-24762303.359795</v>
      </c>
      <c r="D2758">
        <v>-25240138.294059999</v>
      </c>
    </row>
    <row r="2759" spans="2:4">
      <c r="B2759">
        <v>1376500</v>
      </c>
      <c r="C2759">
        <v>-24825568.521159001</v>
      </c>
      <c r="D2759">
        <v>-25384796.679393001</v>
      </c>
    </row>
    <row r="2760" spans="2:4">
      <c r="B2760">
        <v>1377000</v>
      </c>
      <c r="C2760">
        <v>-24766613.291962001</v>
      </c>
      <c r="D2760">
        <v>-25509679.836856999</v>
      </c>
    </row>
    <row r="2761" spans="2:4">
      <c r="B2761">
        <v>1377500</v>
      </c>
      <c r="C2761">
        <v>-24828104.056772001</v>
      </c>
      <c r="D2761">
        <v>-25535472.308463</v>
      </c>
    </row>
    <row r="2762" spans="2:4">
      <c r="B2762">
        <v>1378000</v>
      </c>
      <c r="C2762">
        <v>-24768208.717168</v>
      </c>
      <c r="D2762">
        <v>-25347902.761697002</v>
      </c>
    </row>
    <row r="2763" spans="2:4">
      <c r="B2763">
        <v>1378500</v>
      </c>
      <c r="C2763">
        <v>-24827511.492749002</v>
      </c>
      <c r="D2763">
        <v>-25456551.119004998</v>
      </c>
    </row>
    <row r="2764" spans="2:4">
      <c r="B2764">
        <v>1379000</v>
      </c>
      <c r="C2764">
        <v>-24766642.739211999</v>
      </c>
      <c r="D2764">
        <v>-25303389.382295001</v>
      </c>
    </row>
    <row r="2765" spans="2:4">
      <c r="B2765">
        <v>1379500</v>
      </c>
      <c r="C2765">
        <v>-24824711.090179</v>
      </c>
      <c r="D2765">
        <v>-25456591.632541001</v>
      </c>
    </row>
    <row r="2766" spans="2:4">
      <c r="B2766">
        <v>1380000</v>
      </c>
      <c r="C2766">
        <v>-24763152.962538999</v>
      </c>
      <c r="D2766">
        <v>-25425351.636946999</v>
      </c>
    </row>
    <row r="2767" spans="2:4">
      <c r="B2767">
        <v>1380500</v>
      </c>
      <c r="C2767">
        <v>-24830971.124313001</v>
      </c>
      <c r="D2767">
        <v>-25629127.627753001</v>
      </c>
    </row>
    <row r="2768" spans="2:4">
      <c r="B2768">
        <v>1381000</v>
      </c>
      <c r="C2768">
        <v>-24764664.395008001</v>
      </c>
      <c r="D2768">
        <v>-25480389.559432998</v>
      </c>
    </row>
    <row r="2769" spans="2:4">
      <c r="B2769">
        <v>1381500</v>
      </c>
      <c r="C2769">
        <v>-24826459.876364</v>
      </c>
      <c r="D2769">
        <v>-25342150.364753</v>
      </c>
    </row>
    <row r="2770" spans="2:4">
      <c r="B2770">
        <v>1382000</v>
      </c>
      <c r="C2770">
        <v>-24763255.693406999</v>
      </c>
      <c r="D2770">
        <v>-25417632.673705999</v>
      </c>
    </row>
    <row r="2771" spans="2:4">
      <c r="B2771">
        <v>1382500</v>
      </c>
      <c r="C2771">
        <v>-24828014.702117998</v>
      </c>
      <c r="D2771">
        <v>-25517001.024034999</v>
      </c>
    </row>
    <row r="2772" spans="2:4">
      <c r="B2772">
        <v>1383000</v>
      </c>
      <c r="C2772">
        <v>-24752226.936629001</v>
      </c>
      <c r="D2772">
        <v>-25367206.609852001</v>
      </c>
    </row>
    <row r="2773" spans="2:4">
      <c r="B2773">
        <v>1383500</v>
      </c>
      <c r="C2773">
        <v>-24820989.004827999</v>
      </c>
      <c r="D2773">
        <v>-25442502.860330001</v>
      </c>
    </row>
    <row r="2774" spans="2:4">
      <c r="B2774">
        <v>1384000</v>
      </c>
      <c r="C2774">
        <v>-24770323.098228</v>
      </c>
      <c r="D2774">
        <v>-25224915.886479001</v>
      </c>
    </row>
    <row r="2775" spans="2:4">
      <c r="B2775">
        <v>1384500</v>
      </c>
      <c r="C2775">
        <v>-24817134.796397999</v>
      </c>
      <c r="D2775">
        <v>-25375194.275122002</v>
      </c>
    </row>
    <row r="2776" spans="2:4">
      <c r="B2776">
        <v>1385000</v>
      </c>
      <c r="C2776">
        <v>-24754921.558524001</v>
      </c>
      <c r="D2776">
        <v>-25393170.008678</v>
      </c>
    </row>
    <row r="2777" spans="2:4">
      <c r="B2777">
        <v>1385500</v>
      </c>
      <c r="C2777">
        <v>-24821725.192775998</v>
      </c>
      <c r="D2777">
        <v>-25325830.100216001</v>
      </c>
    </row>
    <row r="2778" spans="2:4">
      <c r="B2778">
        <v>1386000</v>
      </c>
      <c r="C2778">
        <v>-24762457.555617999</v>
      </c>
      <c r="D2778">
        <v>-25436533.738109</v>
      </c>
    </row>
    <row r="2779" spans="2:4">
      <c r="B2779">
        <v>1386500</v>
      </c>
      <c r="C2779">
        <v>-24820324.464517999</v>
      </c>
      <c r="D2779">
        <v>-25470550.868487999</v>
      </c>
    </row>
    <row r="2780" spans="2:4">
      <c r="B2780">
        <v>1387000</v>
      </c>
      <c r="C2780">
        <v>-24760173.582596</v>
      </c>
      <c r="D2780">
        <v>-25519282.196173999</v>
      </c>
    </row>
    <row r="2781" spans="2:4">
      <c r="B2781">
        <v>1387500</v>
      </c>
      <c r="C2781">
        <v>-24818763.919392999</v>
      </c>
      <c r="D2781">
        <v>-25569733.782543</v>
      </c>
    </row>
    <row r="2782" spans="2:4">
      <c r="B2782">
        <v>1388000</v>
      </c>
      <c r="C2782">
        <v>-24760605.259643</v>
      </c>
      <c r="D2782">
        <v>-25583475.440102998</v>
      </c>
    </row>
    <row r="2783" spans="2:4">
      <c r="B2783">
        <v>1388500</v>
      </c>
      <c r="C2783">
        <v>-24822668.263124999</v>
      </c>
      <c r="D2783">
        <v>-25788450.833744001</v>
      </c>
    </row>
    <row r="2784" spans="2:4">
      <c r="B2784">
        <v>1389000</v>
      </c>
      <c r="C2784">
        <v>-24755194.186197001</v>
      </c>
      <c r="D2784">
        <v>-25562775.404027998</v>
      </c>
    </row>
    <row r="2785" spans="2:4">
      <c r="B2785">
        <v>1389500</v>
      </c>
      <c r="C2785">
        <v>-24818568.106192999</v>
      </c>
      <c r="D2785">
        <v>-25257176.276804999</v>
      </c>
    </row>
    <row r="2786" spans="2:4">
      <c r="B2786">
        <v>1390000</v>
      </c>
      <c r="C2786">
        <v>-24757927.811565001</v>
      </c>
      <c r="D2786">
        <v>-25554872.115292002</v>
      </c>
    </row>
    <row r="2787" spans="2:4">
      <c r="B2787">
        <v>1390500</v>
      </c>
      <c r="C2787">
        <v>-24815112.607526001</v>
      </c>
      <c r="D2787">
        <v>-25757008.016298</v>
      </c>
    </row>
    <row r="2788" spans="2:4">
      <c r="B2788">
        <v>1391000</v>
      </c>
      <c r="C2788">
        <v>-24756722.841389999</v>
      </c>
      <c r="D2788">
        <v>-25410369.216998</v>
      </c>
    </row>
    <row r="2789" spans="2:4">
      <c r="B2789">
        <v>1391500</v>
      </c>
      <c r="C2789">
        <v>-24818127.120777</v>
      </c>
      <c r="D2789">
        <v>-25451923.543841001</v>
      </c>
    </row>
    <row r="2790" spans="2:4">
      <c r="B2790">
        <v>1392000</v>
      </c>
      <c r="C2790">
        <v>-24760143.053263001</v>
      </c>
      <c r="D2790">
        <v>-25812396.188246001</v>
      </c>
    </row>
    <row r="2791" spans="2:4">
      <c r="B2791">
        <v>1392500</v>
      </c>
      <c r="C2791">
        <v>-24816500.834192999</v>
      </c>
      <c r="D2791">
        <v>-25642976.196233001</v>
      </c>
    </row>
    <row r="2792" spans="2:4">
      <c r="B2792">
        <v>1393000</v>
      </c>
      <c r="C2792">
        <v>-24754823.94263</v>
      </c>
      <c r="D2792">
        <v>-25480204.101294</v>
      </c>
    </row>
    <row r="2793" spans="2:4">
      <c r="B2793">
        <v>1393500</v>
      </c>
      <c r="C2793">
        <v>-24814193.060465999</v>
      </c>
      <c r="D2793">
        <v>-25466420.768385001</v>
      </c>
    </row>
    <row r="2794" spans="2:4">
      <c r="B2794">
        <v>1394000</v>
      </c>
      <c r="C2794">
        <v>-24751916.094994001</v>
      </c>
      <c r="D2794">
        <v>-25170894.391977999</v>
      </c>
    </row>
    <row r="2795" spans="2:4">
      <c r="B2795">
        <v>1394500</v>
      </c>
      <c r="C2795">
        <v>-24816278.48979</v>
      </c>
      <c r="D2795">
        <v>-25670163.743000001</v>
      </c>
    </row>
    <row r="2796" spans="2:4">
      <c r="B2796">
        <v>1395000</v>
      </c>
      <c r="C2796">
        <v>-24753623.138741001</v>
      </c>
      <c r="D2796">
        <v>-25672229.007557999</v>
      </c>
    </row>
    <row r="2797" spans="2:4">
      <c r="B2797">
        <v>1395500</v>
      </c>
      <c r="C2797">
        <v>-24813388.975201</v>
      </c>
      <c r="D2797">
        <v>-25434603.867846999</v>
      </c>
    </row>
    <row r="2798" spans="2:4">
      <c r="B2798">
        <v>1396000</v>
      </c>
      <c r="C2798">
        <v>-24753084.500560001</v>
      </c>
      <c r="D2798">
        <v>-25378354.137208998</v>
      </c>
    </row>
    <row r="2799" spans="2:4">
      <c r="B2799">
        <v>1396500</v>
      </c>
      <c r="C2799">
        <v>-24812208.391835</v>
      </c>
      <c r="D2799">
        <v>-25369655.699005999</v>
      </c>
    </row>
    <row r="2800" spans="2:4">
      <c r="B2800">
        <v>1397000</v>
      </c>
      <c r="C2800">
        <v>-24761619.247818999</v>
      </c>
      <c r="D2800">
        <v>-25305439.245765999</v>
      </c>
    </row>
    <row r="2801" spans="2:4">
      <c r="B2801">
        <v>1397500</v>
      </c>
      <c r="C2801">
        <v>-24811198.558320999</v>
      </c>
      <c r="D2801">
        <v>-25528189.995126002</v>
      </c>
    </row>
    <row r="2802" spans="2:4">
      <c r="B2802">
        <v>1398000</v>
      </c>
      <c r="C2802">
        <v>-24751268.899797</v>
      </c>
      <c r="D2802">
        <v>-25547293.354439002</v>
      </c>
    </row>
    <row r="2803" spans="2:4">
      <c r="B2803">
        <v>1398500</v>
      </c>
      <c r="C2803">
        <v>-24813604.674385998</v>
      </c>
      <c r="D2803">
        <v>-25646457.274889998</v>
      </c>
    </row>
    <row r="2804" spans="2:4">
      <c r="B2804">
        <v>1399000</v>
      </c>
      <c r="C2804">
        <v>-24751834.829835001</v>
      </c>
      <c r="D2804">
        <v>-25357990.105255</v>
      </c>
    </row>
    <row r="2805" spans="2:4">
      <c r="B2805">
        <v>1399500</v>
      </c>
      <c r="C2805">
        <v>-24812770.295995001</v>
      </c>
      <c r="D2805">
        <v>-25535008.052283999</v>
      </c>
    </row>
    <row r="2806" spans="2:4">
      <c r="B2806">
        <v>1400000</v>
      </c>
      <c r="C2806">
        <v>-24751838.229511</v>
      </c>
      <c r="D2806">
        <v>-25566891.451058999</v>
      </c>
    </row>
    <row r="2807" spans="2:4">
      <c r="B2807">
        <v>1400500</v>
      </c>
      <c r="C2807">
        <v>-24814257.114677999</v>
      </c>
      <c r="D2807">
        <v>-25378233.727118999</v>
      </c>
    </row>
    <row r="2808" spans="2:4">
      <c r="B2808">
        <v>1401000</v>
      </c>
      <c r="C2808">
        <v>-24753579.442657001</v>
      </c>
      <c r="D2808">
        <v>-25249715.194605999</v>
      </c>
    </row>
    <row r="2809" spans="2:4">
      <c r="B2809">
        <v>1401500</v>
      </c>
      <c r="C2809">
        <v>-24815707.823098999</v>
      </c>
      <c r="D2809">
        <v>-25355370.284883998</v>
      </c>
    </row>
    <row r="2810" spans="2:4">
      <c r="B2810">
        <v>1402000</v>
      </c>
      <c r="C2810">
        <v>-24753001.844962001</v>
      </c>
      <c r="D2810">
        <v>-25478204.326081</v>
      </c>
    </row>
    <row r="2811" spans="2:4">
      <c r="B2811">
        <v>1402500</v>
      </c>
      <c r="C2811">
        <v>-24810860.033553001</v>
      </c>
      <c r="D2811">
        <v>-25574394.868988</v>
      </c>
    </row>
    <row r="2812" spans="2:4">
      <c r="B2812">
        <v>1403000</v>
      </c>
      <c r="C2812">
        <v>-24744552.916623</v>
      </c>
      <c r="D2812">
        <v>-25292955.565374002</v>
      </c>
    </row>
    <row r="2813" spans="2:4">
      <c r="B2813">
        <v>1403500</v>
      </c>
      <c r="C2813">
        <v>-24808327.695227999</v>
      </c>
      <c r="D2813">
        <v>-25444292.745064002</v>
      </c>
    </row>
    <row r="2814" spans="2:4">
      <c r="B2814">
        <v>1404000</v>
      </c>
      <c r="C2814">
        <v>-24745445.013445001</v>
      </c>
      <c r="D2814">
        <v>-25253067.443218999</v>
      </c>
    </row>
    <row r="2815" spans="2:4">
      <c r="B2815">
        <v>1404500</v>
      </c>
      <c r="C2815">
        <v>-24814093.543265998</v>
      </c>
      <c r="D2815">
        <v>-25400401.509931002</v>
      </c>
    </row>
    <row r="2816" spans="2:4">
      <c r="B2816">
        <v>1405000</v>
      </c>
      <c r="C2816">
        <v>-24743529.33842</v>
      </c>
      <c r="D2816">
        <v>-25426083.754719999</v>
      </c>
    </row>
    <row r="2817" spans="2:4">
      <c r="B2817">
        <v>1405500</v>
      </c>
      <c r="C2817">
        <v>-24807701.500156999</v>
      </c>
      <c r="D2817">
        <v>-25604171.380688999</v>
      </c>
    </row>
    <row r="2818" spans="2:4">
      <c r="B2818">
        <v>1406000</v>
      </c>
      <c r="C2818">
        <v>-24751749.379267</v>
      </c>
      <c r="D2818">
        <v>-25439282.280106001</v>
      </c>
    </row>
    <row r="2819" spans="2:4">
      <c r="B2819">
        <v>1406500</v>
      </c>
      <c r="C2819">
        <v>-24806077.201308001</v>
      </c>
      <c r="D2819">
        <v>-25395587.790858001</v>
      </c>
    </row>
    <row r="2820" spans="2:4">
      <c r="B2820">
        <v>1407000</v>
      </c>
      <c r="C2820">
        <v>-24744816.424676999</v>
      </c>
      <c r="D2820">
        <v>-25454203.754209999</v>
      </c>
    </row>
    <row r="2821" spans="2:4">
      <c r="B2821">
        <v>1407500</v>
      </c>
      <c r="C2821">
        <v>-24811790.696098998</v>
      </c>
      <c r="D2821">
        <v>-25486434.555472001</v>
      </c>
    </row>
    <row r="2822" spans="2:4">
      <c r="B2822">
        <v>1408000</v>
      </c>
      <c r="C2822">
        <v>-24746978.616778001</v>
      </c>
      <c r="D2822">
        <v>-25378494.979295999</v>
      </c>
    </row>
    <row r="2823" spans="2:4">
      <c r="B2823">
        <v>1408500</v>
      </c>
      <c r="C2823">
        <v>-24804259.033041</v>
      </c>
      <c r="D2823">
        <v>-25452431.645020001</v>
      </c>
    </row>
    <row r="2824" spans="2:4">
      <c r="B2824">
        <v>1409000</v>
      </c>
      <c r="C2824">
        <v>-24742367.986639999</v>
      </c>
      <c r="D2824">
        <v>-25176916.253915999</v>
      </c>
    </row>
    <row r="2825" spans="2:4">
      <c r="B2825">
        <v>1409500</v>
      </c>
      <c r="C2825">
        <v>-24806764.881037001</v>
      </c>
      <c r="D2825">
        <v>-25398380.660778999</v>
      </c>
    </row>
    <row r="2826" spans="2:4">
      <c r="B2826">
        <v>1410000</v>
      </c>
      <c r="C2826">
        <v>-24749471.305599</v>
      </c>
      <c r="D2826">
        <v>-25360956.986765001</v>
      </c>
    </row>
    <row r="2827" spans="2:4">
      <c r="B2827">
        <v>1410500</v>
      </c>
      <c r="C2827">
        <v>-24809989.268431</v>
      </c>
      <c r="D2827">
        <v>-25302227.722057998</v>
      </c>
    </row>
    <row r="2828" spans="2:4">
      <c r="B2828">
        <v>1411000</v>
      </c>
      <c r="C2828">
        <v>-24737192.286315002</v>
      </c>
      <c r="D2828">
        <v>-25411313.082979999</v>
      </c>
    </row>
    <row r="2829" spans="2:4">
      <c r="B2829">
        <v>1411500</v>
      </c>
      <c r="C2829">
        <v>-24805378.749543998</v>
      </c>
      <c r="D2829">
        <v>-25443791.257812999</v>
      </c>
    </row>
    <row r="2830" spans="2:4">
      <c r="B2830">
        <v>1412000</v>
      </c>
      <c r="C2830">
        <v>-24740657.589207001</v>
      </c>
      <c r="D2830">
        <v>-25522849.893876001</v>
      </c>
    </row>
    <row r="2831" spans="2:4">
      <c r="B2831">
        <v>1412500</v>
      </c>
      <c r="C2831">
        <v>-24808305.834054999</v>
      </c>
      <c r="D2831">
        <v>-25491165.272442002</v>
      </c>
    </row>
    <row r="2832" spans="2:4">
      <c r="B2832">
        <v>1413000</v>
      </c>
      <c r="C2832">
        <v>-24743501.431332</v>
      </c>
      <c r="D2832">
        <v>-25554656.397714999</v>
      </c>
    </row>
    <row r="2833" spans="2:4">
      <c r="B2833">
        <v>1413500</v>
      </c>
      <c r="C2833">
        <v>-24811926.853145</v>
      </c>
      <c r="D2833">
        <v>-25763060.689837001</v>
      </c>
    </row>
    <row r="2834" spans="2:4">
      <c r="B2834">
        <v>1414000</v>
      </c>
      <c r="C2834">
        <v>-24742788.652359001</v>
      </c>
      <c r="D2834">
        <v>-25572891.090776</v>
      </c>
    </row>
    <row r="2835" spans="2:4">
      <c r="B2835">
        <v>1414500</v>
      </c>
      <c r="C2835">
        <v>-24801432.645984001</v>
      </c>
      <c r="D2835">
        <v>-25216268.955015</v>
      </c>
    </row>
    <row r="2836" spans="2:4">
      <c r="B2836">
        <v>1415000</v>
      </c>
      <c r="C2836">
        <v>-24748223.511902001</v>
      </c>
      <c r="D2836">
        <v>-25548584.585413001</v>
      </c>
    </row>
    <row r="2837" spans="2:4">
      <c r="B2837">
        <v>1415500</v>
      </c>
      <c r="C2837">
        <v>-24802335.068330999</v>
      </c>
      <c r="D2837">
        <v>-25768448.230664</v>
      </c>
    </row>
    <row r="2838" spans="2:4">
      <c r="B2838">
        <v>1416000</v>
      </c>
      <c r="C2838">
        <v>-24741736.634799998</v>
      </c>
      <c r="D2838">
        <v>-25356885.347173002</v>
      </c>
    </row>
    <row r="2839" spans="2:4">
      <c r="B2839">
        <v>1416500</v>
      </c>
      <c r="C2839">
        <v>-24805285.436477002</v>
      </c>
      <c r="D2839">
        <v>-25434189.343981002</v>
      </c>
    </row>
    <row r="2840" spans="2:4">
      <c r="B2840">
        <v>1417000</v>
      </c>
      <c r="C2840">
        <v>-24747655.878867</v>
      </c>
      <c r="D2840">
        <v>-25817813.867924999</v>
      </c>
    </row>
    <row r="2841" spans="2:4">
      <c r="B2841">
        <v>1417500</v>
      </c>
      <c r="C2841">
        <v>-24801553.032962002</v>
      </c>
      <c r="D2841">
        <v>-25649400.153604999</v>
      </c>
    </row>
    <row r="2842" spans="2:4">
      <c r="B2842">
        <v>1418000</v>
      </c>
      <c r="C2842">
        <v>-24748155.489640001</v>
      </c>
      <c r="D2842">
        <v>-25474370.726050001</v>
      </c>
    </row>
    <row r="2843" spans="2:4">
      <c r="B2843">
        <v>1418500</v>
      </c>
      <c r="C2843">
        <v>-24805875.092204001</v>
      </c>
      <c r="D2843">
        <v>-25453885.236118998</v>
      </c>
    </row>
    <row r="2844" spans="2:4">
      <c r="B2844">
        <v>1419000</v>
      </c>
      <c r="C2844">
        <v>-24741110.439679001</v>
      </c>
      <c r="D2844">
        <v>-25201398.778046999</v>
      </c>
    </row>
    <row r="2845" spans="2:4">
      <c r="B2845">
        <v>1419500</v>
      </c>
      <c r="C2845">
        <v>-24807540.474861</v>
      </c>
      <c r="D2845">
        <v>-25654874.860597</v>
      </c>
    </row>
    <row r="2846" spans="2:4">
      <c r="B2846">
        <v>1420000</v>
      </c>
      <c r="C2846">
        <v>-24740196.097596999</v>
      </c>
      <c r="D2846">
        <v>-25646014.479472999</v>
      </c>
    </row>
    <row r="2847" spans="2:4">
      <c r="B2847">
        <v>1420500</v>
      </c>
      <c r="C2847">
        <v>-24803458.546404999</v>
      </c>
      <c r="D2847">
        <v>-25448947.859131999</v>
      </c>
    </row>
    <row r="2848" spans="2:4">
      <c r="B2848">
        <v>1421000</v>
      </c>
      <c r="C2848">
        <v>-24743348.371213999</v>
      </c>
      <c r="D2848">
        <v>-25339251.932714999</v>
      </c>
    </row>
    <row r="2849" spans="2:4">
      <c r="B2849">
        <v>1421500</v>
      </c>
      <c r="C2849">
        <v>-24795525.111334998</v>
      </c>
      <c r="D2849">
        <v>-25352067.266321</v>
      </c>
    </row>
    <row r="2850" spans="2:4">
      <c r="B2850">
        <v>1422000</v>
      </c>
      <c r="C2850">
        <v>-24741210.754007</v>
      </c>
      <c r="D2850">
        <v>-25291818.620003</v>
      </c>
    </row>
    <row r="2851" spans="2:4">
      <c r="B2851">
        <v>1422500</v>
      </c>
      <c r="C2851">
        <v>-24799998.957515001</v>
      </c>
      <c r="D2851">
        <v>-25526841.212965</v>
      </c>
    </row>
    <row r="2852" spans="2:4">
      <c r="B2852">
        <v>1423000</v>
      </c>
      <c r="C2852">
        <v>-24738083.081982002</v>
      </c>
      <c r="D2852">
        <v>-25529622.074000999</v>
      </c>
    </row>
    <row r="2853" spans="2:4">
      <c r="B2853">
        <v>1423500</v>
      </c>
      <c r="C2853">
        <v>-24793041.428592999</v>
      </c>
      <c r="D2853">
        <v>-25579335.070688002</v>
      </c>
    </row>
    <row r="2854" spans="2:4">
      <c r="B2854">
        <v>1424000</v>
      </c>
      <c r="C2854">
        <v>-24740506.122088999</v>
      </c>
      <c r="D2854">
        <v>-25370433.717812002</v>
      </c>
    </row>
    <row r="2855" spans="2:4">
      <c r="B2855">
        <v>1424500</v>
      </c>
      <c r="C2855">
        <v>-24799232.511537001</v>
      </c>
      <c r="D2855">
        <v>-25510960.816649999</v>
      </c>
    </row>
    <row r="2856" spans="2:4">
      <c r="B2856">
        <v>1425000</v>
      </c>
      <c r="C2856">
        <v>-24733146.571775999</v>
      </c>
      <c r="D2856">
        <v>-25573160.314192999</v>
      </c>
    </row>
    <row r="2857" spans="2:4">
      <c r="B2857">
        <v>1425500</v>
      </c>
      <c r="C2857">
        <v>-24794638.789576001</v>
      </c>
      <c r="D2857">
        <v>-25279003.041444998</v>
      </c>
    </row>
    <row r="2858" spans="2:4">
      <c r="B2858">
        <v>1426000</v>
      </c>
      <c r="C2858">
        <v>-24739568.939119</v>
      </c>
      <c r="D2858">
        <v>-25230427.549118999</v>
      </c>
    </row>
    <row r="2859" spans="2:4">
      <c r="B2859">
        <v>1426500</v>
      </c>
      <c r="C2859">
        <v>-24796380.209095001</v>
      </c>
      <c r="D2859">
        <v>-25336497.521683</v>
      </c>
    </row>
    <row r="2860" spans="2:4">
      <c r="B2860">
        <v>1427000</v>
      </c>
      <c r="C2860">
        <v>-24738456.709554002</v>
      </c>
      <c r="D2860">
        <v>-25444981.848903999</v>
      </c>
    </row>
    <row r="2861" spans="2:4">
      <c r="B2861">
        <v>1427500</v>
      </c>
      <c r="C2861">
        <v>-24796603.695725001</v>
      </c>
      <c r="D2861">
        <v>-25527156.077130001</v>
      </c>
    </row>
    <row r="2862" spans="2:4">
      <c r="B2862">
        <v>1428000</v>
      </c>
      <c r="C2862">
        <v>-24735684.860690001</v>
      </c>
      <c r="D2862">
        <v>-25323429.500619002</v>
      </c>
    </row>
    <row r="2863" spans="2:4">
      <c r="B2863">
        <v>1428500</v>
      </c>
      <c r="C2863">
        <v>-24795840.824460998</v>
      </c>
      <c r="D2863">
        <v>-25436689.663883001</v>
      </c>
    </row>
    <row r="2864" spans="2:4">
      <c r="B2864">
        <v>1429000</v>
      </c>
      <c r="C2864">
        <v>-24732284.329967</v>
      </c>
      <c r="D2864">
        <v>-25269057.552097999</v>
      </c>
    </row>
    <row r="2865" spans="2:4">
      <c r="B2865">
        <v>1429500</v>
      </c>
      <c r="C2865">
        <v>-24804077.968610998</v>
      </c>
      <c r="D2865">
        <v>-25392045.33114</v>
      </c>
    </row>
    <row r="2866" spans="2:4">
      <c r="B2866">
        <v>1430000</v>
      </c>
      <c r="C2866">
        <v>-24731960.115757</v>
      </c>
      <c r="D2866">
        <v>-25414251.186694998</v>
      </c>
    </row>
    <row r="2867" spans="2:4">
      <c r="B2867">
        <v>1430500</v>
      </c>
      <c r="C2867">
        <v>-24796777.052696999</v>
      </c>
      <c r="D2867">
        <v>-25598664.257079002</v>
      </c>
    </row>
    <row r="2868" spans="2:4">
      <c r="B2868">
        <v>1431000</v>
      </c>
      <c r="C2868">
        <v>-24740324.502730001</v>
      </c>
      <c r="D2868">
        <v>-25444832.748252999</v>
      </c>
    </row>
    <row r="2869" spans="2:4">
      <c r="B2869">
        <v>1431500</v>
      </c>
      <c r="C2869">
        <v>-24791271.376784001</v>
      </c>
      <c r="D2869">
        <v>-25380034.958583999</v>
      </c>
    </row>
    <row r="2870" spans="2:4">
      <c r="B2870">
        <v>1432000</v>
      </c>
      <c r="C2870">
        <v>-24733404.457261998</v>
      </c>
      <c r="D2870">
        <v>-25428977.145736001</v>
      </c>
    </row>
    <row r="2871" spans="2:4">
      <c r="B2871">
        <v>1432500</v>
      </c>
      <c r="C2871">
        <v>-24788603.826037999</v>
      </c>
      <c r="D2871">
        <v>-25481544.215094998</v>
      </c>
    </row>
    <row r="2872" spans="2:4">
      <c r="B2872">
        <v>1433000</v>
      </c>
      <c r="C2872">
        <v>-24738189.206631999</v>
      </c>
      <c r="D2872">
        <v>-25415225.479927</v>
      </c>
    </row>
    <row r="2873" spans="2:4">
      <c r="B2873">
        <v>1433500</v>
      </c>
      <c r="C2873">
        <v>-24790949.818282001</v>
      </c>
      <c r="D2873">
        <v>-25434261.487840001</v>
      </c>
    </row>
    <row r="2874" spans="2:4">
      <c r="B2874">
        <v>1434000</v>
      </c>
      <c r="C2874">
        <v>-24728734.368326999</v>
      </c>
      <c r="D2874">
        <v>-25218903.912524</v>
      </c>
    </row>
    <row r="2875" spans="2:4">
      <c r="B2875">
        <v>1434500</v>
      </c>
      <c r="C2875">
        <v>-24792804.243994001</v>
      </c>
      <c r="D2875">
        <v>-25364002.322926</v>
      </c>
    </row>
    <row r="2876" spans="2:4">
      <c r="B2876">
        <v>1435000</v>
      </c>
      <c r="C2876">
        <v>-24736060.039110001</v>
      </c>
      <c r="D2876">
        <v>-25370240.073695</v>
      </c>
    </row>
    <row r="2877" spans="2:4">
      <c r="B2877">
        <v>1435500</v>
      </c>
      <c r="C2877">
        <v>-24793718.616331998</v>
      </c>
      <c r="D2877">
        <v>-25290070.949808002</v>
      </c>
    </row>
    <row r="2878" spans="2:4">
      <c r="B2878">
        <v>1436000</v>
      </c>
      <c r="C2878">
        <v>-24732318.277897</v>
      </c>
      <c r="D2878">
        <v>-25445095.517793</v>
      </c>
    </row>
    <row r="2879" spans="2:4">
      <c r="B2879">
        <v>1436500</v>
      </c>
      <c r="C2879">
        <v>-24788430.508997999</v>
      </c>
      <c r="D2879">
        <v>-25432539.532009002</v>
      </c>
    </row>
    <row r="2880" spans="2:4">
      <c r="B2880">
        <v>1437000</v>
      </c>
      <c r="C2880">
        <v>-24735143.632465001</v>
      </c>
      <c r="D2880">
        <v>-25565265.46556</v>
      </c>
    </row>
    <row r="2881" spans="2:4">
      <c r="B2881">
        <v>1437500</v>
      </c>
      <c r="C2881">
        <v>-24788569.50037</v>
      </c>
      <c r="D2881">
        <v>-25542574.630077001</v>
      </c>
    </row>
    <row r="2882" spans="2:4">
      <c r="B2882">
        <v>1438000</v>
      </c>
      <c r="C2882">
        <v>-24728159.977502</v>
      </c>
      <c r="D2882">
        <v>-25561561.875836</v>
      </c>
    </row>
    <row r="2883" spans="2:4">
      <c r="B2883">
        <v>1438500</v>
      </c>
      <c r="C2883">
        <v>-24791973.061648998</v>
      </c>
      <c r="D2883">
        <v>-25748678.284623999</v>
      </c>
    </row>
    <row r="2884" spans="2:4">
      <c r="B2884">
        <v>1439000</v>
      </c>
      <c r="C2884">
        <v>-24733009.443025999</v>
      </c>
      <c r="D2884">
        <v>-25542698.183843002</v>
      </c>
    </row>
    <row r="2885" spans="2:4">
      <c r="B2885">
        <v>1439500</v>
      </c>
      <c r="C2885">
        <v>-24786486.280659001</v>
      </c>
      <c r="D2885">
        <v>-25168984.308318999</v>
      </c>
    </row>
    <row r="2886" spans="2:4">
      <c r="B2886">
        <v>1440000</v>
      </c>
      <c r="C2886">
        <v>-24730996.396984</v>
      </c>
      <c r="D2886">
        <v>-25524675.520197</v>
      </c>
    </row>
    <row r="2887" spans="2:4">
      <c r="B2887">
        <v>1440500</v>
      </c>
      <c r="C2887">
        <v>-24787235.260419</v>
      </c>
      <c r="D2887">
        <v>-25739865.414584</v>
      </c>
    </row>
    <row r="2888" spans="2:4">
      <c r="B2888">
        <v>1441000</v>
      </c>
      <c r="C2888">
        <v>-24724236.152752999</v>
      </c>
      <c r="D2888">
        <v>-25355830.470621001</v>
      </c>
    </row>
    <row r="2889" spans="2:4">
      <c r="B2889">
        <v>1441500</v>
      </c>
      <c r="C2889">
        <v>-24781227.056894999</v>
      </c>
      <c r="D2889">
        <v>-25422781.662916999</v>
      </c>
    </row>
    <row r="2890" spans="2:4">
      <c r="B2890">
        <v>1442000</v>
      </c>
      <c r="C2890">
        <v>-24730248.543414999</v>
      </c>
      <c r="D2890">
        <v>-25764131.296050999</v>
      </c>
    </row>
    <row r="2891" spans="2:4">
      <c r="B2891">
        <v>1442500</v>
      </c>
      <c r="C2891">
        <v>-24786525.034568999</v>
      </c>
      <c r="D2891">
        <v>-25641914.535631001</v>
      </c>
    </row>
    <row r="2892" spans="2:4">
      <c r="B2892">
        <v>1443000</v>
      </c>
      <c r="C2892">
        <v>-24728574.629841998</v>
      </c>
      <c r="D2892">
        <v>-25443755.708942998</v>
      </c>
    </row>
    <row r="2893" spans="2:4">
      <c r="B2893">
        <v>1443500</v>
      </c>
      <c r="C2893">
        <v>-24786336.512571</v>
      </c>
      <c r="D2893">
        <v>-25463034.467324</v>
      </c>
    </row>
    <row r="2894" spans="2:4">
      <c r="B2894">
        <v>1444000</v>
      </c>
      <c r="C2894">
        <v>-24724860.811236002</v>
      </c>
      <c r="D2894">
        <v>-25160750.776244</v>
      </c>
    </row>
    <row r="2895" spans="2:4">
      <c r="B2895">
        <v>1444500</v>
      </c>
      <c r="C2895">
        <v>-24786187.987932</v>
      </c>
      <c r="D2895">
        <v>-25686408.601755001</v>
      </c>
    </row>
    <row r="2896" spans="2:4">
      <c r="B2896">
        <v>1445000</v>
      </c>
      <c r="C2896">
        <v>-24736472.184381001</v>
      </c>
      <c r="D2896">
        <v>-25649976.999403</v>
      </c>
    </row>
    <row r="2897" spans="2:4">
      <c r="B2897">
        <v>1445500</v>
      </c>
      <c r="C2897">
        <v>-24785623.202357002</v>
      </c>
      <c r="D2897">
        <v>-25467661.988545999</v>
      </c>
    </row>
    <row r="2898" spans="2:4">
      <c r="B2898">
        <v>1446000</v>
      </c>
      <c r="C2898">
        <v>-24719906.121738002</v>
      </c>
      <c r="D2898">
        <v>-25323327.187989999</v>
      </c>
    </row>
    <row r="2899" spans="2:4">
      <c r="B2899">
        <v>1446500</v>
      </c>
      <c r="C2899">
        <v>-24782210.193218</v>
      </c>
      <c r="D2899">
        <v>-25369644.855822001</v>
      </c>
    </row>
    <row r="2900" spans="2:4">
      <c r="B2900">
        <v>1447000</v>
      </c>
      <c r="C2900">
        <v>-24722544.436507002</v>
      </c>
      <c r="D2900">
        <v>-25327479.531015001</v>
      </c>
    </row>
    <row r="2901" spans="2:4">
      <c r="B2901">
        <v>1447500</v>
      </c>
      <c r="C2901">
        <v>-24791027.279167</v>
      </c>
      <c r="D2901">
        <v>-25542139.371257</v>
      </c>
    </row>
    <row r="2902" spans="2:4">
      <c r="B2902">
        <v>1448000</v>
      </c>
      <c r="C2902">
        <v>-24723225.301295999</v>
      </c>
      <c r="D2902">
        <v>-25562920.086378999</v>
      </c>
    </row>
    <row r="2903" spans="2:4">
      <c r="B2903">
        <v>1448500</v>
      </c>
      <c r="C2903">
        <v>-24776654.962836999</v>
      </c>
      <c r="D2903">
        <v>-25573338.038034</v>
      </c>
    </row>
    <row r="2904" spans="2:4">
      <c r="B2904">
        <v>1449000</v>
      </c>
      <c r="C2904">
        <v>-24722099.117369</v>
      </c>
      <c r="D2904">
        <v>-25322262.784398999</v>
      </c>
    </row>
    <row r="2905" spans="2:4">
      <c r="B2905">
        <v>1449500</v>
      </c>
      <c r="C2905">
        <v>-24784927.512198001</v>
      </c>
      <c r="D2905">
        <v>-25422849.27733</v>
      </c>
    </row>
    <row r="2906" spans="2:4">
      <c r="B2906">
        <v>1450000</v>
      </c>
      <c r="C2906">
        <v>-24724287.818496</v>
      </c>
      <c r="D2906">
        <v>-25556992.710613001</v>
      </c>
    </row>
    <row r="2907" spans="2:4">
      <c r="B2907">
        <v>1450500</v>
      </c>
      <c r="C2907">
        <v>-24784525.350014001</v>
      </c>
      <c r="D2907">
        <v>-25336206.19207</v>
      </c>
    </row>
    <row r="2908" spans="2:4">
      <c r="B2908">
        <v>1451000</v>
      </c>
      <c r="C2908">
        <v>-24732106.766158</v>
      </c>
      <c r="D2908">
        <v>-25237627.693161</v>
      </c>
    </row>
    <row r="2909" spans="2:4">
      <c r="B2909">
        <v>1451500</v>
      </c>
      <c r="C2909">
        <v>-24782221.728659</v>
      </c>
      <c r="D2909">
        <v>-25306666.584658001</v>
      </c>
    </row>
    <row r="2910" spans="2:4">
      <c r="B2910">
        <v>1452000</v>
      </c>
      <c r="C2910">
        <v>-24722641.002305999</v>
      </c>
      <c r="D2910">
        <v>-25423644.356005002</v>
      </c>
    </row>
    <row r="2911" spans="2:4">
      <c r="B2911">
        <v>1452500</v>
      </c>
      <c r="C2911">
        <v>-24781783.751003001</v>
      </c>
      <c r="D2911">
        <v>-25522131.344108999</v>
      </c>
    </row>
    <row r="2912" spans="2:4">
      <c r="B2912">
        <v>1453000</v>
      </c>
      <c r="C2912">
        <v>-24718884.897955</v>
      </c>
      <c r="D2912">
        <v>-25288573.216735002</v>
      </c>
    </row>
    <row r="2913" spans="2:4">
      <c r="B2913">
        <v>1453500</v>
      </c>
      <c r="C2913">
        <v>-24777572.082951002</v>
      </c>
      <c r="D2913">
        <v>-25434618.556185</v>
      </c>
    </row>
    <row r="2914" spans="2:4">
      <c r="B2914">
        <v>1454000</v>
      </c>
      <c r="C2914">
        <v>-24715974.838495001</v>
      </c>
      <c r="D2914">
        <v>-25234902.72749</v>
      </c>
    </row>
    <row r="2915" spans="2:4">
      <c r="B2915">
        <v>1454500</v>
      </c>
      <c r="C2915">
        <v>-24785423.586856</v>
      </c>
      <c r="D2915">
        <v>-25410581.345881999</v>
      </c>
    </row>
    <row r="2916" spans="2:4">
      <c r="B2916">
        <v>1455000</v>
      </c>
      <c r="C2916">
        <v>-24725586.227947999</v>
      </c>
      <c r="D2916">
        <v>-25373760.575495999</v>
      </c>
    </row>
    <row r="2917" spans="2:4">
      <c r="B2917">
        <v>1455500</v>
      </c>
      <c r="C2917">
        <v>-24782918.239684999</v>
      </c>
      <c r="D2917">
        <v>-25603766.716170002</v>
      </c>
    </row>
    <row r="2918" spans="2:4">
      <c r="B2918">
        <v>1456000</v>
      </c>
      <c r="C2918">
        <v>-24722384.607494999</v>
      </c>
      <c r="D2918">
        <v>-25417169.787436001</v>
      </c>
    </row>
    <row r="2919" spans="2:4">
      <c r="B2919">
        <v>1456500</v>
      </c>
      <c r="C2919">
        <v>-24787624.236781999</v>
      </c>
      <c r="D2919">
        <v>-25361825.834702998</v>
      </c>
    </row>
    <row r="2920" spans="2:4">
      <c r="B2920">
        <v>1457000</v>
      </c>
      <c r="C2920">
        <v>-24719286.437702</v>
      </c>
      <c r="D2920">
        <v>-25448050.394607998</v>
      </c>
    </row>
    <row r="2921" spans="2:4">
      <c r="B2921">
        <v>1457500</v>
      </c>
      <c r="C2921">
        <v>-24782292.432930999</v>
      </c>
      <c r="D2921">
        <v>-25476398.771717001</v>
      </c>
    </row>
    <row r="2922" spans="2:4">
      <c r="B2922">
        <v>1458000</v>
      </c>
      <c r="C2922">
        <v>-24719090.478041001</v>
      </c>
      <c r="D2922">
        <v>-25365160.362744998</v>
      </c>
    </row>
    <row r="2923" spans="2:4">
      <c r="B2923">
        <v>1458500</v>
      </c>
      <c r="C2923">
        <v>-24781373.975543</v>
      </c>
      <c r="D2923">
        <v>-25413999.979458001</v>
      </c>
    </row>
    <row r="2924" spans="2:4">
      <c r="B2924">
        <v>1459000</v>
      </c>
      <c r="C2924">
        <v>-24716515.771887001</v>
      </c>
      <c r="D2924">
        <v>-25244014.990189999</v>
      </c>
    </row>
    <row r="2925" spans="2:4">
      <c r="B2925">
        <v>1459500</v>
      </c>
      <c r="C2925">
        <v>-24778028.577466</v>
      </c>
      <c r="D2925">
        <v>-25346428.734786998</v>
      </c>
    </row>
    <row r="2926" spans="2:4">
      <c r="B2926">
        <v>1460000</v>
      </c>
      <c r="C2926">
        <v>-24714450.141445</v>
      </c>
      <c r="D2926">
        <v>-25386048.721857999</v>
      </c>
    </row>
    <row r="2927" spans="2:4">
      <c r="B2927">
        <v>1460500</v>
      </c>
      <c r="C2927">
        <v>-24775571.527453002</v>
      </c>
      <c r="D2927">
        <v>-25276823.116094001</v>
      </c>
    </row>
    <row r="2928" spans="2:4">
      <c r="B2928">
        <v>1461000</v>
      </c>
      <c r="C2928">
        <v>-24718028.744596999</v>
      </c>
      <c r="D2928">
        <v>-25448647.069217999</v>
      </c>
    </row>
    <row r="2929" spans="2:4">
      <c r="B2929">
        <v>1461500</v>
      </c>
      <c r="C2929">
        <v>-24780072.850827001</v>
      </c>
      <c r="D2929">
        <v>-25424121.547681998</v>
      </c>
    </row>
    <row r="2930" spans="2:4">
      <c r="B2930">
        <v>1462000</v>
      </c>
      <c r="C2930">
        <v>-24712928.634249002</v>
      </c>
      <c r="D2930">
        <v>-25537904.694026001</v>
      </c>
    </row>
    <row r="2931" spans="2:4">
      <c r="B2931">
        <v>1462500</v>
      </c>
      <c r="C2931">
        <v>-24775112.802308001</v>
      </c>
      <c r="D2931">
        <v>-25521823.568259999</v>
      </c>
    </row>
    <row r="2932" spans="2:4">
      <c r="B2932">
        <v>1463000</v>
      </c>
      <c r="C2932">
        <v>-24713992.70874</v>
      </c>
      <c r="D2932">
        <v>-25599772.779954001</v>
      </c>
    </row>
    <row r="2933" spans="2:4">
      <c r="B2933">
        <v>1463500</v>
      </c>
      <c r="C2933">
        <v>-24773600.262123998</v>
      </c>
      <c r="D2933">
        <v>-25719356.517372999</v>
      </c>
    </row>
    <row r="2934" spans="2:4">
      <c r="B2934">
        <v>1464000</v>
      </c>
      <c r="C2934">
        <v>-24716243.253375001</v>
      </c>
      <c r="D2934">
        <v>-25569143.016954999</v>
      </c>
    </row>
    <row r="2935" spans="2:4">
      <c r="B2935">
        <v>1464500</v>
      </c>
      <c r="C2935">
        <v>-24783273.76639</v>
      </c>
      <c r="D2935">
        <v>-25181463.541338999</v>
      </c>
    </row>
    <row r="2936" spans="2:4">
      <c r="B2936">
        <v>1465000</v>
      </c>
      <c r="C2936">
        <v>-24715203.338700999</v>
      </c>
      <c r="D2936">
        <v>-25520193.813673999</v>
      </c>
    </row>
    <row r="2937" spans="2:4">
      <c r="B2937">
        <v>1465500</v>
      </c>
      <c r="C2937">
        <v>-24775537.693243999</v>
      </c>
      <c r="D2937">
        <v>-25750925.337919999</v>
      </c>
    </row>
    <row r="2938" spans="2:4">
      <c r="B2938">
        <v>1466000</v>
      </c>
      <c r="C2938">
        <v>-24714557.831163999</v>
      </c>
      <c r="D2938">
        <v>-25336604.449386001</v>
      </c>
    </row>
    <row r="2939" spans="2:4">
      <c r="B2939">
        <v>1466500</v>
      </c>
      <c r="C2939">
        <v>-24771236.325472001</v>
      </c>
      <c r="D2939">
        <v>-25448196.586245999</v>
      </c>
    </row>
    <row r="2940" spans="2:4">
      <c r="B2940">
        <v>1467000</v>
      </c>
      <c r="C2940">
        <v>-24713396.76997</v>
      </c>
      <c r="D2940">
        <v>-25772832.929382</v>
      </c>
    </row>
    <row r="2941" spans="2:4">
      <c r="B2941">
        <v>1467500</v>
      </c>
      <c r="C2941">
        <v>-24774272.951234002</v>
      </c>
      <c r="D2941">
        <v>-25650480.431488998</v>
      </c>
    </row>
    <row r="2942" spans="2:4">
      <c r="B2942">
        <v>1468000</v>
      </c>
      <c r="C2942">
        <v>-24712932.890517998</v>
      </c>
      <c r="D2942">
        <v>-25478893.334647998</v>
      </c>
    </row>
    <row r="2943" spans="2:4">
      <c r="B2943">
        <v>1468500</v>
      </c>
      <c r="C2943">
        <v>-24773035.802999001</v>
      </c>
      <c r="D2943">
        <v>-25425126.057835001</v>
      </c>
    </row>
    <row r="2944" spans="2:4">
      <c r="B2944">
        <v>1469000</v>
      </c>
      <c r="C2944">
        <v>-24715408.883044001</v>
      </c>
      <c r="D2944">
        <v>-25150494.618360002</v>
      </c>
    </row>
    <row r="2945" spans="2:4">
      <c r="B2945">
        <v>1469500</v>
      </c>
      <c r="C2945">
        <v>-24774624.799628999</v>
      </c>
      <c r="D2945">
        <v>-25706582.408833999</v>
      </c>
    </row>
    <row r="2946" spans="2:4">
      <c r="B2946">
        <v>1470000</v>
      </c>
      <c r="C2946">
        <v>-24718722.157150999</v>
      </c>
      <c r="D2946">
        <v>-25680533.008248001</v>
      </c>
    </row>
    <row r="2947" spans="2:4">
      <c r="B2947">
        <v>1470500</v>
      </c>
      <c r="C2947">
        <v>-24774414.652858</v>
      </c>
      <c r="D2947">
        <v>-25438350.977086999</v>
      </c>
    </row>
    <row r="2948" spans="2:4">
      <c r="B2948">
        <v>1471000</v>
      </c>
      <c r="C2948">
        <v>-24715992.799764</v>
      </c>
      <c r="D2948">
        <v>-25274682.467891</v>
      </c>
    </row>
    <row r="2949" spans="2:4">
      <c r="B2949">
        <v>1471500</v>
      </c>
      <c r="C2949">
        <v>-24773768.219459999</v>
      </c>
      <c r="D2949">
        <v>-25334026.046250001</v>
      </c>
    </row>
    <row r="2950" spans="2:4">
      <c r="B2950">
        <v>1472000</v>
      </c>
      <c r="C2950">
        <v>-24715179.641929999</v>
      </c>
      <c r="D2950">
        <v>-25292742.678257</v>
      </c>
    </row>
    <row r="2951" spans="2:4">
      <c r="B2951">
        <v>1472500</v>
      </c>
      <c r="C2951">
        <v>-24768234.100476</v>
      </c>
      <c r="D2951">
        <v>-25507192.425879002</v>
      </c>
    </row>
    <row r="2952" spans="2:4">
      <c r="B2952">
        <v>1473000</v>
      </c>
      <c r="C2952">
        <v>-24709155.536134001</v>
      </c>
      <c r="D2952">
        <v>-25530626.945057001</v>
      </c>
    </row>
    <row r="2953" spans="2:4">
      <c r="B2953">
        <v>1473500</v>
      </c>
      <c r="C2953">
        <v>-24775097.717078</v>
      </c>
      <c r="D2953">
        <v>-25577473.557613</v>
      </c>
    </row>
    <row r="2954" spans="2:4">
      <c r="B2954">
        <v>1474000</v>
      </c>
      <c r="C2954">
        <v>-24717559.982106999</v>
      </c>
      <c r="D2954">
        <v>-25317417.325511999</v>
      </c>
    </row>
    <row r="2955" spans="2:4">
      <c r="B2955">
        <v>1474500</v>
      </c>
      <c r="C2955">
        <v>-24768933.256058</v>
      </c>
      <c r="D2955">
        <v>-25454810.521740999</v>
      </c>
    </row>
    <row r="2956" spans="2:4">
      <c r="B2956">
        <v>1475000</v>
      </c>
      <c r="C2956">
        <v>-24713020.869614001</v>
      </c>
      <c r="D2956">
        <v>-25507628.863731999</v>
      </c>
    </row>
    <row r="2957" spans="2:4">
      <c r="B2957">
        <v>1475500</v>
      </c>
      <c r="C2957">
        <v>-24767380.299605999</v>
      </c>
      <c r="D2957">
        <v>-25359032.393213</v>
      </c>
    </row>
    <row r="2958" spans="2:4">
      <c r="B2958">
        <v>1476000</v>
      </c>
      <c r="C2958">
        <v>-24711825.214276999</v>
      </c>
      <c r="D2958">
        <v>-25219659.030134998</v>
      </c>
    </row>
    <row r="2959" spans="2:4">
      <c r="B2959">
        <v>1476500</v>
      </c>
      <c r="C2959">
        <v>-24764010.817963</v>
      </c>
      <c r="D2959">
        <v>-25349296.426036999</v>
      </c>
    </row>
    <row r="2960" spans="2:4">
      <c r="B2960">
        <v>1477000</v>
      </c>
      <c r="C2960">
        <v>-24707719.587940998</v>
      </c>
      <c r="D2960">
        <v>-25436413.341150001</v>
      </c>
    </row>
    <row r="2961" spans="2:4">
      <c r="B2961">
        <v>1477500</v>
      </c>
      <c r="C2961">
        <v>-24770696.484701</v>
      </c>
      <c r="D2961">
        <v>-25529380.460770998</v>
      </c>
    </row>
    <row r="2962" spans="2:4">
      <c r="B2962">
        <v>1478000</v>
      </c>
      <c r="C2962">
        <v>-24710326.162843999</v>
      </c>
      <c r="D2962">
        <v>-25302111.705356002</v>
      </c>
    </row>
    <row r="2963" spans="2:4">
      <c r="B2963">
        <v>1478500</v>
      </c>
      <c r="C2963">
        <v>-24769187.428396001</v>
      </c>
      <c r="D2963">
        <v>-25398307.657244999</v>
      </c>
    </row>
    <row r="2964" spans="2:4">
      <c r="B2964">
        <v>1479000</v>
      </c>
      <c r="C2964">
        <v>-24715052.841931999</v>
      </c>
      <c r="D2964">
        <v>-25240974.665284999</v>
      </c>
    </row>
    <row r="2965" spans="2:4">
      <c r="B2965">
        <v>1479500</v>
      </c>
      <c r="C2965">
        <v>-24763708.132879</v>
      </c>
      <c r="D2965">
        <v>-25362202.165259</v>
      </c>
    </row>
    <row r="2966" spans="2:4">
      <c r="B2966">
        <v>1480000</v>
      </c>
      <c r="C2966">
        <v>-24704438.308081001</v>
      </c>
      <c r="D2966">
        <v>-25371244.516003001</v>
      </c>
    </row>
    <row r="2967" spans="2:4">
      <c r="B2967">
        <v>1480500</v>
      </c>
      <c r="C2967">
        <v>-24768747.169176999</v>
      </c>
      <c r="D2967">
        <v>-25577976.381145999</v>
      </c>
    </row>
    <row r="2968" spans="2:4">
      <c r="B2968">
        <v>1481000</v>
      </c>
      <c r="C2968">
        <v>-24709969.704256002</v>
      </c>
      <c r="D2968">
        <v>-25429351.192403</v>
      </c>
    </row>
    <row r="2969" spans="2:4">
      <c r="B2969">
        <v>1481500</v>
      </c>
      <c r="C2969">
        <v>-24771699.217229001</v>
      </c>
      <c r="D2969">
        <v>-25403403.477885</v>
      </c>
    </row>
    <row r="2970" spans="2:4">
      <c r="B2970">
        <v>1482000</v>
      </c>
      <c r="C2970">
        <v>-24703331.619484998</v>
      </c>
      <c r="D2970">
        <v>-25423253.707548</v>
      </c>
    </row>
    <row r="2971" spans="2:4">
      <c r="B2971">
        <v>1482500</v>
      </c>
      <c r="C2971">
        <v>-24764904.633249</v>
      </c>
      <c r="D2971">
        <v>-25484841.363085002</v>
      </c>
    </row>
    <row r="2972" spans="2:4">
      <c r="B2972">
        <v>1483000</v>
      </c>
      <c r="C2972">
        <v>-24704974.022613999</v>
      </c>
      <c r="D2972">
        <v>-25398930.567910001</v>
      </c>
    </row>
    <row r="2973" spans="2:4">
      <c r="B2973">
        <v>1483500</v>
      </c>
      <c r="C2973">
        <v>-24768790.060708001</v>
      </c>
      <c r="D2973">
        <v>-25425430.926410001</v>
      </c>
    </row>
    <row r="2974" spans="2:4">
      <c r="B2974">
        <v>1484000</v>
      </c>
      <c r="C2974">
        <v>-24709635.201696001</v>
      </c>
      <c r="D2974">
        <v>-25157316.506055001</v>
      </c>
    </row>
    <row r="2975" spans="2:4">
      <c r="B2975">
        <v>1484500</v>
      </c>
      <c r="C2975">
        <v>-24763380.149895001</v>
      </c>
      <c r="D2975">
        <v>-25325388.068677001</v>
      </c>
    </row>
    <row r="2976" spans="2:4">
      <c r="B2976">
        <v>1485000</v>
      </c>
      <c r="C2976">
        <v>-24704150.144609001</v>
      </c>
      <c r="D2976">
        <v>-25325003.695548002</v>
      </c>
    </row>
    <row r="2977" spans="2:4">
      <c r="B2977">
        <v>1485500</v>
      </c>
      <c r="C2977">
        <v>-24766009.227912001</v>
      </c>
      <c r="D2977">
        <v>-25307843.917325001</v>
      </c>
    </row>
    <row r="2978" spans="2:4">
      <c r="B2978">
        <v>1486000</v>
      </c>
      <c r="C2978">
        <v>-24704561.747963998</v>
      </c>
      <c r="D2978">
        <v>-25450577.54157</v>
      </c>
    </row>
    <row r="2979" spans="2:4">
      <c r="B2979">
        <v>1486500</v>
      </c>
      <c r="C2979">
        <v>-24762653.099365</v>
      </c>
      <c r="D2979">
        <v>-25474936.870248001</v>
      </c>
    </row>
    <row r="2980" spans="2:4">
      <c r="B2980">
        <v>1487000</v>
      </c>
      <c r="C2980">
        <v>-24702310.223196</v>
      </c>
      <c r="D2980">
        <v>-25458517.118655</v>
      </c>
    </row>
    <row r="2981" spans="2:4">
      <c r="B2981">
        <v>1487500</v>
      </c>
      <c r="C2981">
        <v>-24764233.287027001</v>
      </c>
      <c r="D2981">
        <v>-25495788.428854</v>
      </c>
    </row>
    <row r="2982" spans="2:4">
      <c r="B2982">
        <v>1488000</v>
      </c>
      <c r="C2982">
        <v>-24711319.989312001</v>
      </c>
      <c r="D2982">
        <v>-25498068.848138001</v>
      </c>
    </row>
    <row r="2983" spans="2:4">
      <c r="B2983">
        <v>1488500</v>
      </c>
      <c r="C2983">
        <v>-24765378.631933998</v>
      </c>
      <c r="D2983">
        <v>-25716390.301495001</v>
      </c>
    </row>
    <row r="2984" spans="2:4">
      <c r="B2984">
        <v>1489000</v>
      </c>
      <c r="C2984">
        <v>-24704445.259537999</v>
      </c>
      <c r="D2984">
        <v>-25574968.321660999</v>
      </c>
    </row>
    <row r="2985" spans="2:4">
      <c r="B2985">
        <v>1489500</v>
      </c>
      <c r="C2985">
        <v>-24756368.099785</v>
      </c>
      <c r="D2985">
        <v>-25197363.992977999</v>
      </c>
    </row>
    <row r="2986" spans="2:4">
      <c r="B2986">
        <v>1490000</v>
      </c>
      <c r="C2986">
        <v>-24704615.513452001</v>
      </c>
      <c r="D2986">
        <v>-25537352.587788001</v>
      </c>
    </row>
    <row r="2987" spans="2:4">
      <c r="B2987">
        <v>1490500</v>
      </c>
      <c r="C2987">
        <v>-24763452.044011999</v>
      </c>
      <c r="D2987">
        <v>-25720390.149634998</v>
      </c>
    </row>
    <row r="2988" spans="2:4">
      <c r="B2988">
        <v>1491000</v>
      </c>
      <c r="C2988">
        <v>-24703295.555574</v>
      </c>
      <c r="D2988">
        <v>-25392843.858759999</v>
      </c>
    </row>
    <row r="2989" spans="2:4">
      <c r="B2989">
        <v>1491500</v>
      </c>
      <c r="C2989">
        <v>-24763628.369826</v>
      </c>
      <c r="D2989">
        <v>-25446707.818096999</v>
      </c>
    </row>
    <row r="2990" spans="2:4">
      <c r="B2990">
        <v>1492000</v>
      </c>
      <c r="C2990">
        <v>-24701623.995882999</v>
      </c>
      <c r="D2990">
        <v>-25752996.174316</v>
      </c>
    </row>
    <row r="2991" spans="2:4">
      <c r="B2991">
        <v>1492500</v>
      </c>
      <c r="C2991">
        <v>-24761662.162257999</v>
      </c>
      <c r="D2991">
        <v>-25629136.482312001</v>
      </c>
    </row>
    <row r="2992" spans="2:4">
      <c r="B2992">
        <v>1493000</v>
      </c>
      <c r="C2992">
        <v>-24701531.195819002</v>
      </c>
      <c r="D2992">
        <v>-25454762.148178</v>
      </c>
    </row>
    <row r="2993" spans="2:4">
      <c r="B2993">
        <v>1493500</v>
      </c>
      <c r="C2993">
        <v>-24759466.843084998</v>
      </c>
      <c r="D2993">
        <v>-25400927.597644001</v>
      </c>
    </row>
    <row r="2994" spans="2:4">
      <c r="B2994">
        <v>1494000</v>
      </c>
      <c r="C2994">
        <v>-24699638.970839001</v>
      </c>
      <c r="D2994">
        <v>-25177555.688926</v>
      </c>
    </row>
    <row r="2995" spans="2:4">
      <c r="B2995">
        <v>1494500</v>
      </c>
      <c r="C2995">
        <v>-24759289.290626001</v>
      </c>
      <c r="D2995">
        <v>-25621964.446458001</v>
      </c>
    </row>
    <row r="2996" spans="2:4">
      <c r="B2996">
        <v>1495000</v>
      </c>
      <c r="C2996">
        <v>-24707499.411152001</v>
      </c>
      <c r="D2996">
        <v>-25632339.348762002</v>
      </c>
    </row>
    <row r="2997" spans="2:4">
      <c r="B2997">
        <v>1495500</v>
      </c>
      <c r="C2997">
        <v>-24757850.799042001</v>
      </c>
      <c r="D2997">
        <v>-25441493.496415</v>
      </c>
    </row>
    <row r="2998" spans="2:4">
      <c r="B2998">
        <v>1496000</v>
      </c>
      <c r="C2998">
        <v>-24700459.947682999</v>
      </c>
      <c r="D2998">
        <v>-25308297.467576001</v>
      </c>
    </row>
    <row r="2999" spans="2:4">
      <c r="B2999">
        <v>1496500</v>
      </c>
      <c r="C2999">
        <v>-24758369.159299001</v>
      </c>
      <c r="D2999">
        <v>-25318016.529642999</v>
      </c>
    </row>
    <row r="3000" spans="2:4">
      <c r="B3000">
        <v>1497000</v>
      </c>
      <c r="C3000">
        <v>-24702050.06103</v>
      </c>
      <c r="D3000">
        <v>-25345902.686211001</v>
      </c>
    </row>
    <row r="3001" spans="2:4">
      <c r="B3001">
        <v>1497500</v>
      </c>
      <c r="C3001">
        <v>-24758111.397004001</v>
      </c>
      <c r="D3001">
        <v>-25450934.667702001</v>
      </c>
    </row>
    <row r="3002" spans="2:4">
      <c r="B3002">
        <v>1498000</v>
      </c>
      <c r="C3002">
        <v>-24695098.017475002</v>
      </c>
      <c r="D3002">
        <v>-25528736.360135</v>
      </c>
    </row>
    <row r="3003" spans="2:4">
      <c r="B3003">
        <v>1498500</v>
      </c>
      <c r="C3003">
        <v>-24763874.259787001</v>
      </c>
      <c r="D3003">
        <v>-25561601.143405002</v>
      </c>
    </row>
    <row r="3004" spans="2:4">
      <c r="B3004">
        <v>1499000</v>
      </c>
      <c r="C3004">
        <v>-24697232.871989001</v>
      </c>
      <c r="D3004">
        <v>-25252491.651730999</v>
      </c>
    </row>
    <row r="3005" spans="2:4">
      <c r="B3005">
        <v>1499500</v>
      </c>
      <c r="C3005">
        <v>-24759134.139848001</v>
      </c>
      <c r="D3005">
        <v>-25434232.92337</v>
      </c>
    </row>
    <row r="3006" spans="2:4">
      <c r="B3006">
        <v>1500000</v>
      </c>
      <c r="C3006">
        <v>-24693122.287214998</v>
      </c>
      <c r="D3006">
        <v>-25487674.111756999</v>
      </c>
    </row>
    <row r="3007" spans="2:4">
      <c r="B3007">
        <v>1500500</v>
      </c>
      <c r="C3007">
        <v>-24757244.611368999</v>
      </c>
      <c r="D3007">
        <v>-25311155.741482001</v>
      </c>
    </row>
    <row r="3008" spans="2:4">
      <c r="B3008">
        <v>1501000</v>
      </c>
      <c r="C3008">
        <v>-24695047.714593001</v>
      </c>
      <c r="D3008">
        <v>-25204193.022209998</v>
      </c>
    </row>
    <row r="3009" spans="2:4">
      <c r="B3009">
        <v>1501500</v>
      </c>
      <c r="C3009">
        <v>-24759273.641313002</v>
      </c>
      <c r="D3009">
        <v>-25300271.815731999</v>
      </c>
    </row>
    <row r="3010" spans="2:4">
      <c r="B3010">
        <v>1502000</v>
      </c>
      <c r="C3010">
        <v>-24697046.077535</v>
      </c>
      <c r="D3010">
        <v>-25403897.137019001</v>
      </c>
    </row>
    <row r="3011" spans="2:4">
      <c r="B3011">
        <v>1502500</v>
      </c>
      <c r="C3011">
        <v>-24756217.778930999</v>
      </c>
      <c r="D3011">
        <v>-25507176.349135999</v>
      </c>
    </row>
    <row r="3012" spans="2:4">
      <c r="B3012">
        <v>1503000</v>
      </c>
      <c r="C3012">
        <v>-24696361.415449001</v>
      </c>
      <c r="D3012">
        <v>-25231188.385623999</v>
      </c>
    </row>
    <row r="3013" spans="2:4">
      <c r="B3013">
        <v>1503500</v>
      </c>
      <c r="C3013">
        <v>-24750090.460377999</v>
      </c>
      <c r="D3013">
        <v>-25361903.960372999</v>
      </c>
    </row>
    <row r="3014" spans="2:4">
      <c r="B3014">
        <v>1504000</v>
      </c>
      <c r="C3014">
        <v>-24699906.130325999</v>
      </c>
      <c r="D3014">
        <v>-25210475.518642999</v>
      </c>
    </row>
    <row r="3015" spans="2:4">
      <c r="B3015">
        <v>1504500</v>
      </c>
      <c r="C3015">
        <v>-24754522.645842999</v>
      </c>
      <c r="D3015">
        <v>-25355360.100281</v>
      </c>
    </row>
    <row r="3016" spans="2:4">
      <c r="B3016">
        <v>1505000</v>
      </c>
      <c r="C3016">
        <v>-24695304.065506</v>
      </c>
      <c r="D3016">
        <v>-25380604.436214</v>
      </c>
    </row>
    <row r="3017" spans="2:4">
      <c r="B3017">
        <v>1505500</v>
      </c>
      <c r="C3017">
        <v>-24755490.225618999</v>
      </c>
      <c r="D3017">
        <v>-25554900.601780001</v>
      </c>
    </row>
    <row r="3018" spans="2:4">
      <c r="B3018">
        <v>1506000</v>
      </c>
      <c r="C3018">
        <v>-24699469.174378</v>
      </c>
      <c r="D3018">
        <v>-25395826.364232</v>
      </c>
    </row>
    <row r="3019" spans="2:4">
      <c r="B3019">
        <v>1506500</v>
      </c>
      <c r="C3019">
        <v>-24749318.910321001</v>
      </c>
      <c r="D3019">
        <v>-25340154.378732</v>
      </c>
    </row>
    <row r="3020" spans="2:4">
      <c r="B3020">
        <v>1507000</v>
      </c>
      <c r="C3020">
        <v>-24692188.280391</v>
      </c>
      <c r="D3020">
        <v>-25402731.227311999</v>
      </c>
    </row>
    <row r="3021" spans="2:4">
      <c r="B3021">
        <v>1507500</v>
      </c>
      <c r="C3021">
        <v>-24755427.766950998</v>
      </c>
      <c r="D3021">
        <v>-25460245.831657</v>
      </c>
    </row>
    <row r="3022" spans="2:4">
      <c r="B3022">
        <v>1508000</v>
      </c>
      <c r="C3022">
        <v>-24696074.533321999</v>
      </c>
      <c r="D3022">
        <v>-25350573.032251999</v>
      </c>
    </row>
    <row r="3023" spans="2:4">
      <c r="B3023">
        <v>1508500</v>
      </c>
      <c r="C3023">
        <v>-24756223.835026</v>
      </c>
      <c r="D3023">
        <v>-25416941.308075</v>
      </c>
    </row>
    <row r="3024" spans="2:4">
      <c r="B3024">
        <v>1509000</v>
      </c>
      <c r="C3024">
        <v>-24697025.501030002</v>
      </c>
      <c r="D3024">
        <v>-25172103.417458002</v>
      </c>
    </row>
    <row r="3025" spans="2:4">
      <c r="B3025">
        <v>1509500</v>
      </c>
      <c r="C3025">
        <v>-24754535.433731999</v>
      </c>
      <c r="D3025">
        <v>-25354014.210788</v>
      </c>
    </row>
    <row r="3026" spans="2:4">
      <c r="B3026">
        <v>1510000</v>
      </c>
      <c r="C3026">
        <v>-24692818.650428001</v>
      </c>
      <c r="D3026">
        <v>-25319706.237484001</v>
      </c>
    </row>
    <row r="3027" spans="2:4">
      <c r="B3027">
        <v>1510500</v>
      </c>
      <c r="C3027">
        <v>-24747259.234182999</v>
      </c>
      <c r="D3027">
        <v>-25261413.053208001</v>
      </c>
    </row>
    <row r="3028" spans="2:4">
      <c r="B3028">
        <v>1511000</v>
      </c>
      <c r="C3028">
        <v>-24695694.148309</v>
      </c>
      <c r="D3028">
        <v>-25428421.139612</v>
      </c>
    </row>
    <row r="3029" spans="2:4">
      <c r="B3029">
        <v>1511500</v>
      </c>
      <c r="C3029">
        <v>-24746524.188462</v>
      </c>
      <c r="D3029">
        <v>-25464676.636193998</v>
      </c>
    </row>
    <row r="3030" spans="2:4">
      <c r="B3030">
        <v>1512000</v>
      </c>
      <c r="C3030">
        <v>-24690195.735048998</v>
      </c>
      <c r="D3030">
        <v>-25512916.615621999</v>
      </c>
    </row>
    <row r="3031" spans="2:4">
      <c r="B3031">
        <v>1512500</v>
      </c>
      <c r="C3031">
        <v>-24751100.151379</v>
      </c>
      <c r="D3031">
        <v>-25514983.137262002</v>
      </c>
    </row>
    <row r="3032" spans="2:4">
      <c r="B3032">
        <v>1513000</v>
      </c>
      <c r="C3032">
        <v>-24686357.673083998</v>
      </c>
      <c r="D3032">
        <v>-25498455.860948998</v>
      </c>
    </row>
    <row r="3033" spans="2:4">
      <c r="B3033">
        <v>1513500</v>
      </c>
      <c r="C3033">
        <v>-24751703.335145</v>
      </c>
      <c r="D3033">
        <v>-25722207.330883998</v>
      </c>
    </row>
    <row r="3034" spans="2:4">
      <c r="B3034">
        <v>1514000</v>
      </c>
      <c r="C3034">
        <v>-24690217.913548</v>
      </c>
      <c r="D3034">
        <v>-25536895.542748</v>
      </c>
    </row>
    <row r="3035" spans="2:4">
      <c r="B3035">
        <v>1514500</v>
      </c>
      <c r="C3035">
        <v>-24753362.216805998</v>
      </c>
      <c r="D3035">
        <v>-25193691.329491999</v>
      </c>
    </row>
    <row r="3036" spans="2:4">
      <c r="B3036">
        <v>1515000</v>
      </c>
      <c r="C3036">
        <v>-24683654.788157001</v>
      </c>
      <c r="D3036">
        <v>-25476126.268245999</v>
      </c>
    </row>
    <row r="3037" spans="2:4">
      <c r="B3037">
        <v>1515500</v>
      </c>
      <c r="C3037">
        <v>-24745249.962435</v>
      </c>
      <c r="D3037">
        <v>-25785989.337669998</v>
      </c>
    </row>
    <row r="3038" spans="2:4">
      <c r="B3038">
        <v>1516000</v>
      </c>
      <c r="C3038">
        <v>-24681118.182243999</v>
      </c>
      <c r="D3038">
        <v>-25311964.918983001</v>
      </c>
    </row>
    <row r="3039" spans="2:4">
      <c r="B3039">
        <v>1516500</v>
      </c>
      <c r="C3039">
        <v>-24748089.106864002</v>
      </c>
      <c r="D3039">
        <v>-25420443.313724998</v>
      </c>
    </row>
    <row r="3040" spans="2:4">
      <c r="B3040">
        <v>1517000</v>
      </c>
      <c r="C3040">
        <v>-24695994.374513999</v>
      </c>
      <c r="D3040">
        <v>-25785331.784031998</v>
      </c>
    </row>
    <row r="3041" spans="2:4">
      <c r="B3041">
        <v>1517500</v>
      </c>
      <c r="C3041">
        <v>-24742811.011514999</v>
      </c>
      <c r="D3041">
        <v>-25614526.521857001</v>
      </c>
    </row>
    <row r="3042" spans="2:4">
      <c r="B3042">
        <v>1518000</v>
      </c>
      <c r="C3042">
        <v>-24691520.352841001</v>
      </c>
      <c r="D3042">
        <v>-25425219.764674999</v>
      </c>
    </row>
    <row r="3043" spans="2:4">
      <c r="B3043">
        <v>1518500</v>
      </c>
      <c r="C3043">
        <v>-24746874.723122001</v>
      </c>
      <c r="D3043">
        <v>-25443410.834518</v>
      </c>
    </row>
    <row r="3044" spans="2:4">
      <c r="B3044">
        <v>1519000</v>
      </c>
      <c r="C3044">
        <v>-24682694.124359</v>
      </c>
      <c r="D3044">
        <v>-25102872.063939001</v>
      </c>
    </row>
    <row r="3045" spans="2:4">
      <c r="B3045">
        <v>1519500</v>
      </c>
      <c r="C3045">
        <v>-24741346.720344</v>
      </c>
      <c r="D3045">
        <v>-25595815.569317002</v>
      </c>
    </row>
    <row r="3046" spans="2:4">
      <c r="B3046">
        <v>1520000</v>
      </c>
      <c r="C3046">
        <v>-24690575.397992</v>
      </c>
      <c r="D3046">
        <v>-25581871.367015999</v>
      </c>
    </row>
    <row r="3047" spans="2:4">
      <c r="B3047">
        <v>1520500</v>
      </c>
      <c r="C3047">
        <v>-24747200.694708999</v>
      </c>
      <c r="D3047">
        <v>-25472749.393934999</v>
      </c>
    </row>
    <row r="3048" spans="2:4">
      <c r="B3048">
        <v>1521000</v>
      </c>
      <c r="C3048">
        <v>-24685041.357772999</v>
      </c>
      <c r="D3048">
        <v>-25310993.781167001</v>
      </c>
    </row>
    <row r="3049" spans="2:4">
      <c r="B3049">
        <v>1521500</v>
      </c>
      <c r="C3049">
        <v>-24744131.932473</v>
      </c>
      <c r="D3049">
        <v>-25302411.94571</v>
      </c>
    </row>
    <row r="3050" spans="2:4">
      <c r="B3050">
        <v>1522000</v>
      </c>
      <c r="C3050">
        <v>-24687361.950238999</v>
      </c>
      <c r="D3050">
        <v>-25287284.630435999</v>
      </c>
    </row>
    <row r="3051" spans="2:4">
      <c r="B3051">
        <v>1522500</v>
      </c>
      <c r="C3051">
        <v>-24746606.099183001</v>
      </c>
      <c r="D3051">
        <v>-25499425.989243001</v>
      </c>
    </row>
    <row r="3052" spans="2:4">
      <c r="B3052">
        <v>1523000</v>
      </c>
      <c r="C3052">
        <v>-24685415.401840001</v>
      </c>
      <c r="D3052">
        <v>-25487305.754106998</v>
      </c>
    </row>
    <row r="3053" spans="2:4">
      <c r="B3053">
        <v>1523500</v>
      </c>
      <c r="C3053">
        <v>-24745983.770155001</v>
      </c>
      <c r="D3053">
        <v>-25554557.266678002</v>
      </c>
    </row>
    <row r="3054" spans="2:4">
      <c r="B3054">
        <v>1524000</v>
      </c>
      <c r="C3054">
        <v>-24678555.478057999</v>
      </c>
      <c r="D3054">
        <v>-25328031.269882999</v>
      </c>
    </row>
    <row r="3055" spans="2:4">
      <c r="B3055">
        <v>1524500</v>
      </c>
      <c r="C3055">
        <v>-24741797.333808001</v>
      </c>
      <c r="D3055">
        <v>-25400663.259737998</v>
      </c>
    </row>
    <row r="3056" spans="2:4">
      <c r="B3056">
        <v>1525000</v>
      </c>
      <c r="C3056">
        <v>-24679056.243687</v>
      </c>
      <c r="D3056">
        <v>-25510175.570533</v>
      </c>
    </row>
    <row r="3057" spans="2:4">
      <c r="B3057">
        <v>1525500</v>
      </c>
      <c r="C3057">
        <v>-24741178.436312001</v>
      </c>
      <c r="D3057">
        <v>-25265206.827178001</v>
      </c>
    </row>
    <row r="3058" spans="2:4">
      <c r="B3058">
        <v>1526000</v>
      </c>
      <c r="C3058">
        <v>-24683413.733699001</v>
      </c>
      <c r="D3058">
        <v>-25211824.239555001</v>
      </c>
    </row>
    <row r="3059" spans="2:4">
      <c r="B3059">
        <v>1526500</v>
      </c>
      <c r="C3059">
        <v>-24742465.521435998</v>
      </c>
      <c r="D3059">
        <v>-25254645.209633</v>
      </c>
    </row>
    <row r="3060" spans="2:4">
      <c r="B3060">
        <v>1527000</v>
      </c>
      <c r="C3060">
        <v>-24681134.024780001</v>
      </c>
      <c r="D3060">
        <v>-25409325.989107002</v>
      </c>
    </row>
    <row r="3061" spans="2:4">
      <c r="B3061">
        <v>1527500</v>
      </c>
      <c r="C3061">
        <v>-24741068.306570999</v>
      </c>
      <c r="D3061">
        <v>-25516294.984072998</v>
      </c>
    </row>
    <row r="3062" spans="2:4">
      <c r="B3062">
        <v>1528000</v>
      </c>
      <c r="C3062">
        <v>-24686537.443612002</v>
      </c>
      <c r="D3062">
        <v>-25264238.010984</v>
      </c>
    </row>
    <row r="3063" spans="2:4">
      <c r="B3063">
        <v>1528500</v>
      </c>
      <c r="C3063">
        <v>-24741536.758249</v>
      </c>
      <c r="D3063">
        <v>-25377025.667679001</v>
      </c>
    </row>
    <row r="3064" spans="2:4">
      <c r="B3064">
        <v>1529000</v>
      </c>
      <c r="C3064">
        <v>-24681652.993788999</v>
      </c>
      <c r="D3064">
        <v>-25181641.267657999</v>
      </c>
    </row>
    <row r="3065" spans="2:4">
      <c r="B3065">
        <v>1529500</v>
      </c>
      <c r="C3065">
        <v>-24739838.076157998</v>
      </c>
      <c r="D3065">
        <v>-25350269.820328999</v>
      </c>
    </row>
    <row r="3066" spans="2:4">
      <c r="B3066">
        <v>1530000</v>
      </c>
      <c r="C3066">
        <v>-24682046.573286001</v>
      </c>
      <c r="D3066">
        <v>-25379021.129841</v>
      </c>
    </row>
    <row r="3067" spans="2:4">
      <c r="B3067">
        <v>1530500</v>
      </c>
      <c r="C3067">
        <v>-24742992.876896001</v>
      </c>
      <c r="D3067">
        <v>-25552069.950479999</v>
      </c>
    </row>
    <row r="3068" spans="2:4">
      <c r="B3068">
        <v>1531000</v>
      </c>
      <c r="C3068">
        <v>-24677854.295612</v>
      </c>
      <c r="D3068">
        <v>-25396110.787932999</v>
      </c>
    </row>
    <row r="3069" spans="2:4">
      <c r="B3069">
        <v>1531500</v>
      </c>
      <c r="C3069">
        <v>-24739322.418143999</v>
      </c>
      <c r="D3069">
        <v>-25359513.835839</v>
      </c>
    </row>
    <row r="3070" spans="2:4">
      <c r="B3070">
        <v>1532000</v>
      </c>
      <c r="C3070">
        <v>-24686470.179579999</v>
      </c>
      <c r="D3070">
        <v>-25368603.115092002</v>
      </c>
    </row>
    <row r="3071" spans="2:4">
      <c r="B3071">
        <v>1532500</v>
      </c>
      <c r="C3071">
        <v>-24741246.295639999</v>
      </c>
      <c r="D3071">
        <v>-25458463.404514</v>
      </c>
    </row>
    <row r="3072" spans="2:4">
      <c r="B3072">
        <v>1533000</v>
      </c>
      <c r="C3072">
        <v>-24674610.659892999</v>
      </c>
      <c r="D3072">
        <v>-25364426.729320001</v>
      </c>
    </row>
    <row r="3073" spans="2:4">
      <c r="B3073">
        <v>1533500</v>
      </c>
      <c r="C3073">
        <v>-24736730.601810999</v>
      </c>
      <c r="D3073">
        <v>-25383034.247092001</v>
      </c>
    </row>
    <row r="3074" spans="2:4">
      <c r="B3074">
        <v>1534000</v>
      </c>
      <c r="C3074">
        <v>-24677046.828109998</v>
      </c>
      <c r="D3074">
        <v>-25189496.414972</v>
      </c>
    </row>
    <row r="3075" spans="2:4">
      <c r="B3075">
        <v>1534500</v>
      </c>
      <c r="C3075">
        <v>-24734990.437063001</v>
      </c>
      <c r="D3075">
        <v>-25315229.637137</v>
      </c>
    </row>
    <row r="3076" spans="2:4">
      <c r="B3076">
        <v>1535000</v>
      </c>
      <c r="C3076">
        <v>-24678552.193413001</v>
      </c>
      <c r="D3076">
        <v>-25362193.913169</v>
      </c>
    </row>
    <row r="3077" spans="2:4">
      <c r="B3077">
        <v>1535500</v>
      </c>
      <c r="C3077">
        <v>-24734063.640298001</v>
      </c>
      <c r="D3077">
        <v>-25272638.973014001</v>
      </c>
    </row>
    <row r="3078" spans="2:4">
      <c r="B3078">
        <v>1536000</v>
      </c>
      <c r="C3078">
        <v>-24680633.518771</v>
      </c>
      <c r="D3078">
        <v>-25451594.375967</v>
      </c>
    </row>
    <row r="3079" spans="2:4">
      <c r="B3079">
        <v>1536500</v>
      </c>
      <c r="C3079">
        <v>-24739239.106102999</v>
      </c>
      <c r="D3079">
        <v>-25403754.533553999</v>
      </c>
    </row>
    <row r="3080" spans="2:4">
      <c r="B3080">
        <v>1537000</v>
      </c>
      <c r="C3080">
        <v>-24674951.970656998</v>
      </c>
      <c r="D3080">
        <v>-25448315.213849001</v>
      </c>
    </row>
    <row r="3081" spans="2:4">
      <c r="B3081">
        <v>1537500</v>
      </c>
      <c r="C3081">
        <v>-24733641.173245002</v>
      </c>
      <c r="D3081">
        <v>-25516750.070034999</v>
      </c>
    </row>
    <row r="3082" spans="2:4">
      <c r="B3082">
        <v>1538000</v>
      </c>
      <c r="C3082">
        <v>-24679821.643782001</v>
      </c>
      <c r="D3082">
        <v>-25516305.739760999</v>
      </c>
    </row>
    <row r="3083" spans="2:4">
      <c r="B3083">
        <v>1538500</v>
      </c>
      <c r="C3083">
        <v>-24737552.795917999</v>
      </c>
      <c r="D3083">
        <v>-25715399.099734999</v>
      </c>
    </row>
    <row r="3084" spans="2:4">
      <c r="B3084">
        <v>1539000</v>
      </c>
      <c r="C3084">
        <v>-24678559.015099</v>
      </c>
      <c r="D3084">
        <v>-25540284.685435999</v>
      </c>
    </row>
    <row r="3085" spans="2:4">
      <c r="B3085">
        <v>1539500</v>
      </c>
      <c r="C3085">
        <v>-24736686.485748</v>
      </c>
      <c r="D3085">
        <v>-25191084.961234</v>
      </c>
    </row>
    <row r="3086" spans="2:4">
      <c r="B3086">
        <v>1540000</v>
      </c>
      <c r="C3086">
        <v>-24670301.08554</v>
      </c>
      <c r="D3086">
        <v>-25491533.975577999</v>
      </c>
    </row>
    <row r="3087" spans="2:4">
      <c r="B3087">
        <v>1540500</v>
      </c>
      <c r="C3087">
        <v>-24735925.463952001</v>
      </c>
      <c r="D3087">
        <v>-25733713.139417</v>
      </c>
    </row>
    <row r="3088" spans="2:4">
      <c r="B3088">
        <v>1541000</v>
      </c>
      <c r="C3088">
        <v>-24677118.429887999</v>
      </c>
      <c r="D3088">
        <v>-25291914.309903</v>
      </c>
    </row>
    <row r="3089" spans="2:4">
      <c r="B3089">
        <v>1541500</v>
      </c>
      <c r="C3089">
        <v>-24736145.516187999</v>
      </c>
      <c r="D3089">
        <v>-25412108.553630002</v>
      </c>
    </row>
    <row r="3090" spans="2:4">
      <c r="B3090">
        <v>1542000</v>
      </c>
      <c r="C3090">
        <v>-24672015.731888998</v>
      </c>
      <c r="D3090">
        <v>-25756496.691739999</v>
      </c>
    </row>
    <row r="3091" spans="2:4">
      <c r="B3091">
        <v>1542500</v>
      </c>
      <c r="C3091">
        <v>-24731129.697962001</v>
      </c>
      <c r="D3091">
        <v>-25614815.386944</v>
      </c>
    </row>
    <row r="3092" spans="2:4">
      <c r="B3092">
        <v>1543000</v>
      </c>
      <c r="C3092">
        <v>-24676329.565721001</v>
      </c>
      <c r="D3092">
        <v>-25437243.115377001</v>
      </c>
    </row>
    <row r="3093" spans="2:4">
      <c r="B3093">
        <v>1543500</v>
      </c>
      <c r="C3093">
        <v>-24736328.066243</v>
      </c>
      <c r="D3093">
        <v>-25405075.625597</v>
      </c>
    </row>
    <row r="3094" spans="2:4">
      <c r="B3094">
        <v>1544000</v>
      </c>
      <c r="C3094">
        <v>-24673040.506122999</v>
      </c>
      <c r="D3094">
        <v>-25124497.411490999</v>
      </c>
    </row>
    <row r="3095" spans="2:4">
      <c r="B3095">
        <v>1544500</v>
      </c>
      <c r="C3095">
        <v>-24735769.774441</v>
      </c>
      <c r="D3095">
        <v>-25592842.285039999</v>
      </c>
    </row>
    <row r="3096" spans="2:4">
      <c r="B3096">
        <v>1545000</v>
      </c>
      <c r="C3096">
        <v>-24676765.871413</v>
      </c>
      <c r="D3096">
        <v>-25577694.746507999</v>
      </c>
    </row>
    <row r="3097" spans="2:4">
      <c r="B3097">
        <v>1545500</v>
      </c>
      <c r="C3097">
        <v>-24732544.235847998</v>
      </c>
      <c r="D3097">
        <v>-25390889.418434002</v>
      </c>
    </row>
    <row r="3098" spans="2:4">
      <c r="B3098">
        <v>1546000</v>
      </c>
      <c r="C3098">
        <v>-24671758.318291999</v>
      </c>
      <c r="D3098">
        <v>-25275374.859322999</v>
      </c>
    </row>
    <row r="3099" spans="2:4">
      <c r="B3099">
        <v>1546500</v>
      </c>
      <c r="C3099">
        <v>-24736311.668081999</v>
      </c>
      <c r="D3099">
        <v>-25321399.226449002</v>
      </c>
    </row>
    <row r="3100" spans="2:4">
      <c r="B3100">
        <v>1547000</v>
      </c>
      <c r="C3100">
        <v>-24673323.230041001</v>
      </c>
      <c r="D3100">
        <v>-25289345.316171002</v>
      </c>
    </row>
    <row r="3101" spans="2:4">
      <c r="B3101">
        <v>1547500</v>
      </c>
      <c r="C3101">
        <v>-24731168.634507</v>
      </c>
      <c r="D3101">
        <v>-25507698.055891</v>
      </c>
    </row>
    <row r="3102" spans="2:4">
      <c r="B3102">
        <v>1548000</v>
      </c>
      <c r="C3102">
        <v>-24674494.681744002</v>
      </c>
      <c r="D3102">
        <v>-25482779.712933999</v>
      </c>
    </row>
    <row r="3103" spans="2:4">
      <c r="B3103">
        <v>1548500</v>
      </c>
      <c r="C3103">
        <v>-24729150.408739999</v>
      </c>
      <c r="D3103">
        <v>-25574273.483178999</v>
      </c>
    </row>
    <row r="3104" spans="2:4">
      <c r="B3104">
        <v>1549000</v>
      </c>
      <c r="C3104">
        <v>-24662804.202555001</v>
      </c>
      <c r="D3104">
        <v>-25272855.414554</v>
      </c>
    </row>
    <row r="3105" spans="2:4">
      <c r="B3105">
        <v>1549500</v>
      </c>
      <c r="C3105">
        <v>-24730875.210519999</v>
      </c>
      <c r="D3105">
        <v>-25411854.367428001</v>
      </c>
    </row>
    <row r="3106" spans="2:4">
      <c r="B3106">
        <v>1550000</v>
      </c>
      <c r="C3106">
        <v>-24665787.558603998</v>
      </c>
      <c r="D3106">
        <v>-25463005.383855999</v>
      </c>
    </row>
    <row r="3107" spans="2:4">
      <c r="B3107">
        <v>1550500</v>
      </c>
      <c r="C3107">
        <v>-24731683.437507</v>
      </c>
      <c r="D3107">
        <v>-25277993.806054</v>
      </c>
    </row>
    <row r="3108" spans="2:4">
      <c r="B3108">
        <v>1551000</v>
      </c>
      <c r="C3108">
        <v>-24664692.379632</v>
      </c>
      <c r="D3108">
        <v>-25217744.926141001</v>
      </c>
    </row>
    <row r="3109" spans="2:4">
      <c r="B3109">
        <v>1551500</v>
      </c>
      <c r="C3109">
        <v>-24729867.577458002</v>
      </c>
      <c r="D3109">
        <v>-25295938.992908001</v>
      </c>
    </row>
    <row r="3110" spans="2:4">
      <c r="B3110">
        <v>1552000</v>
      </c>
      <c r="C3110">
        <v>-24668383.201742001</v>
      </c>
      <c r="D3110">
        <v>-25418137.708188999</v>
      </c>
    </row>
    <row r="3111" spans="2:4">
      <c r="B3111">
        <v>1552500</v>
      </c>
      <c r="C3111">
        <v>-24728582.692136999</v>
      </c>
      <c r="D3111">
        <v>-25500612.529929001</v>
      </c>
    </row>
    <row r="3112" spans="2:4">
      <c r="B3112">
        <v>1553000</v>
      </c>
      <c r="C3112">
        <v>-24667033.575364001</v>
      </c>
      <c r="D3112">
        <v>-25243648.261615001</v>
      </c>
    </row>
    <row r="3113" spans="2:4">
      <c r="B3113">
        <v>1553500</v>
      </c>
      <c r="C3113">
        <v>-24727211.729832999</v>
      </c>
      <c r="D3113">
        <v>-25402991.220741</v>
      </c>
    </row>
    <row r="3114" spans="2:4">
      <c r="B3114">
        <v>1554000</v>
      </c>
      <c r="C3114">
        <v>-24667969.417559002</v>
      </c>
      <c r="D3114">
        <v>-25215185.751743998</v>
      </c>
    </row>
    <row r="3115" spans="2:4">
      <c r="B3115">
        <v>1554500</v>
      </c>
      <c r="C3115">
        <v>-24726195.842496</v>
      </c>
      <c r="D3115">
        <v>-25324041.512394</v>
      </c>
    </row>
    <row r="3116" spans="2:4">
      <c r="B3116">
        <v>1555000</v>
      </c>
      <c r="C3116">
        <v>-24673418.582828999</v>
      </c>
      <c r="D3116">
        <v>-25386787.937066</v>
      </c>
    </row>
    <row r="3117" spans="2:4">
      <c r="B3117">
        <v>1555500</v>
      </c>
      <c r="C3117">
        <v>-24725630.110555999</v>
      </c>
      <c r="D3117">
        <v>-25565895.433474999</v>
      </c>
    </row>
    <row r="3118" spans="2:4">
      <c r="B3118">
        <v>1556000</v>
      </c>
      <c r="C3118">
        <v>-24669294.183364</v>
      </c>
      <c r="D3118">
        <v>-25392036.836183999</v>
      </c>
    </row>
    <row r="3119" spans="2:4">
      <c r="B3119">
        <v>1556500</v>
      </c>
      <c r="C3119">
        <v>-24730119.900123999</v>
      </c>
      <c r="D3119">
        <v>-25304573.371776</v>
      </c>
    </row>
    <row r="3120" spans="2:4">
      <c r="B3120">
        <v>1557000</v>
      </c>
      <c r="C3120">
        <v>-24667231.570558</v>
      </c>
      <c r="D3120">
        <v>-25389886.061898999</v>
      </c>
    </row>
    <row r="3121" spans="2:4">
      <c r="B3121">
        <v>1557500</v>
      </c>
      <c r="C3121">
        <v>-24728206.178668</v>
      </c>
      <c r="D3121">
        <v>-25400170.145571999</v>
      </c>
    </row>
    <row r="3122" spans="2:4">
      <c r="B3122">
        <v>1558000</v>
      </c>
      <c r="C3122">
        <v>-24667487.925627001</v>
      </c>
      <c r="D3122">
        <v>-25308178.308697</v>
      </c>
    </row>
    <row r="3123" spans="2:4">
      <c r="B3123">
        <v>1558500</v>
      </c>
      <c r="C3123">
        <v>-24724142.763817001</v>
      </c>
      <c r="D3123">
        <v>-25430393.904775999</v>
      </c>
    </row>
    <row r="3124" spans="2:4">
      <c r="B3124">
        <v>1559000</v>
      </c>
      <c r="C3124">
        <v>-24665922.173689999</v>
      </c>
      <c r="D3124">
        <v>-25123655.250282999</v>
      </c>
    </row>
    <row r="3125" spans="2:4">
      <c r="B3125">
        <v>1559500</v>
      </c>
      <c r="C3125">
        <v>-24722731.935586002</v>
      </c>
      <c r="D3125">
        <v>-25345165.504585002</v>
      </c>
    </row>
    <row r="3126" spans="2:4">
      <c r="B3126">
        <v>1560000</v>
      </c>
      <c r="C3126">
        <v>-24664767.818259999</v>
      </c>
      <c r="D3126">
        <v>-25314860.080481999</v>
      </c>
    </row>
    <row r="3127" spans="2:4">
      <c r="B3127">
        <v>1560500</v>
      </c>
      <c r="C3127">
        <v>-24724611.452677</v>
      </c>
      <c r="D3127">
        <v>-25223305.977318</v>
      </c>
    </row>
    <row r="3128" spans="2:4">
      <c r="B3128">
        <v>1561000</v>
      </c>
      <c r="C3128">
        <v>-24662901.496617001</v>
      </c>
      <c r="D3128">
        <v>-25387273.320785999</v>
      </c>
    </row>
    <row r="3129" spans="2:4">
      <c r="B3129">
        <v>1561500</v>
      </c>
      <c r="C3129">
        <v>-24725334.055514</v>
      </c>
      <c r="D3129">
        <v>-25423359.624396</v>
      </c>
    </row>
    <row r="3130" spans="2:4">
      <c r="B3130">
        <v>1562000</v>
      </c>
      <c r="C3130">
        <v>-24663423.444162998</v>
      </c>
      <c r="D3130">
        <v>-25519488.133397002</v>
      </c>
    </row>
    <row r="3131" spans="2:4">
      <c r="B3131">
        <v>1562500</v>
      </c>
      <c r="C3131">
        <v>-24720918.051132001</v>
      </c>
      <c r="D3131">
        <v>-25510385.540610999</v>
      </c>
    </row>
    <row r="3132" spans="2:4">
      <c r="B3132">
        <v>1563000</v>
      </c>
      <c r="C3132">
        <v>-24662747.683876999</v>
      </c>
      <c r="D3132">
        <v>-25463708.686563</v>
      </c>
    </row>
    <row r="3133" spans="2:4">
      <c r="B3133">
        <v>1563500</v>
      </c>
      <c r="C3133">
        <v>-24726232.439532999</v>
      </c>
      <c r="D3133">
        <v>-25651585.375388999</v>
      </c>
    </row>
    <row r="3134" spans="2:4">
      <c r="B3134">
        <v>1564000</v>
      </c>
      <c r="C3134">
        <v>-24662123.793079998</v>
      </c>
      <c r="D3134">
        <v>-25535430.228303</v>
      </c>
    </row>
    <row r="3135" spans="2:4">
      <c r="B3135">
        <v>1564500</v>
      </c>
      <c r="C3135">
        <v>-24723461.721692</v>
      </c>
      <c r="D3135">
        <v>-25136163.987048</v>
      </c>
    </row>
    <row r="3136" spans="2:4">
      <c r="B3136">
        <v>1565000</v>
      </c>
      <c r="C3136">
        <v>-24666504.484450001</v>
      </c>
      <c r="D3136">
        <v>-25473612.303406999</v>
      </c>
    </row>
    <row r="3137" spans="2:4">
      <c r="B3137">
        <v>1565500</v>
      </c>
      <c r="C3137">
        <v>-24720507.212382</v>
      </c>
      <c r="D3137">
        <v>-25693307.043425001</v>
      </c>
    </row>
    <row r="3138" spans="2:4">
      <c r="B3138">
        <v>1566000</v>
      </c>
      <c r="C3138">
        <v>-24661510.143305</v>
      </c>
      <c r="D3138">
        <v>-25353294.765831999</v>
      </c>
    </row>
    <row r="3139" spans="2:4">
      <c r="B3139">
        <v>1566500</v>
      </c>
      <c r="C3139">
        <v>-24724939.675147999</v>
      </c>
      <c r="D3139">
        <v>-25443367.052621</v>
      </c>
    </row>
    <row r="3140" spans="2:4">
      <c r="B3140">
        <v>1567000</v>
      </c>
      <c r="C3140">
        <v>-24661688.450716998</v>
      </c>
      <c r="D3140">
        <v>-25741458.573995002</v>
      </c>
    </row>
    <row r="3141" spans="2:4">
      <c r="B3141">
        <v>1567500</v>
      </c>
      <c r="C3141">
        <v>-24721208.33554</v>
      </c>
      <c r="D3141">
        <v>-25584027.942212999</v>
      </c>
    </row>
    <row r="3142" spans="2:4">
      <c r="B3142">
        <v>1568000</v>
      </c>
      <c r="C3142">
        <v>-24661585.158390999</v>
      </c>
      <c r="D3142">
        <v>-25412236.111793</v>
      </c>
    </row>
    <row r="3143" spans="2:4">
      <c r="B3143">
        <v>1568500</v>
      </c>
      <c r="C3143">
        <v>-24724649.055904001</v>
      </c>
      <c r="D3143">
        <v>-25398610.445209999</v>
      </c>
    </row>
    <row r="3144" spans="2:4">
      <c r="B3144">
        <v>1569000</v>
      </c>
      <c r="C3144">
        <v>-24662839.641612999</v>
      </c>
      <c r="D3144">
        <v>-25125160.478418</v>
      </c>
    </row>
    <row r="3145" spans="2:4">
      <c r="B3145">
        <v>1569500</v>
      </c>
      <c r="C3145">
        <v>-24713315.289218001</v>
      </c>
      <c r="D3145">
        <v>-25579522.919955</v>
      </c>
    </row>
    <row r="3146" spans="2:4">
      <c r="B3146">
        <v>1570000</v>
      </c>
      <c r="C3146">
        <v>-24660335.574106</v>
      </c>
      <c r="D3146">
        <v>-25561322.013563</v>
      </c>
    </row>
    <row r="3147" spans="2:4">
      <c r="B3147">
        <v>1570500</v>
      </c>
      <c r="C3147">
        <v>-24717006.834775999</v>
      </c>
      <c r="D3147">
        <v>-25409565.943333998</v>
      </c>
    </row>
    <row r="3148" spans="2:4">
      <c r="B3148">
        <v>1571000</v>
      </c>
      <c r="C3148">
        <v>-24667385.941215999</v>
      </c>
      <c r="D3148">
        <v>-25294505.519765001</v>
      </c>
    </row>
    <row r="3149" spans="2:4">
      <c r="B3149">
        <v>1571500</v>
      </c>
      <c r="C3149">
        <v>-24717854.557032999</v>
      </c>
      <c r="D3149">
        <v>-25304727.327041</v>
      </c>
    </row>
    <row r="3150" spans="2:4">
      <c r="B3150">
        <v>1572000</v>
      </c>
      <c r="C3150">
        <v>-24656426.959408</v>
      </c>
      <c r="D3150">
        <v>-25274282.528524</v>
      </c>
    </row>
    <row r="3151" spans="2:4">
      <c r="B3151">
        <v>1572500</v>
      </c>
      <c r="C3151">
        <v>-24718474.150637999</v>
      </c>
      <c r="D3151">
        <v>-25475003.018343002</v>
      </c>
    </row>
    <row r="3152" spans="2:4">
      <c r="B3152">
        <v>1573000</v>
      </c>
      <c r="C3152">
        <v>-24661850.1347</v>
      </c>
      <c r="D3152">
        <v>-25467960.733955</v>
      </c>
    </row>
    <row r="3153" spans="2:4">
      <c r="B3153">
        <v>1573500</v>
      </c>
      <c r="C3153">
        <v>-24710102.379351001</v>
      </c>
      <c r="D3153">
        <v>-25589684.500420999</v>
      </c>
    </row>
    <row r="3154" spans="2:4">
      <c r="B3154">
        <v>1574000</v>
      </c>
      <c r="C3154">
        <v>-24659534.438356001</v>
      </c>
      <c r="D3154">
        <v>-25315957.527679</v>
      </c>
    </row>
    <row r="3155" spans="2:4">
      <c r="B3155">
        <v>1574500</v>
      </c>
      <c r="C3155">
        <v>-24721129.876611002</v>
      </c>
      <c r="D3155">
        <v>-25398206.554802999</v>
      </c>
    </row>
    <row r="3156" spans="2:4">
      <c r="B3156">
        <v>1575000</v>
      </c>
      <c r="C3156">
        <v>-24660352.833330002</v>
      </c>
      <c r="D3156">
        <v>-25499088.078205001</v>
      </c>
    </row>
    <row r="3157" spans="2:4">
      <c r="B3157">
        <v>1575500</v>
      </c>
      <c r="C3157">
        <v>-24718104.030407</v>
      </c>
      <c r="D3157">
        <v>-25293351.137788001</v>
      </c>
    </row>
    <row r="3158" spans="2:4">
      <c r="B3158">
        <v>1576000</v>
      </c>
      <c r="C3158">
        <v>-24654876.668432001</v>
      </c>
      <c r="D3158">
        <v>-25216990.573100999</v>
      </c>
    </row>
    <row r="3159" spans="2:4">
      <c r="B3159">
        <v>1576500</v>
      </c>
      <c r="C3159">
        <v>-24718518.880678002</v>
      </c>
      <c r="D3159">
        <v>-25252483.943073999</v>
      </c>
    </row>
    <row r="3160" spans="2:4">
      <c r="B3160">
        <v>1577000</v>
      </c>
      <c r="C3160">
        <v>-24653415.731534</v>
      </c>
      <c r="D3160">
        <v>-25410755.852549002</v>
      </c>
    </row>
    <row r="3161" spans="2:4">
      <c r="B3161">
        <v>1577500</v>
      </c>
      <c r="C3161">
        <v>-24716366.731157001</v>
      </c>
      <c r="D3161">
        <v>-25504430.441633001</v>
      </c>
    </row>
    <row r="3162" spans="2:4">
      <c r="B3162">
        <v>1578000</v>
      </c>
      <c r="C3162">
        <v>-24655316.054122001</v>
      </c>
      <c r="D3162">
        <v>-25254941.78469</v>
      </c>
    </row>
    <row r="3163" spans="2:4">
      <c r="B3163">
        <v>1578500</v>
      </c>
      <c r="C3163">
        <v>-24716420.852116998</v>
      </c>
      <c r="D3163">
        <v>-25368161.725781001</v>
      </c>
    </row>
    <row r="3164" spans="2:4">
      <c r="B3164">
        <v>1579000</v>
      </c>
      <c r="C3164">
        <v>-24650610.725189</v>
      </c>
      <c r="D3164">
        <v>-25149808.465606</v>
      </c>
    </row>
    <row r="3165" spans="2:4">
      <c r="B3165">
        <v>1579500</v>
      </c>
      <c r="C3165">
        <v>-24715821.810754001</v>
      </c>
      <c r="D3165">
        <v>-25346550.088141002</v>
      </c>
    </row>
    <row r="3166" spans="2:4">
      <c r="B3166">
        <v>1580000</v>
      </c>
      <c r="C3166">
        <v>-24660091.896175999</v>
      </c>
      <c r="D3166">
        <v>-25342704.455692999</v>
      </c>
    </row>
    <row r="3167" spans="2:4">
      <c r="B3167">
        <v>1580500</v>
      </c>
      <c r="C3167">
        <v>-24712424.65109</v>
      </c>
      <c r="D3167">
        <v>-25541211.076437999</v>
      </c>
    </row>
    <row r="3168" spans="2:4">
      <c r="B3168">
        <v>1581000</v>
      </c>
      <c r="C3168">
        <v>-24651918.082307</v>
      </c>
      <c r="D3168">
        <v>-25394511.939491</v>
      </c>
    </row>
    <row r="3169" spans="2:4">
      <c r="B3169">
        <v>1581500</v>
      </c>
      <c r="C3169">
        <v>-24718206.843913998</v>
      </c>
      <c r="D3169">
        <v>-25330629.574731998</v>
      </c>
    </row>
    <row r="3170" spans="2:4">
      <c r="B3170">
        <v>1582000</v>
      </c>
      <c r="C3170">
        <v>-24652436.079163</v>
      </c>
      <c r="D3170">
        <v>-25334164.851186998</v>
      </c>
    </row>
    <row r="3171" spans="2:4">
      <c r="B3171">
        <v>1582500</v>
      </c>
      <c r="C3171">
        <v>-24706608.279553</v>
      </c>
      <c r="D3171">
        <v>-25450327.562507998</v>
      </c>
    </row>
    <row r="3172" spans="2:4">
      <c r="B3172">
        <v>1583000</v>
      </c>
      <c r="C3172">
        <v>-24656440.365626</v>
      </c>
      <c r="D3172">
        <v>-25292286.496550001</v>
      </c>
    </row>
    <row r="3173" spans="2:4">
      <c r="B3173">
        <v>1583500</v>
      </c>
      <c r="C3173">
        <v>-24713779.026306</v>
      </c>
      <c r="D3173">
        <v>-25360675.992159002</v>
      </c>
    </row>
    <row r="3174" spans="2:4">
      <c r="B3174">
        <v>1584000</v>
      </c>
      <c r="C3174">
        <v>-24656170.237828001</v>
      </c>
      <c r="D3174">
        <v>-25123361.103011001</v>
      </c>
    </row>
    <row r="3175" spans="2:4">
      <c r="B3175">
        <v>1584500</v>
      </c>
      <c r="C3175">
        <v>-24720081.503706999</v>
      </c>
      <c r="D3175">
        <v>-25321791.770165</v>
      </c>
    </row>
    <row r="3176" spans="2:4">
      <c r="B3176">
        <v>1585000</v>
      </c>
      <c r="C3176">
        <v>-24654772.468568999</v>
      </c>
      <c r="D3176">
        <v>-25343688.928229999</v>
      </c>
    </row>
    <row r="3177" spans="2:4">
      <c r="B3177">
        <v>1585500</v>
      </c>
      <c r="C3177">
        <v>-24708774.186375</v>
      </c>
      <c r="D3177">
        <v>-25228616.470442001</v>
      </c>
    </row>
    <row r="3178" spans="2:4">
      <c r="B3178">
        <v>1586000</v>
      </c>
      <c r="C3178">
        <v>-24654920.948089</v>
      </c>
      <c r="D3178">
        <v>-25363290.920701001</v>
      </c>
    </row>
    <row r="3179" spans="2:4">
      <c r="B3179">
        <v>1586500</v>
      </c>
      <c r="C3179">
        <v>-24708886.260207001</v>
      </c>
      <c r="D3179">
        <v>-25391256.655944999</v>
      </c>
    </row>
    <row r="3180" spans="2:4">
      <c r="B3180">
        <v>1587000</v>
      </c>
      <c r="C3180">
        <v>-24647541.309315</v>
      </c>
      <c r="D3180">
        <v>-25456107.509497002</v>
      </c>
    </row>
    <row r="3181" spans="2:4">
      <c r="B3181">
        <v>1587500</v>
      </c>
      <c r="C3181">
        <v>-24717685.186623</v>
      </c>
      <c r="D3181">
        <v>-25500047.35822</v>
      </c>
    </row>
    <row r="3182" spans="2:4">
      <c r="B3182">
        <v>1588000</v>
      </c>
      <c r="C3182">
        <v>-24657463.742327001</v>
      </c>
      <c r="D3182">
        <v>-25518295.838243</v>
      </c>
    </row>
    <row r="3183" spans="2:4">
      <c r="B3183">
        <v>1588500</v>
      </c>
      <c r="C3183">
        <v>-24710748.803486001</v>
      </c>
      <c r="D3183">
        <v>-25669914.435702998</v>
      </c>
    </row>
    <row r="3184" spans="2:4">
      <c r="B3184">
        <v>1589000</v>
      </c>
      <c r="C3184">
        <v>-24650662.975267</v>
      </c>
      <c r="D3184">
        <v>-25514099.345830999</v>
      </c>
    </row>
    <row r="3185" spans="2:4">
      <c r="B3185">
        <v>1589500</v>
      </c>
      <c r="C3185">
        <v>-24716732.407347001</v>
      </c>
      <c r="D3185">
        <v>-25181486.370313998</v>
      </c>
    </row>
    <row r="3186" spans="2:4">
      <c r="B3186">
        <v>1590000</v>
      </c>
      <c r="C3186">
        <v>-24651880.329117998</v>
      </c>
      <c r="D3186">
        <v>-25464326.280591</v>
      </c>
    </row>
    <row r="3187" spans="2:4">
      <c r="B3187">
        <v>1590500</v>
      </c>
      <c r="C3187">
        <v>-24709416.497044999</v>
      </c>
      <c r="D3187">
        <v>-25708656.755341999</v>
      </c>
    </row>
    <row r="3188" spans="2:4">
      <c r="B3188">
        <v>1591000</v>
      </c>
      <c r="C3188">
        <v>-24651800.129074998</v>
      </c>
      <c r="D3188">
        <v>-25285062.701986998</v>
      </c>
    </row>
    <row r="3189" spans="2:4">
      <c r="B3189">
        <v>1591500</v>
      </c>
      <c r="C3189">
        <v>-24704490.979348999</v>
      </c>
      <c r="D3189">
        <v>-25411199.724881999</v>
      </c>
    </row>
    <row r="3190" spans="2:4">
      <c r="B3190">
        <v>1592000</v>
      </c>
      <c r="C3190">
        <v>-24642966.075204</v>
      </c>
      <c r="D3190">
        <v>-25733667.782669999</v>
      </c>
    </row>
    <row r="3191" spans="2:4">
      <c r="B3191">
        <v>1592500</v>
      </c>
      <c r="C3191">
        <v>-24711002.140606001</v>
      </c>
      <c r="D3191">
        <v>-25565920.660261001</v>
      </c>
    </row>
    <row r="3192" spans="2:4">
      <c r="B3192">
        <v>1593000</v>
      </c>
      <c r="C3192">
        <v>-24646094.601296</v>
      </c>
      <c r="D3192">
        <v>-25416786.485665999</v>
      </c>
    </row>
    <row r="3193" spans="2:4">
      <c r="B3193">
        <v>1593500</v>
      </c>
      <c r="C3193">
        <v>-24707902.029759001</v>
      </c>
      <c r="D3193">
        <v>-25415519.02417</v>
      </c>
    </row>
    <row r="3194" spans="2:4">
      <c r="B3194">
        <v>1594000</v>
      </c>
      <c r="C3194">
        <v>-24651375.015298001</v>
      </c>
      <c r="D3194">
        <v>-25127943.335685998</v>
      </c>
    </row>
    <row r="3195" spans="2:4">
      <c r="B3195">
        <v>1594500</v>
      </c>
      <c r="C3195">
        <v>-24706485.501145002</v>
      </c>
      <c r="D3195">
        <v>-25623950.846089002</v>
      </c>
    </row>
    <row r="3196" spans="2:4">
      <c r="B3196">
        <v>1595000</v>
      </c>
      <c r="C3196">
        <v>-24646115.301585</v>
      </c>
      <c r="D3196">
        <v>-25499231.874419</v>
      </c>
    </row>
    <row r="3197" spans="2:4">
      <c r="B3197">
        <v>1595500</v>
      </c>
      <c r="C3197">
        <v>-24707952.850990999</v>
      </c>
      <c r="D3197">
        <v>-25397130.439941</v>
      </c>
    </row>
    <row r="3198" spans="2:4">
      <c r="B3198">
        <v>1596000</v>
      </c>
      <c r="C3198">
        <v>-24644803.586169001</v>
      </c>
      <c r="D3198">
        <v>-25308326.599927001</v>
      </c>
    </row>
    <row r="3199" spans="2:4">
      <c r="B3199">
        <v>1596500</v>
      </c>
      <c r="C3199">
        <v>-24710159.358027998</v>
      </c>
      <c r="D3199">
        <v>-25327647.549267001</v>
      </c>
    </row>
    <row r="3200" spans="2:4">
      <c r="B3200">
        <v>1597000</v>
      </c>
      <c r="C3200">
        <v>-24645901.218084998</v>
      </c>
      <c r="D3200">
        <v>-25247016.997765001</v>
      </c>
    </row>
    <row r="3201" spans="2:4">
      <c r="B3201">
        <v>1597500</v>
      </c>
      <c r="C3201">
        <v>-24705483.377997</v>
      </c>
      <c r="D3201">
        <v>-25501059.832403</v>
      </c>
    </row>
    <row r="3202" spans="2:4">
      <c r="B3202">
        <v>1598000</v>
      </c>
      <c r="C3202">
        <v>-24648933.748948</v>
      </c>
      <c r="D3202">
        <v>-25464000.626532</v>
      </c>
    </row>
    <row r="3203" spans="2:4">
      <c r="B3203">
        <v>1598500</v>
      </c>
      <c r="C3203">
        <v>-24702513.168366</v>
      </c>
      <c r="D3203">
        <v>-25524706.847989</v>
      </c>
    </row>
    <row r="3204" spans="2:4">
      <c r="B3204">
        <v>1599000</v>
      </c>
      <c r="C3204">
        <v>-24642551.715789001</v>
      </c>
      <c r="D3204">
        <v>-25271006.170876</v>
      </c>
    </row>
    <row r="3205" spans="2:4">
      <c r="B3205">
        <v>1599500</v>
      </c>
      <c r="C3205">
        <v>-24704357.178470001</v>
      </c>
      <c r="D3205">
        <v>-25383240.980741002</v>
      </c>
    </row>
    <row r="3206" spans="2:4">
      <c r="B3206">
        <v>1600000</v>
      </c>
      <c r="C3206">
        <v>-24646041.953899</v>
      </c>
      <c r="D3206">
        <v>-25509821.351376001</v>
      </c>
    </row>
    <row r="3207" spans="2:4">
      <c r="B3207">
        <v>1600500</v>
      </c>
      <c r="C3207">
        <v>-24700605.662877999</v>
      </c>
      <c r="D3207">
        <v>-25255616.935238</v>
      </c>
    </row>
    <row r="3208" spans="2:4">
      <c r="B3208">
        <v>1601000</v>
      </c>
      <c r="C3208">
        <v>-24642854.860328998</v>
      </c>
      <c r="D3208">
        <v>-25180854.934381999</v>
      </c>
    </row>
    <row r="3209" spans="2:4">
      <c r="B3209">
        <v>1601500</v>
      </c>
      <c r="C3209">
        <v>-24702951.346833002</v>
      </c>
      <c r="D3209">
        <v>-25237116.387435999</v>
      </c>
    </row>
    <row r="3210" spans="2:4">
      <c r="B3210">
        <v>1602000</v>
      </c>
      <c r="C3210">
        <v>-24645597.142083</v>
      </c>
      <c r="D3210">
        <v>-25374905.785572998</v>
      </c>
    </row>
    <row r="3211" spans="2:4">
      <c r="B3211">
        <v>1602500</v>
      </c>
      <c r="C3211">
        <v>-24711483.606538001</v>
      </c>
      <c r="D3211">
        <v>-25466001.579367001</v>
      </c>
    </row>
    <row r="3212" spans="2:4">
      <c r="B3212">
        <v>1603000</v>
      </c>
      <c r="C3212">
        <v>-24640900.528547999</v>
      </c>
      <c r="D3212">
        <v>-25242516.038341999</v>
      </c>
    </row>
    <row r="3213" spans="2:4">
      <c r="B3213">
        <v>1603500</v>
      </c>
      <c r="C3213">
        <v>-24703483.573314</v>
      </c>
      <c r="D3213">
        <v>-25358732.804372001</v>
      </c>
    </row>
    <row r="3214" spans="2:4">
      <c r="B3214">
        <v>1604000</v>
      </c>
      <c r="C3214">
        <v>-24638933.774252001</v>
      </c>
      <c r="D3214">
        <v>-25191563.412698999</v>
      </c>
    </row>
    <row r="3215" spans="2:4">
      <c r="B3215">
        <v>1604500</v>
      </c>
      <c r="C3215">
        <v>-24703000.502684999</v>
      </c>
      <c r="D3215">
        <v>-25309209.384831</v>
      </c>
    </row>
    <row r="3216" spans="2:4">
      <c r="B3216">
        <v>1605000</v>
      </c>
      <c r="C3216">
        <v>-24638475.645904001</v>
      </c>
      <c r="D3216">
        <v>-25328068.761518002</v>
      </c>
    </row>
    <row r="3217" spans="2:4">
      <c r="B3217">
        <v>1605500</v>
      </c>
      <c r="C3217">
        <v>-24697534.946775999</v>
      </c>
      <c r="D3217">
        <v>-25546664.581238002</v>
      </c>
    </row>
    <row r="3218" spans="2:4">
      <c r="B3218">
        <v>1606000</v>
      </c>
      <c r="C3218">
        <v>-24636430.001515999</v>
      </c>
      <c r="D3218">
        <v>-25383936.241310999</v>
      </c>
    </row>
    <row r="3219" spans="2:4">
      <c r="B3219">
        <v>1606500</v>
      </c>
      <c r="C3219">
        <v>-24701214.188407999</v>
      </c>
      <c r="D3219">
        <v>-25329841.261268999</v>
      </c>
    </row>
    <row r="3220" spans="2:4">
      <c r="B3220">
        <v>1607000</v>
      </c>
      <c r="C3220">
        <v>-24638575.372235999</v>
      </c>
      <c r="D3220">
        <v>-25395069.830933999</v>
      </c>
    </row>
    <row r="3221" spans="2:4">
      <c r="B3221">
        <v>1607500</v>
      </c>
      <c r="C3221">
        <v>-24705459.463319998</v>
      </c>
      <c r="D3221">
        <v>-25440244.515866</v>
      </c>
    </row>
    <row r="3222" spans="2:4">
      <c r="B3222">
        <v>1608000</v>
      </c>
      <c r="C3222">
        <v>-24639921.447351001</v>
      </c>
      <c r="D3222">
        <v>-25305097.694104999</v>
      </c>
    </row>
    <row r="3223" spans="2:4">
      <c r="B3223">
        <v>1608500</v>
      </c>
      <c r="C3223">
        <v>-24698658.996612001</v>
      </c>
      <c r="D3223">
        <v>-25403608.034728002</v>
      </c>
    </row>
    <row r="3224" spans="2:4">
      <c r="B3224">
        <v>1609000</v>
      </c>
      <c r="C3224">
        <v>-24638318.994452</v>
      </c>
      <c r="D3224">
        <v>-25134513.564587001</v>
      </c>
    </row>
    <row r="3225" spans="2:4">
      <c r="B3225">
        <v>1609500</v>
      </c>
      <c r="C3225">
        <v>-24698037.417553</v>
      </c>
      <c r="D3225">
        <v>-25302875.478992</v>
      </c>
    </row>
    <row r="3226" spans="2:4">
      <c r="B3226">
        <v>1610000</v>
      </c>
      <c r="C3226">
        <v>-24640691.477926999</v>
      </c>
      <c r="D3226">
        <v>-25330513.841053002</v>
      </c>
    </row>
    <row r="3227" spans="2:4">
      <c r="B3227">
        <v>1610500</v>
      </c>
      <c r="C3227">
        <v>-24702763.135198001</v>
      </c>
      <c r="D3227">
        <v>-25221601.373062</v>
      </c>
    </row>
    <row r="3228" spans="2:4">
      <c r="B3228">
        <v>1611000</v>
      </c>
      <c r="C3228">
        <v>-24639899.280134998</v>
      </c>
      <c r="D3228">
        <v>-25403137.195257001</v>
      </c>
    </row>
    <row r="3229" spans="2:4">
      <c r="B3229">
        <v>1611500</v>
      </c>
      <c r="C3229">
        <v>-24698464.844639</v>
      </c>
      <c r="D3229">
        <v>-25322359.455224</v>
      </c>
    </row>
    <row r="3230" spans="2:4">
      <c r="B3230">
        <v>1612000</v>
      </c>
      <c r="C3230">
        <v>-24639383.432057999</v>
      </c>
      <c r="D3230">
        <v>-25504226.064830001</v>
      </c>
    </row>
    <row r="3231" spans="2:4">
      <c r="B3231">
        <v>1612500</v>
      </c>
      <c r="C3231">
        <v>-24694719.893217999</v>
      </c>
      <c r="D3231">
        <v>-25532503.628314</v>
      </c>
    </row>
    <row r="3232" spans="2:4">
      <c r="B3232">
        <v>1613000</v>
      </c>
      <c r="C3232">
        <v>-24643439.151829001</v>
      </c>
      <c r="D3232">
        <v>-25465190.111021001</v>
      </c>
    </row>
    <row r="3233" spans="2:4">
      <c r="B3233">
        <v>1613500</v>
      </c>
      <c r="C3233">
        <v>-24692780.254654001</v>
      </c>
      <c r="D3233">
        <v>-25658120.169920001</v>
      </c>
    </row>
    <row r="3234" spans="2:4">
      <c r="B3234">
        <v>1614000</v>
      </c>
      <c r="C3234">
        <v>-24637319.681694999</v>
      </c>
      <c r="D3234">
        <v>-25484745.942226</v>
      </c>
    </row>
    <row r="3235" spans="2:4">
      <c r="B3235">
        <v>1614500</v>
      </c>
      <c r="C3235">
        <v>-24693166.920713</v>
      </c>
      <c r="D3235">
        <v>-25137708.079544999</v>
      </c>
    </row>
    <row r="3236" spans="2:4">
      <c r="B3236">
        <v>1615000</v>
      </c>
      <c r="C3236">
        <v>-24636082.844129998</v>
      </c>
      <c r="D3236">
        <v>-25479755.606922001</v>
      </c>
    </row>
    <row r="3237" spans="2:4">
      <c r="B3237">
        <v>1615500</v>
      </c>
      <c r="C3237">
        <v>-24695878.965190001</v>
      </c>
      <c r="D3237">
        <v>-25674159.727076001</v>
      </c>
    </row>
    <row r="3238" spans="2:4">
      <c r="B3238">
        <v>1616000</v>
      </c>
      <c r="C3238">
        <v>-24633516.947956</v>
      </c>
      <c r="D3238">
        <v>-25267965.884073999</v>
      </c>
    </row>
    <row r="3239" spans="2:4">
      <c r="B3239">
        <v>1616500</v>
      </c>
      <c r="C3239">
        <v>-24698059.858105</v>
      </c>
      <c r="D3239">
        <v>-25441722.440559</v>
      </c>
    </row>
    <row r="3240" spans="2:4">
      <c r="B3240">
        <v>1617000</v>
      </c>
      <c r="C3240">
        <v>-24635055.420816001</v>
      </c>
      <c r="D3240">
        <v>-25734356.247170001</v>
      </c>
    </row>
    <row r="3241" spans="2:4">
      <c r="B3241">
        <v>1617500</v>
      </c>
      <c r="C3241">
        <v>-24692276.189093001</v>
      </c>
      <c r="D3241">
        <v>-25608794.429710999</v>
      </c>
    </row>
    <row r="3242" spans="2:4">
      <c r="B3242">
        <v>1618000</v>
      </c>
      <c r="C3242">
        <v>-24634594.557300001</v>
      </c>
      <c r="D3242">
        <v>-25408937.860665999</v>
      </c>
    </row>
    <row r="3243" spans="2:4">
      <c r="B3243">
        <v>1618500</v>
      </c>
      <c r="C3243">
        <v>-24693701.830323</v>
      </c>
      <c r="D3243">
        <v>-25391612.750045002</v>
      </c>
    </row>
    <row r="3244" spans="2:4">
      <c r="B3244">
        <v>1619000</v>
      </c>
      <c r="C3244">
        <v>-24633467.742254</v>
      </c>
      <c r="D3244">
        <v>-25083448.553619999</v>
      </c>
    </row>
    <row r="3245" spans="2:4">
      <c r="B3245">
        <v>1619500</v>
      </c>
      <c r="C3245">
        <v>-24690503.46999</v>
      </c>
      <c r="D3245">
        <v>-25572102.658526</v>
      </c>
    </row>
    <row r="3246" spans="2:4">
      <c r="B3246">
        <v>1620000</v>
      </c>
      <c r="C3246">
        <v>-24629880.604541998</v>
      </c>
      <c r="D3246">
        <v>-25558030.038075998</v>
      </c>
    </row>
    <row r="3247" spans="2:4">
      <c r="B3247">
        <v>1620500</v>
      </c>
      <c r="C3247">
        <v>-24690833.137650002</v>
      </c>
      <c r="D3247">
        <v>-25382225.372012999</v>
      </c>
    </row>
    <row r="3248" spans="2:4">
      <c r="B3248">
        <v>1621000</v>
      </c>
      <c r="C3248">
        <v>-24635875.939082999</v>
      </c>
      <c r="D3248">
        <v>-25248496.194972001</v>
      </c>
    </row>
    <row r="3249" spans="2:4">
      <c r="B3249">
        <v>1621500</v>
      </c>
      <c r="C3249">
        <v>-24693733.797132999</v>
      </c>
      <c r="D3249">
        <v>-25296451.272346999</v>
      </c>
    </row>
    <row r="3250" spans="2:4">
      <c r="B3250">
        <v>1622000</v>
      </c>
      <c r="C3250">
        <v>-24635722.465557002</v>
      </c>
      <c r="D3250">
        <v>-25229058.289841998</v>
      </c>
    </row>
    <row r="3251" spans="2:4">
      <c r="B3251">
        <v>1622500</v>
      </c>
      <c r="C3251">
        <v>-24693499.949937999</v>
      </c>
      <c r="D3251">
        <v>-25464276.739266999</v>
      </c>
    </row>
    <row r="3252" spans="2:4">
      <c r="B3252">
        <v>1623000</v>
      </c>
      <c r="C3252">
        <v>-24632319.752526999</v>
      </c>
      <c r="D3252">
        <v>-25459205.768902</v>
      </c>
    </row>
    <row r="3253" spans="2:4">
      <c r="B3253">
        <v>1623500</v>
      </c>
      <c r="C3253">
        <v>-24688888.803952999</v>
      </c>
      <c r="D3253">
        <v>-25550735.531107001</v>
      </c>
    </row>
    <row r="3254" spans="2:4">
      <c r="B3254">
        <v>1624000</v>
      </c>
      <c r="C3254">
        <v>-24637073.766864002</v>
      </c>
      <c r="D3254">
        <v>-25239311.529183999</v>
      </c>
    </row>
    <row r="3255" spans="2:4">
      <c r="B3255">
        <v>1624500</v>
      </c>
      <c r="C3255">
        <v>-24687053.309698999</v>
      </c>
      <c r="D3255">
        <v>-25388602.402865</v>
      </c>
    </row>
    <row r="3256" spans="2:4">
      <c r="B3256">
        <v>1625000</v>
      </c>
      <c r="C3256">
        <v>-24633341.402741998</v>
      </c>
      <c r="D3256">
        <v>-25444025.240867998</v>
      </c>
    </row>
    <row r="3257" spans="2:4">
      <c r="B3257">
        <v>1625500</v>
      </c>
      <c r="C3257">
        <v>-24689450.680984002</v>
      </c>
      <c r="D3257">
        <v>-25272876.041258</v>
      </c>
    </row>
    <row r="3258" spans="2:4">
      <c r="B3258">
        <v>1626000</v>
      </c>
      <c r="C3258">
        <v>-24627722.883802999</v>
      </c>
      <c r="D3258">
        <v>-25188034.869123999</v>
      </c>
    </row>
    <row r="3259" spans="2:4">
      <c r="B3259">
        <v>1626500</v>
      </c>
      <c r="C3259">
        <v>-24701440.446991</v>
      </c>
      <c r="D3259">
        <v>-25255833.046541002</v>
      </c>
    </row>
    <row r="3260" spans="2:4">
      <c r="B3260">
        <v>1627000</v>
      </c>
      <c r="C3260">
        <v>-24627487.014763001</v>
      </c>
      <c r="D3260">
        <v>-25373237.521060001</v>
      </c>
    </row>
    <row r="3261" spans="2:4">
      <c r="B3261">
        <v>1627500</v>
      </c>
      <c r="C3261">
        <v>-24687421.697845001</v>
      </c>
      <c r="D3261">
        <v>-25475866.766913999</v>
      </c>
    </row>
    <row r="3262" spans="2:4">
      <c r="B3262">
        <v>1628000</v>
      </c>
      <c r="C3262">
        <v>-24626711.451490998</v>
      </c>
      <c r="D3262">
        <v>-25197830.72442</v>
      </c>
    </row>
    <row r="3263" spans="2:4">
      <c r="B3263">
        <v>1628500</v>
      </c>
      <c r="C3263">
        <v>-24689399.384638</v>
      </c>
      <c r="D3263">
        <v>-25373790.953931998</v>
      </c>
    </row>
    <row r="3264" spans="2:4">
      <c r="B3264">
        <v>1629000</v>
      </c>
      <c r="C3264">
        <v>-24625014.286781002</v>
      </c>
      <c r="D3264">
        <v>-25185488.288532998</v>
      </c>
    </row>
    <row r="3265" spans="2:4">
      <c r="B3265">
        <v>1629500</v>
      </c>
      <c r="C3265">
        <v>-24691820.783941001</v>
      </c>
      <c r="D3265">
        <v>-25320886.130337998</v>
      </c>
    </row>
    <row r="3266" spans="2:4">
      <c r="B3266">
        <v>1630000</v>
      </c>
      <c r="C3266">
        <v>-24623382.614905</v>
      </c>
      <c r="D3266">
        <v>-25324262.106527001</v>
      </c>
    </row>
    <row r="3267" spans="2:4">
      <c r="B3267">
        <v>1630500</v>
      </c>
      <c r="C3267">
        <v>-24689682.553941</v>
      </c>
      <c r="D3267">
        <v>-25520509.584298</v>
      </c>
    </row>
    <row r="3268" spans="2:4">
      <c r="B3268">
        <v>1631000</v>
      </c>
      <c r="C3268">
        <v>-24629454.328662999</v>
      </c>
      <c r="D3268">
        <v>-25353458.591131002</v>
      </c>
    </row>
    <row r="3269" spans="2:4">
      <c r="B3269">
        <v>1631500</v>
      </c>
      <c r="C3269">
        <v>-24685774.519487999</v>
      </c>
      <c r="D3269">
        <v>-25294734.049183</v>
      </c>
    </row>
    <row r="3270" spans="2:4">
      <c r="B3270">
        <v>1632000</v>
      </c>
      <c r="C3270">
        <v>-24625886.121160999</v>
      </c>
      <c r="D3270">
        <v>-25330297.066344999</v>
      </c>
    </row>
    <row r="3271" spans="2:4">
      <c r="B3271">
        <v>1632500</v>
      </c>
      <c r="C3271">
        <v>-24686090.723841999</v>
      </c>
      <c r="D3271">
        <v>-25396832.905143999</v>
      </c>
    </row>
    <row r="3272" spans="2:4">
      <c r="B3272">
        <v>1633000</v>
      </c>
      <c r="C3272">
        <v>-24625189.253740001</v>
      </c>
      <c r="D3272">
        <v>-25319861.966262002</v>
      </c>
    </row>
    <row r="3273" spans="2:4">
      <c r="B3273">
        <v>1633500</v>
      </c>
      <c r="C3273">
        <v>-24690545.927469</v>
      </c>
      <c r="D3273">
        <v>-25377315.545134</v>
      </c>
    </row>
    <row r="3274" spans="2:4">
      <c r="B3274">
        <v>1634000</v>
      </c>
      <c r="C3274">
        <v>-24624117.053100001</v>
      </c>
      <c r="D3274">
        <v>-25117439.355992999</v>
      </c>
    </row>
    <row r="3275" spans="2:4">
      <c r="B3275">
        <v>1634500</v>
      </c>
      <c r="C3275">
        <v>-24678209.875859</v>
      </c>
      <c r="D3275">
        <v>-25296278.731927</v>
      </c>
    </row>
    <row r="3276" spans="2:4">
      <c r="B3276">
        <v>1635000</v>
      </c>
      <c r="C3276">
        <v>-24621625.262391999</v>
      </c>
      <c r="D3276">
        <v>-25296903.751556002</v>
      </c>
    </row>
    <row r="3277" spans="2:4">
      <c r="B3277">
        <v>1635500</v>
      </c>
      <c r="C3277">
        <v>-24682267.17994</v>
      </c>
      <c r="D3277">
        <v>-25202837.956043001</v>
      </c>
    </row>
    <row r="3278" spans="2:4">
      <c r="B3278">
        <v>1636000</v>
      </c>
      <c r="C3278">
        <v>-24627396.484570999</v>
      </c>
      <c r="D3278">
        <v>-25396958.504956</v>
      </c>
    </row>
    <row r="3279" spans="2:4">
      <c r="B3279">
        <v>1636500</v>
      </c>
      <c r="C3279">
        <v>-24688050.136771999</v>
      </c>
      <c r="D3279">
        <v>-25393654.657823</v>
      </c>
    </row>
    <row r="3280" spans="2:4">
      <c r="B3280">
        <v>1637000</v>
      </c>
      <c r="C3280">
        <v>-24627939.155958999</v>
      </c>
      <c r="D3280">
        <v>-25479408.147787999</v>
      </c>
    </row>
    <row r="3281" spans="2:4">
      <c r="B3281">
        <v>1637500</v>
      </c>
      <c r="C3281">
        <v>-24680389.169520002</v>
      </c>
      <c r="D3281">
        <v>-25409781.868898001</v>
      </c>
    </row>
    <row r="3282" spans="2:4">
      <c r="B3282">
        <v>1638000</v>
      </c>
      <c r="C3282">
        <v>-24629932.437307999</v>
      </c>
      <c r="D3282">
        <v>-25501082.081438001</v>
      </c>
    </row>
    <row r="3283" spans="2:4">
      <c r="B3283">
        <v>1638500</v>
      </c>
      <c r="C3283">
        <v>-24681733.920249999</v>
      </c>
      <c r="D3283">
        <v>-25686845.531558</v>
      </c>
    </row>
    <row r="3284" spans="2:4">
      <c r="B3284">
        <v>1639000</v>
      </c>
      <c r="C3284">
        <v>-24620730.005001999</v>
      </c>
      <c r="D3284">
        <v>-25498716.506390002</v>
      </c>
    </row>
    <row r="3285" spans="2:4">
      <c r="B3285">
        <v>1639500</v>
      </c>
      <c r="C3285">
        <v>-24682162.094158001</v>
      </c>
      <c r="D3285">
        <v>-25157262.932684999</v>
      </c>
    </row>
    <row r="3286" spans="2:4">
      <c r="B3286">
        <v>1640000</v>
      </c>
      <c r="C3286">
        <v>-24621224.169520002</v>
      </c>
      <c r="D3286">
        <v>-25469543.208912</v>
      </c>
    </row>
    <row r="3287" spans="2:4">
      <c r="B3287">
        <v>1640500</v>
      </c>
      <c r="C3287">
        <v>-24687210.959297001</v>
      </c>
      <c r="D3287">
        <v>-25682333.291014999</v>
      </c>
    </row>
    <row r="3288" spans="2:4">
      <c r="B3288">
        <v>1641000</v>
      </c>
      <c r="C3288">
        <v>-24630057.925694998</v>
      </c>
      <c r="D3288">
        <v>-25286196.154493</v>
      </c>
    </row>
    <row r="3289" spans="2:4">
      <c r="B3289">
        <v>1641500</v>
      </c>
      <c r="C3289">
        <v>-24680573.112489998</v>
      </c>
      <c r="D3289">
        <v>-25386798.679244</v>
      </c>
    </row>
    <row r="3290" spans="2:4">
      <c r="B3290">
        <v>1642000</v>
      </c>
      <c r="C3290">
        <v>-24626608.676635999</v>
      </c>
      <c r="D3290">
        <v>-25721438.974755</v>
      </c>
    </row>
    <row r="3291" spans="2:4">
      <c r="B3291">
        <v>1642500</v>
      </c>
      <c r="C3291">
        <v>-24677666.488619</v>
      </c>
      <c r="D3291">
        <v>-25588857.812461</v>
      </c>
    </row>
    <row r="3292" spans="2:4">
      <c r="B3292">
        <v>1643000</v>
      </c>
      <c r="C3292">
        <v>-24619992.645087998</v>
      </c>
      <c r="D3292">
        <v>-25410496.074390002</v>
      </c>
    </row>
    <row r="3293" spans="2:4">
      <c r="B3293">
        <v>1643500</v>
      </c>
      <c r="C3293">
        <v>-24680633.988701999</v>
      </c>
      <c r="D3293">
        <v>-25374996.828600001</v>
      </c>
    </row>
    <row r="3294" spans="2:4">
      <c r="B3294">
        <v>1644000</v>
      </c>
      <c r="C3294">
        <v>-24616044.699434999</v>
      </c>
      <c r="D3294">
        <v>-25109002.155568998</v>
      </c>
    </row>
    <row r="3295" spans="2:4">
      <c r="B3295">
        <v>1644500</v>
      </c>
      <c r="C3295">
        <v>-24682410.40329</v>
      </c>
      <c r="D3295">
        <v>-25609373.182932001</v>
      </c>
    </row>
    <row r="3296" spans="2:4">
      <c r="B3296">
        <v>1645000</v>
      </c>
      <c r="C3296">
        <v>-24620988.995301001</v>
      </c>
      <c r="D3296">
        <v>-25572257.941312</v>
      </c>
    </row>
    <row r="3297" spans="2:4">
      <c r="B3297">
        <v>1645500</v>
      </c>
      <c r="C3297">
        <v>-24682124.585986</v>
      </c>
      <c r="D3297">
        <v>-25405683.969772</v>
      </c>
    </row>
    <row r="3298" spans="2:4">
      <c r="B3298">
        <v>1646000</v>
      </c>
      <c r="C3298">
        <v>-24617094.983486999</v>
      </c>
      <c r="D3298">
        <v>-25293091.033227</v>
      </c>
    </row>
    <row r="3299" spans="2:4">
      <c r="B3299">
        <v>1646500</v>
      </c>
      <c r="C3299">
        <v>-24678807.965597998</v>
      </c>
      <c r="D3299">
        <v>-25305530.738713998</v>
      </c>
    </row>
    <row r="3300" spans="2:4">
      <c r="B3300">
        <v>1647000</v>
      </c>
      <c r="C3300">
        <v>-24614586.745042998</v>
      </c>
      <c r="D3300">
        <v>-25252889.735622</v>
      </c>
    </row>
    <row r="3301" spans="2:4">
      <c r="B3301">
        <v>1647500</v>
      </c>
      <c r="C3301">
        <v>-24678167.051329002</v>
      </c>
      <c r="D3301">
        <v>-25473888.776760999</v>
      </c>
    </row>
    <row r="3302" spans="2:4">
      <c r="B3302">
        <v>1648000</v>
      </c>
      <c r="C3302">
        <v>-24619359.344997</v>
      </c>
      <c r="D3302">
        <v>-25444083.788345002</v>
      </c>
    </row>
    <row r="3303" spans="2:4">
      <c r="B3303">
        <v>1648500</v>
      </c>
      <c r="C3303">
        <v>-24681808.646359</v>
      </c>
      <c r="D3303">
        <v>-25483241.158560999</v>
      </c>
    </row>
    <row r="3304" spans="2:4">
      <c r="B3304">
        <v>1649000</v>
      </c>
      <c r="C3304">
        <v>-24619302.714713</v>
      </c>
      <c r="D3304">
        <v>-25256940.53734</v>
      </c>
    </row>
    <row r="3305" spans="2:4">
      <c r="B3305">
        <v>1649500</v>
      </c>
      <c r="C3305">
        <v>-24677785.011418</v>
      </c>
      <c r="D3305">
        <v>-25375182.213250998</v>
      </c>
    </row>
    <row r="3306" spans="2:4">
      <c r="B3306">
        <v>1650000</v>
      </c>
      <c r="C3306">
        <v>-24622648.069607999</v>
      </c>
      <c r="D3306">
        <v>-25465719.952121001</v>
      </c>
    </row>
    <row r="3307" spans="2:4">
      <c r="B3307">
        <v>1650500</v>
      </c>
      <c r="C3307">
        <v>-24679885.368372001</v>
      </c>
      <c r="D3307">
        <v>-25266467.723021001</v>
      </c>
    </row>
    <row r="3308" spans="2:4">
      <c r="B3308">
        <v>1651000</v>
      </c>
      <c r="C3308">
        <v>-24614475.098786999</v>
      </c>
      <c r="D3308">
        <v>-25167429.218146998</v>
      </c>
    </row>
    <row r="3309" spans="2:4">
      <c r="B3309">
        <v>1651500</v>
      </c>
      <c r="C3309">
        <v>-24677985.460953001</v>
      </c>
      <c r="D3309">
        <v>-25187377.448281001</v>
      </c>
    </row>
    <row r="3310" spans="2:4">
      <c r="B3310">
        <v>1652000</v>
      </c>
      <c r="C3310">
        <v>-24613607.041427001</v>
      </c>
      <c r="D3310">
        <v>-25377208.116615999</v>
      </c>
    </row>
    <row r="3311" spans="2:4">
      <c r="B3311">
        <v>1652500</v>
      </c>
      <c r="C3311">
        <v>-24674791.283197999</v>
      </c>
      <c r="D3311">
        <v>-25456196.608559001</v>
      </c>
    </row>
    <row r="3312" spans="2:4">
      <c r="B3312">
        <v>1653000</v>
      </c>
      <c r="C3312">
        <v>-24619945.461112</v>
      </c>
      <c r="D3312">
        <v>-25218799.274409</v>
      </c>
    </row>
    <row r="3313" spans="2:4">
      <c r="B3313">
        <v>1653500</v>
      </c>
      <c r="C3313">
        <v>-24675024.842634</v>
      </c>
      <c r="D3313">
        <v>-25336595.834975</v>
      </c>
    </row>
    <row r="3314" spans="2:4">
      <c r="B3314">
        <v>1654000</v>
      </c>
      <c r="C3314">
        <v>-24609724.690671001</v>
      </c>
      <c r="D3314">
        <v>-25169504.715774</v>
      </c>
    </row>
    <row r="3315" spans="2:4">
      <c r="B3315">
        <v>1654500</v>
      </c>
      <c r="C3315">
        <v>-24669411.225901999</v>
      </c>
      <c r="D3315">
        <v>-25363537.798188001</v>
      </c>
    </row>
    <row r="3316" spans="2:4">
      <c r="B3316">
        <v>1655000</v>
      </c>
      <c r="C3316">
        <v>-24619029.090611</v>
      </c>
      <c r="D3316">
        <v>-25331432.232779</v>
      </c>
    </row>
    <row r="3317" spans="2:4">
      <c r="B3317">
        <v>1655500</v>
      </c>
      <c r="C3317">
        <v>-24677386.221119002</v>
      </c>
      <c r="D3317">
        <v>-25448067.552756999</v>
      </c>
    </row>
    <row r="3318" spans="2:4">
      <c r="B3318">
        <v>1656000</v>
      </c>
      <c r="C3318">
        <v>-24613510.715521999</v>
      </c>
      <c r="D3318">
        <v>-25396782.149124999</v>
      </c>
    </row>
    <row r="3319" spans="2:4">
      <c r="B3319">
        <v>1656500</v>
      </c>
      <c r="C3319">
        <v>-24677561.742403999</v>
      </c>
      <c r="D3319">
        <v>-25319799.056659002</v>
      </c>
    </row>
    <row r="3320" spans="2:4">
      <c r="B3320">
        <v>1657000</v>
      </c>
      <c r="C3320">
        <v>-24613249.444757</v>
      </c>
      <c r="D3320">
        <v>-25318466.17326</v>
      </c>
    </row>
    <row r="3321" spans="2:4">
      <c r="B3321">
        <v>1657500</v>
      </c>
      <c r="C3321">
        <v>-24669255.543331999</v>
      </c>
      <c r="D3321">
        <v>-25374819.566608999</v>
      </c>
    </row>
    <row r="3322" spans="2:4">
      <c r="B3322">
        <v>1658000</v>
      </c>
      <c r="C3322">
        <v>-24614526.85469</v>
      </c>
      <c r="D3322">
        <v>-25303158.656776</v>
      </c>
    </row>
    <row r="3323" spans="2:4">
      <c r="B3323">
        <v>1658500</v>
      </c>
      <c r="C3323">
        <v>-24665496.815021999</v>
      </c>
      <c r="D3323">
        <v>-25361487.421057001</v>
      </c>
    </row>
    <row r="3324" spans="2:4">
      <c r="B3324">
        <v>1659000</v>
      </c>
      <c r="C3324">
        <v>-24613468.084339999</v>
      </c>
      <c r="D3324">
        <v>-25085566.339671999</v>
      </c>
    </row>
    <row r="3325" spans="2:4">
      <c r="B3325">
        <v>1659500</v>
      </c>
      <c r="C3325">
        <v>-24680126.703903001</v>
      </c>
      <c r="D3325">
        <v>-25296171.436852001</v>
      </c>
    </row>
    <row r="3326" spans="2:4">
      <c r="B3326">
        <v>1660000</v>
      </c>
      <c r="C3326">
        <v>-24613770.129682999</v>
      </c>
      <c r="D3326">
        <v>-25261018.905915</v>
      </c>
    </row>
    <row r="3327" spans="2:4">
      <c r="B3327">
        <v>1660500</v>
      </c>
      <c r="C3327">
        <v>-24674208.331822999</v>
      </c>
      <c r="D3327">
        <v>-25190957.794884</v>
      </c>
    </row>
    <row r="3328" spans="2:4">
      <c r="B3328">
        <v>1661000</v>
      </c>
      <c r="C3328">
        <v>-24608092.135113999</v>
      </c>
      <c r="D3328">
        <v>-25401690.025223002</v>
      </c>
    </row>
    <row r="3329" spans="2:4">
      <c r="B3329">
        <v>1661500</v>
      </c>
      <c r="C3329">
        <v>-24675105.402536001</v>
      </c>
      <c r="D3329">
        <v>-25340885.353431001</v>
      </c>
    </row>
    <row r="3330" spans="2:4">
      <c r="B3330">
        <v>1662000</v>
      </c>
      <c r="C3330">
        <v>-24607545.282919001</v>
      </c>
      <c r="D3330">
        <v>-25466237.970903002</v>
      </c>
    </row>
    <row r="3331" spans="2:4">
      <c r="B3331">
        <v>1662500</v>
      </c>
      <c r="C3331">
        <v>-24670117.387472</v>
      </c>
      <c r="D3331">
        <v>-25458648.586766001</v>
      </c>
    </row>
    <row r="3332" spans="2:4">
      <c r="B3332">
        <v>1663000</v>
      </c>
      <c r="C3332">
        <v>-24614982.555406999</v>
      </c>
      <c r="D3332">
        <v>-25485454.371245999</v>
      </c>
    </row>
    <row r="3333" spans="2:4">
      <c r="B3333">
        <v>1663500</v>
      </c>
      <c r="C3333">
        <v>-24667904.841963999</v>
      </c>
      <c r="D3333">
        <v>-25640040.986666001</v>
      </c>
    </row>
    <row r="3334" spans="2:4">
      <c r="B3334">
        <v>1664000</v>
      </c>
      <c r="C3334">
        <v>-24611707.757562999</v>
      </c>
      <c r="D3334">
        <v>-25499958.641578998</v>
      </c>
    </row>
    <row r="3335" spans="2:4">
      <c r="B3335">
        <v>1664500</v>
      </c>
      <c r="C3335">
        <v>-24669818.199230999</v>
      </c>
      <c r="D3335">
        <v>-25119412.476314999</v>
      </c>
    </row>
    <row r="3336" spans="2:4">
      <c r="B3336">
        <v>1665000</v>
      </c>
      <c r="C3336">
        <v>-24611117.371233001</v>
      </c>
      <c r="D3336">
        <v>-25439943.021901</v>
      </c>
    </row>
    <row r="3337" spans="2:4">
      <c r="B3337">
        <v>1665500</v>
      </c>
      <c r="C3337">
        <v>-24666200.097631</v>
      </c>
      <c r="D3337">
        <v>-25676887.569159999</v>
      </c>
    </row>
    <row r="3338" spans="2:4">
      <c r="B3338">
        <v>1666000</v>
      </c>
      <c r="C3338">
        <v>-24609397.967117</v>
      </c>
      <c r="D3338">
        <v>-25284238.167693999</v>
      </c>
    </row>
    <row r="3339" spans="2:4">
      <c r="B3339">
        <v>1666500</v>
      </c>
      <c r="C3339">
        <v>-24673201.213399999</v>
      </c>
      <c r="D3339">
        <v>-25380375.269074999</v>
      </c>
    </row>
    <row r="3340" spans="2:4">
      <c r="B3340">
        <v>1667000</v>
      </c>
      <c r="C3340">
        <v>-24612606.321403999</v>
      </c>
      <c r="D3340">
        <v>-25728936.862574</v>
      </c>
    </row>
    <row r="3341" spans="2:4">
      <c r="B3341">
        <v>1667500</v>
      </c>
      <c r="C3341">
        <v>-24667406.74588</v>
      </c>
      <c r="D3341">
        <v>-25554645.898136999</v>
      </c>
    </row>
    <row r="3342" spans="2:4">
      <c r="B3342">
        <v>1668000</v>
      </c>
      <c r="C3342">
        <v>-24609379.086332001</v>
      </c>
      <c r="D3342">
        <v>-25366599.389651999</v>
      </c>
    </row>
    <row r="3343" spans="2:4">
      <c r="B3343">
        <v>1668500</v>
      </c>
      <c r="C3343">
        <v>-24672593.74151</v>
      </c>
      <c r="D3343">
        <v>-25404552.727835</v>
      </c>
    </row>
    <row r="3344" spans="2:4">
      <c r="B3344">
        <v>1669000</v>
      </c>
      <c r="C3344">
        <v>-24602822.730530001</v>
      </c>
      <c r="D3344">
        <v>-25086782.157444</v>
      </c>
    </row>
    <row r="3345" spans="2:4">
      <c r="B3345">
        <v>1669500</v>
      </c>
      <c r="C3345">
        <v>-24664736.610771999</v>
      </c>
      <c r="D3345">
        <v>-25590441.437242001</v>
      </c>
    </row>
    <row r="3346" spans="2:4">
      <c r="B3346">
        <v>1670000</v>
      </c>
      <c r="C3346">
        <v>-24611000.419096999</v>
      </c>
      <c r="D3346">
        <v>-25522513.880183998</v>
      </c>
    </row>
    <row r="3347" spans="2:4">
      <c r="B3347">
        <v>1670500</v>
      </c>
      <c r="C3347">
        <v>-24666672.404072002</v>
      </c>
      <c r="D3347">
        <v>-25330743.004870001</v>
      </c>
    </row>
    <row r="3348" spans="2:4">
      <c r="B3348">
        <v>1671000</v>
      </c>
      <c r="C3348">
        <v>-24607181.053054001</v>
      </c>
      <c r="D3348">
        <v>-25250610.412549999</v>
      </c>
    </row>
    <row r="3349" spans="2:4">
      <c r="B3349">
        <v>1671500</v>
      </c>
      <c r="C3349">
        <v>-24661859.805523001</v>
      </c>
      <c r="D3349">
        <v>-25249967.771818001</v>
      </c>
    </row>
    <row r="3350" spans="2:4">
      <c r="B3350">
        <v>1672000</v>
      </c>
      <c r="C3350">
        <v>-24604758.172233</v>
      </c>
      <c r="D3350">
        <v>-25216597.235796001</v>
      </c>
    </row>
    <row r="3351" spans="2:4">
      <c r="B3351">
        <v>1672500</v>
      </c>
      <c r="C3351">
        <v>-24666886.267076001</v>
      </c>
      <c r="D3351">
        <v>-25386924.276280999</v>
      </c>
    </row>
    <row r="3352" spans="2:4">
      <c r="B3352">
        <v>1673000</v>
      </c>
      <c r="C3352">
        <v>-24605780.711523</v>
      </c>
      <c r="D3352">
        <v>-25467771.829918001</v>
      </c>
    </row>
    <row r="3353" spans="2:4">
      <c r="B3353">
        <v>1673500</v>
      </c>
      <c r="C3353">
        <v>-24665196.801385999</v>
      </c>
      <c r="D3353">
        <v>-25485425.545217</v>
      </c>
    </row>
    <row r="3354" spans="2:4">
      <c r="B3354">
        <v>1674000</v>
      </c>
      <c r="C3354">
        <v>-24606855.158822998</v>
      </c>
      <c r="D3354">
        <v>-25228367.663511999</v>
      </c>
    </row>
    <row r="3355" spans="2:4">
      <c r="B3355">
        <v>1674500</v>
      </c>
      <c r="C3355">
        <v>-24670459.834839001</v>
      </c>
      <c r="D3355">
        <v>-25318943.671822</v>
      </c>
    </row>
    <row r="3356" spans="2:4">
      <c r="B3356">
        <v>1675000</v>
      </c>
      <c r="C3356">
        <v>-24603080.788242999</v>
      </c>
      <c r="D3356">
        <v>-25450989.731490001</v>
      </c>
    </row>
    <row r="3357" spans="2:4">
      <c r="B3357">
        <v>1675500</v>
      </c>
      <c r="C3357">
        <v>-24662743.856237002</v>
      </c>
      <c r="D3357">
        <v>-25245381.629616</v>
      </c>
    </row>
    <row r="3358" spans="2:4">
      <c r="B3358">
        <v>1676000</v>
      </c>
      <c r="C3358">
        <v>-24604898.325550999</v>
      </c>
      <c r="D3358">
        <v>-25129000.116055001</v>
      </c>
    </row>
    <row r="3359" spans="2:4">
      <c r="B3359">
        <v>1676500</v>
      </c>
      <c r="C3359">
        <v>-24661504.555884998</v>
      </c>
      <c r="D3359">
        <v>-25232347.320158999</v>
      </c>
    </row>
    <row r="3360" spans="2:4">
      <c r="B3360">
        <v>1677000</v>
      </c>
      <c r="C3360">
        <v>-24608720.705453999</v>
      </c>
      <c r="D3360">
        <v>-25331291.269134998</v>
      </c>
    </row>
    <row r="3361" spans="2:4">
      <c r="B3361">
        <v>1677500</v>
      </c>
      <c r="C3361">
        <v>-24663769.276188999</v>
      </c>
      <c r="D3361">
        <v>-25411362.640625998</v>
      </c>
    </row>
    <row r="3362" spans="2:4">
      <c r="B3362">
        <v>1678000</v>
      </c>
      <c r="C3362">
        <v>-24600294.193792999</v>
      </c>
      <c r="D3362">
        <v>-25206784.682156</v>
      </c>
    </row>
    <row r="3363" spans="2:4">
      <c r="B3363">
        <v>1678500</v>
      </c>
      <c r="C3363">
        <v>-24668098.8336</v>
      </c>
      <c r="D3363">
        <v>-25356822.041124001</v>
      </c>
    </row>
    <row r="3364" spans="2:4">
      <c r="B3364">
        <v>1679000</v>
      </c>
      <c r="C3364">
        <v>-24603180.964047</v>
      </c>
      <c r="D3364">
        <v>-25149702.282388002</v>
      </c>
    </row>
    <row r="3365" spans="2:4">
      <c r="B3365">
        <v>1679500</v>
      </c>
      <c r="C3365">
        <v>-24659949.672802001</v>
      </c>
      <c r="D3365">
        <v>-25290408.449691001</v>
      </c>
    </row>
    <row r="3366" spans="2:4">
      <c r="B3366">
        <v>1680000</v>
      </c>
      <c r="C3366">
        <v>-24605438.452939</v>
      </c>
      <c r="D3366">
        <v>-25336145.047258999</v>
      </c>
    </row>
    <row r="3367" spans="2:4">
      <c r="B3367">
        <v>1680500</v>
      </c>
      <c r="C3367">
        <v>-24665932.059298001</v>
      </c>
      <c r="D3367">
        <v>-25488930.339201</v>
      </c>
    </row>
    <row r="3368" spans="2:4">
      <c r="B3368">
        <v>1681000</v>
      </c>
      <c r="C3368">
        <v>-24603732.781211998</v>
      </c>
      <c r="D3368">
        <v>-25347599.014315002</v>
      </c>
    </row>
    <row r="3369" spans="2:4">
      <c r="B3369">
        <v>1681500</v>
      </c>
      <c r="C3369">
        <v>-24661073.185302</v>
      </c>
      <c r="D3369">
        <v>-25275271.421696998</v>
      </c>
    </row>
    <row r="3370" spans="2:4">
      <c r="B3370">
        <v>1682000</v>
      </c>
      <c r="C3370">
        <v>-24602423.968851</v>
      </c>
      <c r="D3370">
        <v>-25348735.934427001</v>
      </c>
    </row>
    <row r="3371" spans="2:4">
      <c r="B3371">
        <v>1682500</v>
      </c>
      <c r="C3371">
        <v>-24664126.886450998</v>
      </c>
      <c r="D3371">
        <v>-25372902.505502999</v>
      </c>
    </row>
    <row r="3372" spans="2:4">
      <c r="B3372">
        <v>1683000</v>
      </c>
      <c r="C3372">
        <v>-24602593.697530001</v>
      </c>
      <c r="D3372">
        <v>-25272065.451476999</v>
      </c>
    </row>
    <row r="3373" spans="2:4">
      <c r="B3373">
        <v>1683500</v>
      </c>
      <c r="C3373">
        <v>-24659388.043288</v>
      </c>
      <c r="D3373">
        <v>-25296621.722440999</v>
      </c>
    </row>
    <row r="3374" spans="2:4">
      <c r="B3374">
        <v>1684000</v>
      </c>
      <c r="C3374">
        <v>-24604899.527571</v>
      </c>
      <c r="D3374">
        <v>-25073225.385954998</v>
      </c>
    </row>
    <row r="3375" spans="2:4">
      <c r="B3375">
        <v>1684500</v>
      </c>
      <c r="C3375">
        <v>-24659075.131150998</v>
      </c>
      <c r="D3375">
        <v>-25257860.959206998</v>
      </c>
    </row>
    <row r="3376" spans="2:4">
      <c r="B3376">
        <v>1685000</v>
      </c>
      <c r="C3376">
        <v>-24601505.677749999</v>
      </c>
      <c r="D3376">
        <v>-25267673.913017001</v>
      </c>
    </row>
    <row r="3377" spans="2:4">
      <c r="B3377">
        <v>1685500</v>
      </c>
      <c r="C3377">
        <v>-24654781.871878002</v>
      </c>
      <c r="D3377">
        <v>-25227199.449019998</v>
      </c>
    </row>
    <row r="3378" spans="2:4">
      <c r="B3378">
        <v>1686000</v>
      </c>
      <c r="C3378">
        <v>-24598513.118487</v>
      </c>
      <c r="D3378">
        <v>-25341997.831445999</v>
      </c>
    </row>
    <row r="3379" spans="2:4">
      <c r="B3379">
        <v>1686500</v>
      </c>
      <c r="C3379">
        <v>-24654138.915435001</v>
      </c>
      <c r="D3379">
        <v>-25368515.051224999</v>
      </c>
    </row>
    <row r="3380" spans="2:4">
      <c r="B3380">
        <v>1687000</v>
      </c>
      <c r="C3380">
        <v>-24599238.002246</v>
      </c>
      <c r="D3380">
        <v>-25487831.859967999</v>
      </c>
    </row>
    <row r="3381" spans="2:4">
      <c r="B3381">
        <v>1687500</v>
      </c>
      <c r="C3381">
        <v>-24661322.705713999</v>
      </c>
      <c r="D3381">
        <v>-25449222.491475001</v>
      </c>
    </row>
    <row r="3382" spans="2:4">
      <c r="B3382">
        <v>1688000</v>
      </c>
      <c r="C3382">
        <v>-24599797.754592001</v>
      </c>
      <c r="D3382">
        <v>-25440258.701379001</v>
      </c>
    </row>
    <row r="3383" spans="2:4">
      <c r="B3383">
        <v>1688500</v>
      </c>
      <c r="C3383">
        <v>-24660574.335786998</v>
      </c>
      <c r="D3383">
        <v>-25659341.685844999</v>
      </c>
    </row>
    <row r="3384" spans="2:4">
      <c r="B3384">
        <v>1689000</v>
      </c>
      <c r="C3384">
        <v>-24601497.354779001</v>
      </c>
      <c r="D3384">
        <v>-25482819.550491001</v>
      </c>
    </row>
    <row r="3385" spans="2:4">
      <c r="B3385">
        <v>1689500</v>
      </c>
      <c r="C3385">
        <v>-24660911.258714002</v>
      </c>
      <c r="D3385">
        <v>-25051630.413277999</v>
      </c>
    </row>
    <row r="3386" spans="2:4">
      <c r="B3386">
        <v>1690000</v>
      </c>
      <c r="C3386">
        <v>-24598821.109526999</v>
      </c>
      <c r="D3386">
        <v>-25479648.878872</v>
      </c>
    </row>
    <row r="3387" spans="2:4">
      <c r="B3387">
        <v>1690500</v>
      </c>
      <c r="C3387">
        <v>-24664470.365421999</v>
      </c>
      <c r="D3387">
        <v>-25648284.126733001</v>
      </c>
    </row>
    <row r="3388" spans="2:4">
      <c r="B3388">
        <v>1691000</v>
      </c>
      <c r="C3388">
        <v>-24603648.609373</v>
      </c>
      <c r="D3388">
        <v>-25242565.365545001</v>
      </c>
    </row>
    <row r="3389" spans="2:4">
      <c r="B3389">
        <v>1691500</v>
      </c>
      <c r="C3389">
        <v>-24654087.886946999</v>
      </c>
      <c r="D3389">
        <v>-25374371.404762</v>
      </c>
    </row>
    <row r="3390" spans="2:4">
      <c r="B3390">
        <v>1692000</v>
      </c>
      <c r="C3390">
        <v>-24597695.424592</v>
      </c>
      <c r="D3390">
        <v>-25645379.977277</v>
      </c>
    </row>
    <row r="3391" spans="2:4">
      <c r="B3391">
        <v>1692500</v>
      </c>
      <c r="C3391">
        <v>-24654216.539080001</v>
      </c>
      <c r="D3391">
        <v>-25494063.050101999</v>
      </c>
    </row>
    <row r="3392" spans="2:4">
      <c r="B3392">
        <v>1693000</v>
      </c>
      <c r="C3392">
        <v>-24603914.650548</v>
      </c>
      <c r="D3392">
        <v>-25439777.361999001</v>
      </c>
    </row>
    <row r="3393" spans="2:4">
      <c r="B3393">
        <v>1693500</v>
      </c>
      <c r="C3393">
        <v>-24653616.278363999</v>
      </c>
      <c r="D3393">
        <v>-25316853.902229</v>
      </c>
    </row>
    <row r="3394" spans="2:4">
      <c r="B3394">
        <v>1694000</v>
      </c>
      <c r="C3394">
        <v>-24592018.613072999</v>
      </c>
      <c r="D3394">
        <v>-25068086.867376</v>
      </c>
    </row>
    <row r="3395" spans="2:4">
      <c r="B3395">
        <v>1694500</v>
      </c>
      <c r="C3395">
        <v>-24657610.564348999</v>
      </c>
      <c r="D3395">
        <v>-25587313.427452002</v>
      </c>
    </row>
    <row r="3396" spans="2:4">
      <c r="B3396">
        <v>1695000</v>
      </c>
      <c r="C3396">
        <v>-24590533.520909999</v>
      </c>
      <c r="D3396">
        <v>-25550912.299419999</v>
      </c>
    </row>
    <row r="3397" spans="2:4">
      <c r="B3397">
        <v>1695500</v>
      </c>
      <c r="C3397">
        <v>-24650633.662002001</v>
      </c>
      <c r="D3397">
        <v>-25341306.388836998</v>
      </c>
    </row>
    <row r="3398" spans="2:4">
      <c r="B3398">
        <v>1696000</v>
      </c>
      <c r="C3398">
        <v>-24591112.501316</v>
      </c>
      <c r="D3398">
        <v>-25187440.448100001</v>
      </c>
    </row>
    <row r="3399" spans="2:4">
      <c r="B3399">
        <v>1696500</v>
      </c>
      <c r="C3399">
        <v>-24654835.185787</v>
      </c>
      <c r="D3399">
        <v>-25241443.646894</v>
      </c>
    </row>
    <row r="3400" spans="2:4">
      <c r="B3400">
        <v>1697000</v>
      </c>
      <c r="C3400">
        <v>-24592834.050367001</v>
      </c>
      <c r="D3400">
        <v>-25201284.257785998</v>
      </c>
    </row>
    <row r="3401" spans="2:4">
      <c r="B3401">
        <v>1697500</v>
      </c>
      <c r="C3401">
        <v>-24654922.775547002</v>
      </c>
      <c r="D3401">
        <v>-25399706.181910001</v>
      </c>
    </row>
    <row r="3402" spans="2:4">
      <c r="B3402">
        <v>1698000</v>
      </c>
      <c r="C3402">
        <v>-24590931.089139</v>
      </c>
      <c r="D3402">
        <v>-25429877.892060999</v>
      </c>
    </row>
    <row r="3403" spans="2:4">
      <c r="B3403">
        <v>1698500</v>
      </c>
      <c r="C3403">
        <v>-24653845.293255001</v>
      </c>
      <c r="D3403">
        <v>-25508918.299695998</v>
      </c>
    </row>
    <row r="3404" spans="2:4">
      <c r="B3404">
        <v>1699000</v>
      </c>
      <c r="C3404">
        <v>-24588061.381609</v>
      </c>
      <c r="D3404">
        <v>-25264963.721414</v>
      </c>
    </row>
    <row r="3405" spans="2:4">
      <c r="B3405">
        <v>1699500</v>
      </c>
      <c r="C3405">
        <v>-24657249.434955999</v>
      </c>
      <c r="D3405">
        <v>-25385857.206987999</v>
      </c>
    </row>
    <row r="3406" spans="2:4">
      <c r="B3406">
        <v>1700000</v>
      </c>
      <c r="C3406">
        <v>-24594862.405148</v>
      </c>
      <c r="D3406">
        <v>-25418421.333369002</v>
      </c>
    </row>
    <row r="3407" spans="2:4">
      <c r="B3407">
        <v>1700500</v>
      </c>
      <c r="C3407">
        <v>-24654773.675542001</v>
      </c>
      <c r="D3407">
        <v>-25219368.565829001</v>
      </c>
    </row>
    <row r="3408" spans="2:4">
      <c r="B3408">
        <v>1701000</v>
      </c>
      <c r="C3408">
        <v>-24598016.974078</v>
      </c>
      <c r="D3408">
        <v>-25116089.977984998</v>
      </c>
    </row>
    <row r="3409" spans="2:4">
      <c r="B3409">
        <v>1701500</v>
      </c>
      <c r="C3409">
        <v>-24652932.762843002</v>
      </c>
      <c r="D3409">
        <v>-25204976.486391999</v>
      </c>
    </row>
    <row r="3410" spans="2:4">
      <c r="B3410">
        <v>1702000</v>
      </c>
      <c r="C3410">
        <v>-24592197.927914999</v>
      </c>
      <c r="D3410">
        <v>-25367320.373899002</v>
      </c>
    </row>
    <row r="3411" spans="2:4">
      <c r="B3411">
        <v>1702500</v>
      </c>
      <c r="C3411">
        <v>-24653653.056983002</v>
      </c>
      <c r="D3411">
        <v>-25404336.183532</v>
      </c>
    </row>
    <row r="3412" spans="2:4">
      <c r="B3412">
        <v>1703000</v>
      </c>
      <c r="C3412">
        <v>-24594738.247868001</v>
      </c>
      <c r="D3412">
        <v>-25228365.177065998</v>
      </c>
    </row>
    <row r="3413" spans="2:4">
      <c r="B3413">
        <v>1703500</v>
      </c>
      <c r="C3413">
        <v>-24653400.388020001</v>
      </c>
      <c r="D3413">
        <v>-25363153.181138001</v>
      </c>
    </row>
    <row r="3414" spans="2:4">
      <c r="B3414">
        <v>1704000</v>
      </c>
      <c r="C3414">
        <v>-24587755.869415</v>
      </c>
      <c r="D3414">
        <v>-25122020.598719001</v>
      </c>
    </row>
    <row r="3415" spans="2:4">
      <c r="B3415">
        <v>1704500</v>
      </c>
      <c r="C3415">
        <v>-24648565.863391001</v>
      </c>
      <c r="D3415">
        <v>-25331267.315781999</v>
      </c>
    </row>
    <row r="3416" spans="2:4">
      <c r="B3416">
        <v>1705000</v>
      </c>
      <c r="C3416">
        <v>-24594684.910975002</v>
      </c>
      <c r="D3416">
        <v>-25277113.696807999</v>
      </c>
    </row>
    <row r="3417" spans="2:4">
      <c r="B3417">
        <v>1705500</v>
      </c>
      <c r="C3417">
        <v>-24651213.565756999</v>
      </c>
      <c r="D3417">
        <v>-25532791.785402998</v>
      </c>
    </row>
    <row r="3418" spans="2:4">
      <c r="B3418">
        <v>1706000</v>
      </c>
      <c r="C3418">
        <v>-24596020.806370001</v>
      </c>
      <c r="D3418">
        <v>-25310318.759025998</v>
      </c>
    </row>
    <row r="3419" spans="2:4">
      <c r="B3419">
        <v>1706500</v>
      </c>
      <c r="C3419">
        <v>-24648042.81174</v>
      </c>
      <c r="D3419">
        <v>-25244461.785921998</v>
      </c>
    </row>
    <row r="3420" spans="2:4">
      <c r="B3420">
        <v>1707000</v>
      </c>
      <c r="C3420">
        <v>-24594121.323075999</v>
      </c>
      <c r="D3420">
        <v>-25345212.237300999</v>
      </c>
    </row>
    <row r="3421" spans="2:4">
      <c r="B3421">
        <v>1707500</v>
      </c>
      <c r="C3421">
        <v>-24650653.379765</v>
      </c>
      <c r="D3421">
        <v>-25418176.134236</v>
      </c>
    </row>
    <row r="3422" spans="2:4">
      <c r="B3422">
        <v>1708000</v>
      </c>
      <c r="C3422">
        <v>-24582831.665906999</v>
      </c>
      <c r="D3422">
        <v>-25273557.873284001</v>
      </c>
    </row>
    <row r="3423" spans="2:4">
      <c r="B3423">
        <v>1708500</v>
      </c>
      <c r="C3423">
        <v>-24646335.759486001</v>
      </c>
      <c r="D3423">
        <v>-25369664.46156</v>
      </c>
    </row>
    <row r="3424" spans="2:4">
      <c r="B3424">
        <v>1709000</v>
      </c>
      <c r="C3424">
        <v>-24591531.63197</v>
      </c>
      <c r="D3424">
        <v>-25111413.628844999</v>
      </c>
    </row>
    <row r="3425" spans="2:4">
      <c r="B3425">
        <v>1709500</v>
      </c>
      <c r="C3425">
        <v>-24651276.897041</v>
      </c>
      <c r="D3425">
        <v>-25264938.857439999</v>
      </c>
    </row>
    <row r="3426" spans="2:4">
      <c r="B3426">
        <v>1710000</v>
      </c>
      <c r="C3426">
        <v>-24588112.670731999</v>
      </c>
      <c r="D3426">
        <v>-25260478.617008001</v>
      </c>
    </row>
    <row r="3427" spans="2:4">
      <c r="B3427">
        <v>1710500</v>
      </c>
      <c r="C3427">
        <v>-24640995.868128002</v>
      </c>
      <c r="D3427">
        <v>-25167741.731095999</v>
      </c>
    </row>
    <row r="3428" spans="2:4">
      <c r="B3428">
        <v>1711000</v>
      </c>
      <c r="C3428">
        <v>-24587492.549647</v>
      </c>
      <c r="D3428">
        <v>-25348611.799492002</v>
      </c>
    </row>
    <row r="3429" spans="2:4">
      <c r="B3429">
        <v>1711500</v>
      </c>
      <c r="C3429">
        <v>-24649846.132660002</v>
      </c>
      <c r="D3429">
        <v>-25356115.878695998</v>
      </c>
    </row>
    <row r="3430" spans="2:4">
      <c r="B3430">
        <v>1712000</v>
      </c>
      <c r="C3430">
        <v>-24587513.382539999</v>
      </c>
      <c r="D3430">
        <v>-25439293.115385</v>
      </c>
    </row>
    <row r="3431" spans="2:4">
      <c r="B3431">
        <v>1712500</v>
      </c>
      <c r="C3431">
        <v>-24653282.086858001</v>
      </c>
      <c r="D3431">
        <v>-25401664.692885</v>
      </c>
    </row>
    <row r="3432" spans="2:4">
      <c r="B3432">
        <v>1713000</v>
      </c>
      <c r="C3432">
        <v>-24588144.152307</v>
      </c>
      <c r="D3432">
        <v>-25449371.135733001</v>
      </c>
    </row>
    <row r="3433" spans="2:4">
      <c r="B3433">
        <v>1713500</v>
      </c>
      <c r="C3433">
        <v>-24645562.460103001</v>
      </c>
      <c r="D3433">
        <v>-25639409.692851</v>
      </c>
    </row>
    <row r="3434" spans="2:4">
      <c r="B3434">
        <v>1714000</v>
      </c>
      <c r="C3434">
        <v>-24591574.171576001</v>
      </c>
      <c r="D3434">
        <v>-25500751.433304001</v>
      </c>
    </row>
    <row r="3435" spans="2:4">
      <c r="B3435">
        <v>1714500</v>
      </c>
      <c r="C3435">
        <v>-24643430.054618001</v>
      </c>
      <c r="D3435">
        <v>-25099322.516894002</v>
      </c>
    </row>
    <row r="3436" spans="2:4">
      <c r="B3436">
        <v>1715000</v>
      </c>
      <c r="C3436">
        <v>-24585579.050746001</v>
      </c>
      <c r="D3436">
        <v>-25396515.632341001</v>
      </c>
    </row>
    <row r="3437" spans="2:4">
      <c r="B3437">
        <v>1715500</v>
      </c>
      <c r="C3437">
        <v>-24641427.41714</v>
      </c>
      <c r="D3437">
        <v>-25634356.892340999</v>
      </c>
    </row>
    <row r="3438" spans="2:4">
      <c r="B3438">
        <v>1716000</v>
      </c>
      <c r="C3438">
        <v>-24583268.139038</v>
      </c>
      <c r="D3438">
        <v>-25262810.453602001</v>
      </c>
    </row>
    <row r="3439" spans="2:4">
      <c r="B3439">
        <v>1716500</v>
      </c>
      <c r="C3439">
        <v>-24641718.975281</v>
      </c>
      <c r="D3439">
        <v>-25339937.857333999</v>
      </c>
    </row>
    <row r="3440" spans="2:4">
      <c r="B3440">
        <v>1717000</v>
      </c>
      <c r="C3440">
        <v>-24582044.778340001</v>
      </c>
      <c r="D3440">
        <v>-25692513.065024</v>
      </c>
    </row>
    <row r="3441" spans="2:4">
      <c r="B3441">
        <v>1717500</v>
      </c>
      <c r="C3441">
        <v>-24644395.001350001</v>
      </c>
      <c r="D3441">
        <v>-25531313.364011001</v>
      </c>
    </row>
    <row r="3442" spans="2:4">
      <c r="B3442">
        <v>1718000</v>
      </c>
      <c r="C3442">
        <v>-24592942.689390998</v>
      </c>
      <c r="D3442">
        <v>-25376136.798404999</v>
      </c>
    </row>
    <row r="3443" spans="2:4">
      <c r="B3443">
        <v>1718500</v>
      </c>
      <c r="C3443">
        <v>-24640183.962515</v>
      </c>
      <c r="D3443">
        <v>-25347456.616951998</v>
      </c>
    </row>
    <row r="3444" spans="2:4">
      <c r="B3444">
        <v>1719000</v>
      </c>
      <c r="C3444">
        <v>-24580748.276218999</v>
      </c>
      <c r="D3444">
        <v>-25085482.878245</v>
      </c>
    </row>
    <row r="3445" spans="2:4">
      <c r="B3445">
        <v>1719500</v>
      </c>
      <c r="C3445">
        <v>-24647298.731199998</v>
      </c>
      <c r="D3445">
        <v>-25536258.152644001</v>
      </c>
    </row>
    <row r="3446" spans="2:4">
      <c r="B3446">
        <v>1720000</v>
      </c>
      <c r="C3446">
        <v>-24582665.245969001</v>
      </c>
      <c r="D3446">
        <v>-25439568.487383001</v>
      </c>
    </row>
    <row r="3447" spans="2:4">
      <c r="B3447">
        <v>1720500</v>
      </c>
      <c r="C3447">
        <v>-24643924.847149</v>
      </c>
      <c r="D3447">
        <v>-25340809.369566999</v>
      </c>
    </row>
    <row r="3448" spans="2:4">
      <c r="B3448">
        <v>1721000</v>
      </c>
      <c r="C3448">
        <v>-24583606.809280999</v>
      </c>
      <c r="D3448">
        <v>-25201917.453076001</v>
      </c>
    </row>
    <row r="3449" spans="2:4">
      <c r="B3449">
        <v>1721500</v>
      </c>
      <c r="C3449">
        <v>-24644229.715884</v>
      </c>
      <c r="D3449">
        <v>-25221448.747728001</v>
      </c>
    </row>
    <row r="3450" spans="2:4">
      <c r="B3450">
        <v>1722000</v>
      </c>
      <c r="C3450">
        <v>-24582715.227306999</v>
      </c>
      <c r="D3450">
        <v>-25162394.504514001</v>
      </c>
    </row>
    <row r="3451" spans="2:4">
      <c r="B3451">
        <v>1722500</v>
      </c>
      <c r="C3451">
        <v>-24637809.956652999</v>
      </c>
      <c r="D3451">
        <v>-25397018.289531</v>
      </c>
    </row>
    <row r="3452" spans="2:4">
      <c r="B3452">
        <v>1723000</v>
      </c>
      <c r="C3452">
        <v>-24580844.225891002</v>
      </c>
      <c r="D3452">
        <v>-25444438.823433001</v>
      </c>
    </row>
    <row r="3453" spans="2:4">
      <c r="B3453">
        <v>1723500</v>
      </c>
      <c r="C3453">
        <v>-24637046.119410001</v>
      </c>
      <c r="D3453">
        <v>-25473049.738214999</v>
      </c>
    </row>
    <row r="3454" spans="2:4">
      <c r="B3454">
        <v>1724000</v>
      </c>
      <c r="C3454">
        <v>-24584806.682142999</v>
      </c>
      <c r="D3454">
        <v>-25219539.596875999</v>
      </c>
    </row>
    <row r="3455" spans="2:4">
      <c r="B3455">
        <v>1724500</v>
      </c>
      <c r="C3455">
        <v>-24646656.919484999</v>
      </c>
      <c r="D3455">
        <v>-25323599.209368002</v>
      </c>
    </row>
    <row r="3456" spans="2:4">
      <c r="B3456">
        <v>1725000</v>
      </c>
      <c r="C3456">
        <v>-24580568.6272</v>
      </c>
      <c r="D3456">
        <v>-25442250.247118</v>
      </c>
    </row>
    <row r="3457" spans="2:4">
      <c r="B3457">
        <v>1725500</v>
      </c>
      <c r="C3457">
        <v>-24643071.838362999</v>
      </c>
      <c r="D3457">
        <v>-25224144.486556001</v>
      </c>
    </row>
    <row r="3458" spans="2:4">
      <c r="B3458">
        <v>1726000</v>
      </c>
      <c r="C3458">
        <v>-24580992.885623999</v>
      </c>
      <c r="D3458">
        <v>-25102439.298517</v>
      </c>
    </row>
    <row r="3459" spans="2:4">
      <c r="B3459">
        <v>1726500</v>
      </c>
      <c r="C3459">
        <v>-24641514.891305</v>
      </c>
      <c r="D3459">
        <v>-25207984.723682001</v>
      </c>
    </row>
    <row r="3460" spans="2:4">
      <c r="B3460">
        <v>1727000</v>
      </c>
      <c r="C3460">
        <v>-24576165.654606</v>
      </c>
      <c r="D3460">
        <v>-25291291.888335999</v>
      </c>
    </row>
    <row r="3461" spans="2:4">
      <c r="B3461">
        <v>1727500</v>
      </c>
      <c r="C3461">
        <v>-24636840.590133</v>
      </c>
      <c r="D3461">
        <v>-25413187.249556001</v>
      </c>
    </row>
    <row r="3462" spans="2:4">
      <c r="B3462">
        <v>1728000</v>
      </c>
      <c r="C3462">
        <v>-24578935.089591999</v>
      </c>
      <c r="D3462">
        <v>-25143207.766780999</v>
      </c>
    </row>
    <row r="3463" spans="2:4">
      <c r="B3463">
        <v>1728500</v>
      </c>
      <c r="C3463">
        <v>-24634517.538899001</v>
      </c>
      <c r="D3463">
        <v>-25266789.325704999</v>
      </c>
    </row>
    <row r="3464" spans="2:4">
      <c r="B3464">
        <v>1729000</v>
      </c>
      <c r="C3464">
        <v>-24577602.844000999</v>
      </c>
      <c r="D3464">
        <v>-25175800.200520001</v>
      </c>
    </row>
    <row r="3465" spans="2:4">
      <c r="B3465">
        <v>1729500</v>
      </c>
      <c r="C3465">
        <v>-24633564.072735</v>
      </c>
      <c r="D3465">
        <v>-25246310.231462002</v>
      </c>
    </row>
    <row r="3466" spans="2:4">
      <c r="B3466">
        <v>1730000</v>
      </c>
      <c r="C3466">
        <v>-24581174.441532999</v>
      </c>
      <c r="D3466">
        <v>-25331845.802124999</v>
      </c>
    </row>
    <row r="3467" spans="2:4">
      <c r="B3467">
        <v>1730500</v>
      </c>
      <c r="C3467">
        <v>-24642720.050414</v>
      </c>
      <c r="D3467">
        <v>-25509409.967091002</v>
      </c>
    </row>
    <row r="3468" spans="2:4">
      <c r="B3468">
        <v>1731000</v>
      </c>
      <c r="C3468">
        <v>-24575901.947273999</v>
      </c>
      <c r="D3468">
        <v>-25326738.228255998</v>
      </c>
    </row>
    <row r="3469" spans="2:4">
      <c r="B3469">
        <v>1731500</v>
      </c>
      <c r="C3469">
        <v>-24638645.273618001</v>
      </c>
      <c r="D3469">
        <v>-25282862.994146001</v>
      </c>
    </row>
    <row r="3470" spans="2:4">
      <c r="B3470">
        <v>1732000</v>
      </c>
      <c r="C3470">
        <v>-24578331.395286001</v>
      </c>
      <c r="D3470">
        <v>-25307056.697131999</v>
      </c>
    </row>
    <row r="3471" spans="2:4">
      <c r="B3471">
        <v>1732500</v>
      </c>
      <c r="C3471">
        <v>-24638102.040576</v>
      </c>
      <c r="D3471">
        <v>-25357185.167089999</v>
      </c>
    </row>
    <row r="3472" spans="2:4">
      <c r="B3472">
        <v>1733000</v>
      </c>
      <c r="C3472">
        <v>-24571519.498991001</v>
      </c>
      <c r="D3472">
        <v>-25223847.047139</v>
      </c>
    </row>
    <row r="3473" spans="2:4">
      <c r="B3473">
        <v>1733500</v>
      </c>
      <c r="C3473">
        <v>-24631603.234329998</v>
      </c>
      <c r="D3473">
        <v>-25324974.255378999</v>
      </c>
    </row>
    <row r="3474" spans="2:4">
      <c r="B3474">
        <v>1734000</v>
      </c>
      <c r="C3474">
        <v>-24573328.889786001</v>
      </c>
      <c r="D3474">
        <v>-25046143.904782001</v>
      </c>
    </row>
    <row r="3475" spans="2:4">
      <c r="B3475">
        <v>1734500</v>
      </c>
      <c r="C3475">
        <v>-24638722.474741999</v>
      </c>
      <c r="D3475">
        <v>-25282232.162039999</v>
      </c>
    </row>
    <row r="3476" spans="2:4">
      <c r="B3476">
        <v>1735000</v>
      </c>
      <c r="C3476">
        <v>-24574687.755961001</v>
      </c>
      <c r="D3476">
        <v>-25258173.504129</v>
      </c>
    </row>
    <row r="3477" spans="2:4">
      <c r="B3477">
        <v>1735500</v>
      </c>
      <c r="C3477">
        <v>-24637813.056800999</v>
      </c>
      <c r="D3477">
        <v>-25184636.478827</v>
      </c>
    </row>
    <row r="3478" spans="2:4">
      <c r="B3478">
        <v>1736000</v>
      </c>
      <c r="C3478">
        <v>-24576788.998396002</v>
      </c>
      <c r="D3478">
        <v>-25322706.416097</v>
      </c>
    </row>
    <row r="3479" spans="2:4">
      <c r="B3479">
        <v>1736500</v>
      </c>
      <c r="C3479">
        <v>-24638579.685252</v>
      </c>
      <c r="D3479">
        <v>-25331543.152853001</v>
      </c>
    </row>
    <row r="3480" spans="2:4">
      <c r="B3480">
        <v>1737000</v>
      </c>
      <c r="C3480">
        <v>-24572284.845569</v>
      </c>
      <c r="D3480">
        <v>-25466380.622051999</v>
      </c>
    </row>
    <row r="3481" spans="2:4">
      <c r="B3481">
        <v>1737500</v>
      </c>
      <c r="C3481">
        <v>-24640086.761099</v>
      </c>
      <c r="D3481">
        <v>-25435596.895544</v>
      </c>
    </row>
    <row r="3482" spans="2:4">
      <c r="B3482">
        <v>1738000</v>
      </c>
      <c r="C3482">
        <v>-24570009.245448999</v>
      </c>
      <c r="D3482">
        <v>-25418903.671766002</v>
      </c>
    </row>
    <row r="3483" spans="2:4">
      <c r="B3483">
        <v>1738500</v>
      </c>
      <c r="C3483">
        <v>-24634208.477765001</v>
      </c>
      <c r="D3483">
        <v>-25575032.949133001</v>
      </c>
    </row>
    <row r="3484" spans="2:4">
      <c r="B3484">
        <v>1739000</v>
      </c>
      <c r="C3484">
        <v>-24568953.216752999</v>
      </c>
      <c r="D3484">
        <v>-25486235.948778</v>
      </c>
    </row>
    <row r="3485" spans="2:4">
      <c r="B3485">
        <v>1739500</v>
      </c>
      <c r="C3485">
        <v>-24628894.756588999</v>
      </c>
      <c r="D3485">
        <v>-25087371.759652</v>
      </c>
    </row>
    <row r="3486" spans="2:4">
      <c r="B3486">
        <v>1740000</v>
      </c>
      <c r="C3486">
        <v>-24572841.162639</v>
      </c>
      <c r="D3486">
        <v>-25440312.967133999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1"/>
  <sheetViews>
    <sheetView showRuler="0" workbookViewId="0">
      <selection sqref="A1:C502"/>
    </sheetView>
  </sheetViews>
  <sheetFormatPr baseColWidth="10" defaultRowHeight="15" x14ac:dyDescent="0"/>
  <cols>
    <col min="1" max="1" width="8.1640625" bestFit="1" customWidth="1"/>
    <col min="2" max="3" width="12.83203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500</v>
      </c>
      <c r="B2">
        <v>-39516153.210243002</v>
      </c>
      <c r="C2">
        <v>-35432297.155533999</v>
      </c>
    </row>
    <row r="3" spans="1:3">
      <c r="A3">
        <v>1000</v>
      </c>
      <c r="B3">
        <v>-35029405.504810996</v>
      </c>
      <c r="C3">
        <v>-34334976.584374003</v>
      </c>
    </row>
    <row r="4" spans="1:3">
      <c r="A4">
        <v>1500</v>
      </c>
      <c r="B4">
        <v>-33506688.228468001</v>
      </c>
      <c r="C4">
        <v>-32906466.617814999</v>
      </c>
    </row>
    <row r="5" spans="1:3">
      <c r="A5">
        <v>2000</v>
      </c>
      <c r="B5">
        <v>-32337180.030253999</v>
      </c>
      <c r="C5">
        <v>-31624146.880568001</v>
      </c>
    </row>
    <row r="6" spans="1:3">
      <c r="A6">
        <v>2500</v>
      </c>
      <c r="B6">
        <v>-31393712.133977</v>
      </c>
      <c r="C6">
        <v>-31250430.568199001</v>
      </c>
    </row>
    <row r="7" spans="1:3">
      <c r="A7">
        <v>3000</v>
      </c>
      <c r="B7">
        <v>-30564745.405312002</v>
      </c>
      <c r="C7">
        <v>-30267368.594457999</v>
      </c>
    </row>
    <row r="8" spans="1:3">
      <c r="A8">
        <v>3500</v>
      </c>
      <c r="B8">
        <v>-30046816.557365</v>
      </c>
      <c r="C8">
        <v>-29868723.121328</v>
      </c>
    </row>
    <row r="9" spans="1:3">
      <c r="A9">
        <v>4000</v>
      </c>
      <c r="B9">
        <v>-29565196.400731999</v>
      </c>
      <c r="C9">
        <v>-29918927.964754</v>
      </c>
    </row>
    <row r="10" spans="1:3">
      <c r="A10">
        <v>4500</v>
      </c>
      <c r="B10">
        <v>-29255994.058497999</v>
      </c>
      <c r="C10">
        <v>-29416278.10698</v>
      </c>
    </row>
    <row r="11" spans="1:3">
      <c r="A11">
        <v>5000</v>
      </c>
      <c r="B11">
        <v>-28888531.835340001</v>
      </c>
      <c r="C11">
        <v>-28846272.164811</v>
      </c>
    </row>
    <row r="12" spans="1:3">
      <c r="A12">
        <v>5500</v>
      </c>
      <c r="B12">
        <v>-28663595.488061</v>
      </c>
      <c r="C12">
        <v>-28951542.541862</v>
      </c>
    </row>
    <row r="13" spans="1:3">
      <c r="A13">
        <v>6000</v>
      </c>
      <c r="B13">
        <v>-28381771.167036999</v>
      </c>
      <c r="C13">
        <v>-28205409.745097999</v>
      </c>
    </row>
    <row r="14" spans="1:3">
      <c r="A14">
        <v>6500</v>
      </c>
      <c r="B14">
        <v>-28246160.259789001</v>
      </c>
      <c r="C14">
        <v>-28255069.324967999</v>
      </c>
    </row>
    <row r="15" spans="1:3">
      <c r="A15">
        <v>7000</v>
      </c>
      <c r="B15">
        <v>-28025141.930567998</v>
      </c>
      <c r="C15">
        <v>-27815245.814254001</v>
      </c>
    </row>
    <row r="16" spans="1:3">
      <c r="A16">
        <v>7500</v>
      </c>
      <c r="B16">
        <v>-27930162.376162998</v>
      </c>
      <c r="C16">
        <v>-28057666.201517999</v>
      </c>
    </row>
    <row r="17" spans="1:3">
      <c r="A17">
        <v>8000</v>
      </c>
      <c r="B17">
        <v>-27741111.043184999</v>
      </c>
      <c r="C17">
        <v>-27645469.920315001</v>
      </c>
    </row>
    <row r="18" spans="1:3">
      <c r="A18">
        <v>8500</v>
      </c>
      <c r="B18">
        <v>-27679944.787650999</v>
      </c>
      <c r="C18">
        <v>-27602697.297026001</v>
      </c>
    </row>
    <row r="19" spans="1:3">
      <c r="A19">
        <v>9000</v>
      </c>
      <c r="B19">
        <v>-27523814.935805999</v>
      </c>
      <c r="C19">
        <v>-27235360.187669002</v>
      </c>
    </row>
    <row r="20" spans="1:3">
      <c r="A20">
        <v>9500</v>
      </c>
      <c r="B20">
        <v>-27464824.353937998</v>
      </c>
      <c r="C20">
        <v>-27360409.196373999</v>
      </c>
    </row>
    <row r="21" spans="1:3">
      <c r="A21">
        <v>10000</v>
      </c>
      <c r="B21">
        <v>-27301819.613159999</v>
      </c>
      <c r="C21">
        <v>-27213937.446396001</v>
      </c>
    </row>
    <row r="22" spans="1:3">
      <c r="A22">
        <v>10500</v>
      </c>
      <c r="B22">
        <v>-27253562.889380999</v>
      </c>
      <c r="C22">
        <v>-27507614.518702</v>
      </c>
    </row>
    <row r="23" spans="1:3">
      <c r="A23">
        <v>11000</v>
      </c>
      <c r="B23">
        <v>-27083550.549825002</v>
      </c>
      <c r="C23">
        <v>-26985672.178656001</v>
      </c>
    </row>
    <row r="24" spans="1:3">
      <c r="A24">
        <v>11500</v>
      </c>
      <c r="B24">
        <v>-27046665.735041998</v>
      </c>
      <c r="C24">
        <v>-26887641.317882001</v>
      </c>
    </row>
    <row r="25" spans="1:3">
      <c r="A25">
        <v>12000</v>
      </c>
      <c r="B25">
        <v>-26888317.488201998</v>
      </c>
      <c r="C25">
        <v>-27240500.440338999</v>
      </c>
    </row>
    <row r="26" spans="1:3">
      <c r="A26">
        <v>12500</v>
      </c>
      <c r="B26">
        <v>-26868270.257658001</v>
      </c>
      <c r="C26">
        <v>-26794444.339377001</v>
      </c>
    </row>
    <row r="27" spans="1:3">
      <c r="A27">
        <v>13000</v>
      </c>
      <c r="B27">
        <v>-26735395.598933998</v>
      </c>
      <c r="C27">
        <v>-26567415.143697001</v>
      </c>
    </row>
    <row r="28" spans="1:3">
      <c r="A28">
        <v>13500</v>
      </c>
      <c r="B28">
        <v>-26714463.052071001</v>
      </c>
      <c r="C28">
        <v>-26695569.180318002</v>
      </c>
    </row>
    <row r="29" spans="1:3">
      <c r="A29">
        <v>14000</v>
      </c>
      <c r="B29">
        <v>-26583314.090707</v>
      </c>
      <c r="C29">
        <v>-26735680.509133</v>
      </c>
    </row>
    <row r="30" spans="1:3">
      <c r="A30">
        <v>14500</v>
      </c>
      <c r="B30">
        <v>-26571338.154057998</v>
      </c>
      <c r="C30">
        <v>-26819060.793295</v>
      </c>
    </row>
    <row r="31" spans="1:3">
      <c r="A31">
        <v>15000</v>
      </c>
      <c r="B31">
        <v>-26434354.949372999</v>
      </c>
      <c r="C31">
        <v>-26536751.982584</v>
      </c>
    </row>
    <row r="32" spans="1:3">
      <c r="A32">
        <v>15500</v>
      </c>
      <c r="B32">
        <v>-26432119.440180998</v>
      </c>
      <c r="C32">
        <v>-26230468.571906999</v>
      </c>
    </row>
    <row r="33" spans="1:3">
      <c r="A33">
        <v>16000</v>
      </c>
      <c r="B33">
        <v>-26298996.480408002</v>
      </c>
      <c r="C33">
        <v>-26642986.08035</v>
      </c>
    </row>
    <row r="34" spans="1:3">
      <c r="A34">
        <v>16500</v>
      </c>
      <c r="B34">
        <v>-26292203.042587001</v>
      </c>
      <c r="C34">
        <v>-26640480.316353001</v>
      </c>
    </row>
    <row r="35" spans="1:3">
      <c r="A35">
        <v>17000</v>
      </c>
      <c r="B35">
        <v>-26174043.046782002</v>
      </c>
      <c r="C35">
        <v>-26351808.052669</v>
      </c>
    </row>
    <row r="36" spans="1:3">
      <c r="A36">
        <v>17500</v>
      </c>
      <c r="B36">
        <v>-26169234.687235001</v>
      </c>
      <c r="C36">
        <v>-26242104.554055002</v>
      </c>
    </row>
    <row r="37" spans="1:3">
      <c r="A37">
        <v>18000</v>
      </c>
      <c r="B37">
        <v>-26056445.936021999</v>
      </c>
      <c r="C37">
        <v>-26425568.387052</v>
      </c>
    </row>
    <row r="38" spans="1:3">
      <c r="A38">
        <v>18500</v>
      </c>
      <c r="B38">
        <v>-26055203.422040999</v>
      </c>
      <c r="C38">
        <v>-25934331.620067</v>
      </c>
    </row>
    <row r="39" spans="1:3">
      <c r="A39">
        <v>19000</v>
      </c>
      <c r="B39">
        <v>-25931240.274845999</v>
      </c>
      <c r="C39">
        <v>-25839237.194506999</v>
      </c>
    </row>
    <row r="40" spans="1:3">
      <c r="A40">
        <v>19500</v>
      </c>
      <c r="B40">
        <v>-25924627.805007</v>
      </c>
      <c r="C40">
        <v>-25926654.774223998</v>
      </c>
    </row>
    <row r="41" spans="1:3">
      <c r="A41">
        <v>20000</v>
      </c>
      <c r="B41">
        <v>-25810999.282708999</v>
      </c>
      <c r="C41">
        <v>-25639811.054944001</v>
      </c>
    </row>
    <row r="42" spans="1:3">
      <c r="A42">
        <v>20500</v>
      </c>
      <c r="B42">
        <v>-25815090.146501001</v>
      </c>
      <c r="C42">
        <v>-25846202.212751001</v>
      </c>
    </row>
    <row r="43" spans="1:3">
      <c r="A43">
        <v>21000</v>
      </c>
      <c r="B43">
        <v>-25707103.198988002</v>
      </c>
      <c r="C43">
        <v>-25614184.071903002</v>
      </c>
    </row>
    <row r="44" spans="1:3">
      <c r="A44">
        <v>21500</v>
      </c>
      <c r="B44">
        <v>-25712200.360553999</v>
      </c>
      <c r="C44">
        <v>-25565263.372008</v>
      </c>
    </row>
    <row r="45" spans="1:3">
      <c r="A45">
        <v>22000</v>
      </c>
      <c r="B45">
        <v>-25613300.833160002</v>
      </c>
      <c r="C45">
        <v>-25782031.783424001</v>
      </c>
    </row>
    <row r="46" spans="1:3">
      <c r="A46">
        <v>22500</v>
      </c>
      <c r="B46">
        <v>-25620815.041726999</v>
      </c>
      <c r="C46">
        <v>-25844391.779688001</v>
      </c>
    </row>
    <row r="47" spans="1:3">
      <c r="A47">
        <v>23000</v>
      </c>
      <c r="B47">
        <v>-25520331.009817999</v>
      </c>
      <c r="C47">
        <v>-25854366.886048999</v>
      </c>
    </row>
    <row r="48" spans="1:3">
      <c r="A48">
        <v>23500</v>
      </c>
      <c r="B48">
        <v>-25531846.767432</v>
      </c>
      <c r="C48">
        <v>-25781715.082001999</v>
      </c>
    </row>
    <row r="49" spans="1:3">
      <c r="A49">
        <v>24000</v>
      </c>
      <c r="B49">
        <v>-25433012.564119</v>
      </c>
      <c r="C49">
        <v>-25730382.417994</v>
      </c>
    </row>
    <row r="50" spans="1:3">
      <c r="A50">
        <v>24500</v>
      </c>
      <c r="B50">
        <v>-25449086.507431</v>
      </c>
      <c r="C50">
        <v>-25139148.104743998</v>
      </c>
    </row>
    <row r="51" spans="1:3">
      <c r="A51">
        <v>25000</v>
      </c>
      <c r="B51">
        <v>-25358702.360245999</v>
      </c>
      <c r="C51">
        <v>-25742996.138462</v>
      </c>
    </row>
    <row r="52" spans="1:3">
      <c r="A52">
        <v>25500</v>
      </c>
      <c r="B52">
        <v>-25380423.344246</v>
      </c>
      <c r="C52">
        <v>-25478794.818195999</v>
      </c>
    </row>
    <row r="53" spans="1:3">
      <c r="A53">
        <v>26000</v>
      </c>
      <c r="B53">
        <v>-25289177.702486001</v>
      </c>
      <c r="C53">
        <v>-25561129.800900999</v>
      </c>
    </row>
    <row r="54" spans="1:3">
      <c r="A54">
        <v>26500</v>
      </c>
      <c r="B54">
        <v>-25309506.508092999</v>
      </c>
      <c r="C54">
        <v>-25447069.719106</v>
      </c>
    </row>
    <row r="55" spans="1:3">
      <c r="A55">
        <v>27000</v>
      </c>
      <c r="B55">
        <v>-25232592.333269</v>
      </c>
      <c r="C55">
        <v>-25345383.694028001</v>
      </c>
    </row>
    <row r="56" spans="1:3">
      <c r="A56">
        <v>27500</v>
      </c>
      <c r="B56">
        <v>-25243404.650355998</v>
      </c>
      <c r="C56">
        <v>-25486278.791336998</v>
      </c>
    </row>
    <row r="57" spans="1:3">
      <c r="A57">
        <v>28000</v>
      </c>
      <c r="B57">
        <v>-25159074.494922999</v>
      </c>
      <c r="C57">
        <v>-25443622.103181999</v>
      </c>
    </row>
    <row r="58" spans="1:3">
      <c r="A58">
        <v>28500</v>
      </c>
      <c r="B58">
        <v>-25186586.622903001</v>
      </c>
      <c r="C58">
        <v>-25374771.630601998</v>
      </c>
    </row>
    <row r="59" spans="1:3">
      <c r="A59">
        <v>29000</v>
      </c>
      <c r="B59">
        <v>-25106452.812617</v>
      </c>
      <c r="C59">
        <v>-25862454.075505</v>
      </c>
    </row>
    <row r="60" spans="1:3">
      <c r="A60">
        <v>29500</v>
      </c>
      <c r="B60">
        <v>-25119350.880112</v>
      </c>
      <c r="C60">
        <v>-25492033.535487998</v>
      </c>
    </row>
    <row r="61" spans="1:3">
      <c r="A61">
        <v>30000</v>
      </c>
      <c r="B61">
        <v>-25046012.503899999</v>
      </c>
      <c r="C61">
        <v>-25299746.436129998</v>
      </c>
    </row>
    <row r="62" spans="1:3">
      <c r="A62">
        <v>30500</v>
      </c>
      <c r="B62">
        <v>-25066982.850432999</v>
      </c>
      <c r="C62">
        <v>-25433760.124318</v>
      </c>
    </row>
    <row r="63" spans="1:3">
      <c r="A63">
        <v>31000</v>
      </c>
      <c r="B63">
        <v>-24994337.339460999</v>
      </c>
      <c r="C63">
        <v>-25248989.094967</v>
      </c>
    </row>
    <row r="64" spans="1:3">
      <c r="A64">
        <v>31500</v>
      </c>
      <c r="B64">
        <v>-25012431.111439001</v>
      </c>
      <c r="C64">
        <v>-25198925.777385</v>
      </c>
    </row>
    <row r="65" spans="1:3">
      <c r="A65">
        <v>32000</v>
      </c>
      <c r="B65">
        <v>-24939508.124646999</v>
      </c>
      <c r="C65">
        <v>-25043191.120864999</v>
      </c>
    </row>
    <row r="66" spans="1:3">
      <c r="A66">
        <v>32500</v>
      </c>
      <c r="B66">
        <v>-24959751.837462001</v>
      </c>
      <c r="C66">
        <v>-25254490.039903</v>
      </c>
    </row>
    <row r="67" spans="1:3">
      <c r="A67">
        <v>33000</v>
      </c>
      <c r="B67">
        <v>-24886551.25671</v>
      </c>
      <c r="C67">
        <v>-25026220.075511001</v>
      </c>
    </row>
    <row r="68" spans="1:3">
      <c r="A68">
        <v>33500</v>
      </c>
      <c r="B68">
        <v>-24909363.096333001</v>
      </c>
      <c r="C68">
        <v>-24890830.414027002</v>
      </c>
    </row>
    <row r="69" spans="1:3">
      <c r="A69">
        <v>34000</v>
      </c>
      <c r="B69">
        <v>-24834294.699946001</v>
      </c>
      <c r="C69">
        <v>-24838693.758357</v>
      </c>
    </row>
    <row r="70" spans="1:3">
      <c r="A70">
        <v>34500</v>
      </c>
      <c r="B70">
        <v>-24861888.040647</v>
      </c>
      <c r="C70">
        <v>-24962110.843554001</v>
      </c>
    </row>
    <row r="71" spans="1:3">
      <c r="A71">
        <v>35000</v>
      </c>
      <c r="B71">
        <v>-24786981.056366</v>
      </c>
      <c r="C71">
        <v>-24941621.871100001</v>
      </c>
    </row>
    <row r="72" spans="1:3">
      <c r="A72">
        <v>35500</v>
      </c>
      <c r="B72">
        <v>-24824807.258678999</v>
      </c>
      <c r="C72">
        <v>-25298926.012290001</v>
      </c>
    </row>
    <row r="73" spans="1:3">
      <c r="A73">
        <v>36000</v>
      </c>
      <c r="B73">
        <v>-24740158.020296998</v>
      </c>
      <c r="C73">
        <v>-24743065.380389001</v>
      </c>
    </row>
    <row r="74" spans="1:3">
      <c r="A74">
        <v>36500</v>
      </c>
      <c r="B74">
        <v>-24773230.051119</v>
      </c>
      <c r="C74">
        <v>-24823433.075103</v>
      </c>
    </row>
    <row r="75" spans="1:3">
      <c r="A75">
        <v>37000</v>
      </c>
      <c r="B75">
        <v>-24699410.470589001</v>
      </c>
      <c r="C75">
        <v>-25135597.838013999</v>
      </c>
    </row>
    <row r="76" spans="1:3">
      <c r="A76">
        <v>37500</v>
      </c>
      <c r="B76">
        <v>-24739142.361368999</v>
      </c>
      <c r="C76">
        <v>-24954823.561207</v>
      </c>
    </row>
    <row r="77" spans="1:3">
      <c r="A77">
        <v>38000</v>
      </c>
      <c r="B77">
        <v>-24661303.538727999</v>
      </c>
      <c r="C77">
        <v>-24641344.179993</v>
      </c>
    </row>
    <row r="78" spans="1:3">
      <c r="A78">
        <v>38500</v>
      </c>
      <c r="B78">
        <v>-24690365.016507</v>
      </c>
      <c r="C78">
        <v>-24855280.223786</v>
      </c>
    </row>
    <row r="79" spans="1:3">
      <c r="A79">
        <v>39000</v>
      </c>
      <c r="B79">
        <v>-24629815.908746999</v>
      </c>
      <c r="C79">
        <v>-24855768.917805001</v>
      </c>
    </row>
    <row r="80" spans="1:3">
      <c r="A80">
        <v>39500</v>
      </c>
      <c r="B80">
        <v>-24660847.890668999</v>
      </c>
      <c r="C80">
        <v>-25074862.835606001</v>
      </c>
    </row>
    <row r="81" spans="1:3">
      <c r="A81">
        <v>40000</v>
      </c>
      <c r="B81">
        <v>-24585724.462703999</v>
      </c>
      <c r="C81">
        <v>-24764561.406642001</v>
      </c>
    </row>
    <row r="82" spans="1:3">
      <c r="A82">
        <v>40500</v>
      </c>
      <c r="B82">
        <v>-24627943.218362</v>
      </c>
      <c r="C82">
        <v>-24597201.491654001</v>
      </c>
    </row>
    <row r="83" spans="1:3">
      <c r="A83">
        <v>41000</v>
      </c>
      <c r="B83">
        <v>-24549046.623280998</v>
      </c>
      <c r="C83">
        <v>-25064124.367947001</v>
      </c>
    </row>
    <row r="84" spans="1:3">
      <c r="A84">
        <v>41500</v>
      </c>
      <c r="B84">
        <v>-24591216.435573999</v>
      </c>
      <c r="C84">
        <v>-25092981.691236001</v>
      </c>
    </row>
    <row r="85" spans="1:3">
      <c r="A85">
        <v>42000</v>
      </c>
      <c r="B85">
        <v>-24517341.634119</v>
      </c>
      <c r="C85">
        <v>-24793311.830340002</v>
      </c>
    </row>
    <row r="86" spans="1:3">
      <c r="A86">
        <v>42500</v>
      </c>
      <c r="B86">
        <v>-24558440.412450001</v>
      </c>
      <c r="C86">
        <v>-24794412.962331001</v>
      </c>
    </row>
    <row r="87" spans="1:3">
      <c r="A87">
        <v>43000</v>
      </c>
      <c r="B87">
        <v>-24484929.172486998</v>
      </c>
      <c r="C87">
        <v>-25017840.236969002</v>
      </c>
    </row>
    <row r="88" spans="1:3">
      <c r="A88">
        <v>43500</v>
      </c>
      <c r="B88">
        <v>-24529205.361905001</v>
      </c>
      <c r="C88">
        <v>-24593362.926537</v>
      </c>
    </row>
    <row r="89" spans="1:3">
      <c r="A89">
        <v>44000</v>
      </c>
      <c r="B89">
        <v>-24457735.218605001</v>
      </c>
      <c r="C89">
        <v>-24467507.104203999</v>
      </c>
    </row>
    <row r="90" spans="1:3">
      <c r="A90">
        <v>44500</v>
      </c>
      <c r="B90">
        <v>-24499733.808611002</v>
      </c>
      <c r="C90">
        <v>-24681511.215465002</v>
      </c>
    </row>
    <row r="91" spans="1:3">
      <c r="A91">
        <v>45000</v>
      </c>
      <c r="B91">
        <v>-24430146.235661998</v>
      </c>
      <c r="C91">
        <v>-24508290.391401999</v>
      </c>
    </row>
    <row r="92" spans="1:3">
      <c r="A92">
        <v>45500</v>
      </c>
      <c r="B92">
        <v>-24468075.944789998</v>
      </c>
      <c r="C92">
        <v>-24630595.485842999</v>
      </c>
    </row>
    <row r="93" spans="1:3">
      <c r="A93">
        <v>46000</v>
      </c>
      <c r="B93">
        <v>-24398026.870584998</v>
      </c>
      <c r="C93">
        <v>-24478466.717879999</v>
      </c>
    </row>
    <row r="94" spans="1:3">
      <c r="A94">
        <v>46500</v>
      </c>
      <c r="B94">
        <v>-24443480.168093</v>
      </c>
      <c r="C94">
        <v>-24438404.483112998</v>
      </c>
    </row>
    <row r="95" spans="1:3">
      <c r="A95">
        <v>47000</v>
      </c>
      <c r="B95">
        <v>-24376245.719836</v>
      </c>
      <c r="C95">
        <v>-24737802.825275</v>
      </c>
    </row>
    <row r="96" spans="1:3">
      <c r="A96">
        <v>47500</v>
      </c>
      <c r="B96">
        <v>-24410050.939612001</v>
      </c>
      <c r="C96">
        <v>-24840320.10314</v>
      </c>
    </row>
    <row r="97" spans="1:3">
      <c r="A97">
        <v>48000</v>
      </c>
      <c r="B97">
        <v>-24351234.832258999</v>
      </c>
      <c r="C97">
        <v>-24776548.060754001</v>
      </c>
    </row>
    <row r="98" spans="1:3">
      <c r="A98">
        <v>48500</v>
      </c>
      <c r="B98">
        <v>-24387065.755424</v>
      </c>
      <c r="C98">
        <v>-24593419.138935</v>
      </c>
    </row>
    <row r="99" spans="1:3">
      <c r="A99">
        <v>49000</v>
      </c>
      <c r="B99">
        <v>-24324282.805542</v>
      </c>
      <c r="C99">
        <v>-24753278.558871999</v>
      </c>
    </row>
    <row r="100" spans="1:3">
      <c r="A100">
        <v>49500</v>
      </c>
      <c r="B100">
        <v>-24370608.345190998</v>
      </c>
      <c r="C100">
        <v>-24213606.128918</v>
      </c>
    </row>
    <row r="101" spans="1:3">
      <c r="A101">
        <v>50000</v>
      </c>
      <c r="B101">
        <v>-24297511.693780001</v>
      </c>
      <c r="C101">
        <v>-24789845.583726</v>
      </c>
    </row>
    <row r="102" spans="1:3">
      <c r="A102">
        <v>50500</v>
      </c>
      <c r="B102">
        <v>-24342269.461704999</v>
      </c>
      <c r="C102">
        <v>-24595915.882077999</v>
      </c>
    </row>
    <row r="103" spans="1:3">
      <c r="A103">
        <v>51000</v>
      </c>
      <c r="B103">
        <v>-24269459.99597</v>
      </c>
      <c r="C103">
        <v>-24691874.751251001</v>
      </c>
    </row>
    <row r="104" spans="1:3">
      <c r="A104">
        <v>51500</v>
      </c>
      <c r="B104">
        <v>-24325533.887394998</v>
      </c>
      <c r="C104">
        <v>-24618943.692749001</v>
      </c>
    </row>
    <row r="105" spans="1:3">
      <c r="A105">
        <v>52000</v>
      </c>
      <c r="B105">
        <v>-24251318.601895001</v>
      </c>
      <c r="C105">
        <v>-24464452.138781998</v>
      </c>
    </row>
    <row r="106" spans="1:3">
      <c r="A106">
        <v>52500</v>
      </c>
      <c r="B106">
        <v>-24301490.149836998</v>
      </c>
      <c r="C106">
        <v>-24715269.005146999</v>
      </c>
    </row>
    <row r="107" spans="1:3">
      <c r="A107">
        <v>53000</v>
      </c>
      <c r="B107">
        <v>-24228812.782995999</v>
      </c>
      <c r="C107">
        <v>-24715131.15484</v>
      </c>
    </row>
    <row r="108" spans="1:3">
      <c r="A108">
        <v>53500</v>
      </c>
      <c r="B108">
        <v>-24275011.007613</v>
      </c>
      <c r="C108">
        <v>-24565665.440510999</v>
      </c>
    </row>
    <row r="109" spans="1:3">
      <c r="A109">
        <v>54000</v>
      </c>
      <c r="B109">
        <v>-24214047.140861001</v>
      </c>
      <c r="C109">
        <v>-25065258.150077999</v>
      </c>
    </row>
    <row r="110" spans="1:3">
      <c r="A110">
        <v>54500</v>
      </c>
      <c r="B110">
        <v>-24256286.184075002</v>
      </c>
      <c r="C110">
        <v>-24655663.743631002</v>
      </c>
    </row>
    <row r="111" spans="1:3">
      <c r="A111">
        <v>55000</v>
      </c>
      <c r="B111">
        <v>-24182715.514233999</v>
      </c>
      <c r="C111">
        <v>-24557750.505323</v>
      </c>
    </row>
    <row r="112" spans="1:3">
      <c r="A112">
        <v>55500</v>
      </c>
      <c r="B112">
        <v>-24235306.707849</v>
      </c>
      <c r="C112">
        <v>-24707010.588008001</v>
      </c>
    </row>
    <row r="113" spans="1:3">
      <c r="A113">
        <v>56000</v>
      </c>
      <c r="B113">
        <v>-24162573.009388</v>
      </c>
      <c r="C113">
        <v>-24506553.105211999</v>
      </c>
    </row>
    <row r="114" spans="1:3">
      <c r="A114">
        <v>56500</v>
      </c>
      <c r="B114">
        <v>-24210723.160347</v>
      </c>
      <c r="C114">
        <v>-24530082.895723</v>
      </c>
    </row>
    <row r="115" spans="1:3">
      <c r="A115">
        <v>57000</v>
      </c>
      <c r="B115">
        <v>-24153895.750596002</v>
      </c>
      <c r="C115">
        <v>-24370100.913566001</v>
      </c>
    </row>
    <row r="116" spans="1:3">
      <c r="A116">
        <v>57500</v>
      </c>
      <c r="B116">
        <v>-24195381.317632001</v>
      </c>
      <c r="C116">
        <v>-24540761.413206</v>
      </c>
    </row>
    <row r="117" spans="1:3">
      <c r="A117">
        <v>58000</v>
      </c>
      <c r="B117">
        <v>-24123283.311404999</v>
      </c>
      <c r="C117">
        <v>-24356128.704904001</v>
      </c>
    </row>
    <row r="118" spans="1:3">
      <c r="A118">
        <v>58500</v>
      </c>
      <c r="B118">
        <v>-24170812.061168</v>
      </c>
      <c r="C118">
        <v>-24308947.914074</v>
      </c>
    </row>
    <row r="119" spans="1:3">
      <c r="A119">
        <v>59000</v>
      </c>
      <c r="B119">
        <v>-24100152.166559</v>
      </c>
      <c r="C119">
        <v>-24155107.723542999</v>
      </c>
    </row>
    <row r="120" spans="1:3">
      <c r="A120">
        <v>59500</v>
      </c>
      <c r="B120">
        <v>-24146491.619805999</v>
      </c>
      <c r="C120">
        <v>-24402306.505798001</v>
      </c>
    </row>
    <row r="121" spans="1:3">
      <c r="A121">
        <v>60000</v>
      </c>
      <c r="B121">
        <v>-24086680.059845999</v>
      </c>
      <c r="C121">
        <v>-24383904.939544</v>
      </c>
    </row>
    <row r="122" spans="1:3">
      <c r="A122">
        <v>60500</v>
      </c>
      <c r="B122">
        <v>-24130451.121826999</v>
      </c>
      <c r="C122">
        <v>-24676959.884838</v>
      </c>
    </row>
    <row r="123" spans="1:3">
      <c r="A123">
        <v>61000</v>
      </c>
      <c r="B123">
        <v>-24058430.834688999</v>
      </c>
      <c r="C123">
        <v>-24158023.331156999</v>
      </c>
    </row>
    <row r="124" spans="1:3">
      <c r="A124">
        <v>61500</v>
      </c>
      <c r="B124">
        <v>-24108651.324903</v>
      </c>
      <c r="C124">
        <v>-24276845.258209001</v>
      </c>
    </row>
    <row r="125" spans="1:3">
      <c r="A125">
        <v>62000</v>
      </c>
      <c r="B125">
        <v>-24035411.175175998</v>
      </c>
      <c r="C125">
        <v>-24617603.241347998</v>
      </c>
    </row>
    <row r="126" spans="1:3">
      <c r="A126">
        <v>62500</v>
      </c>
      <c r="B126">
        <v>-24084253.252005</v>
      </c>
      <c r="C126">
        <v>-24389748.976810001</v>
      </c>
    </row>
    <row r="127" spans="1:3">
      <c r="A127">
        <v>63000</v>
      </c>
      <c r="B127">
        <v>-24019566.017999999</v>
      </c>
      <c r="C127">
        <v>-24079851.390728999</v>
      </c>
    </row>
    <row r="128" spans="1:3">
      <c r="A128">
        <v>63500</v>
      </c>
      <c r="B128">
        <v>-24067445.363924999</v>
      </c>
      <c r="C128">
        <v>-24324796.409219</v>
      </c>
    </row>
    <row r="129" spans="1:3">
      <c r="A129">
        <v>64000</v>
      </c>
      <c r="B129">
        <v>-23999423.817180999</v>
      </c>
      <c r="C129">
        <v>-24387706.511601001</v>
      </c>
    </row>
    <row r="130" spans="1:3">
      <c r="A130">
        <v>64500</v>
      </c>
      <c r="B130">
        <v>-24050437.888455</v>
      </c>
      <c r="C130">
        <v>-24541592.52462</v>
      </c>
    </row>
    <row r="131" spans="1:3">
      <c r="A131">
        <v>65000</v>
      </c>
      <c r="B131">
        <v>-23972271.725264002</v>
      </c>
      <c r="C131">
        <v>-24236952.601009998</v>
      </c>
    </row>
    <row r="132" spans="1:3">
      <c r="A132">
        <v>65500</v>
      </c>
      <c r="B132">
        <v>-24027626.776854999</v>
      </c>
      <c r="C132">
        <v>-24027291.686147001</v>
      </c>
    </row>
    <row r="133" spans="1:3">
      <c r="A133">
        <v>66000</v>
      </c>
      <c r="B133">
        <v>-23960152.777725</v>
      </c>
      <c r="C133">
        <v>-24539144.407786999</v>
      </c>
    </row>
    <row r="134" spans="1:3">
      <c r="A134">
        <v>66500</v>
      </c>
      <c r="B134">
        <v>-24007073.67343</v>
      </c>
      <c r="C134">
        <v>-24639428.527003001</v>
      </c>
    </row>
    <row r="135" spans="1:3">
      <c r="A135">
        <v>67000</v>
      </c>
      <c r="B135">
        <v>-23936549.072441</v>
      </c>
      <c r="C135">
        <v>-24389529.670759</v>
      </c>
    </row>
    <row r="136" spans="1:3">
      <c r="A136">
        <v>67500</v>
      </c>
      <c r="B136">
        <v>-23992715.028271999</v>
      </c>
      <c r="C136">
        <v>-24386160.605734002</v>
      </c>
    </row>
    <row r="137" spans="1:3">
      <c r="A137">
        <v>68000</v>
      </c>
      <c r="B137">
        <v>-23924286.344879001</v>
      </c>
      <c r="C137">
        <v>-24530932.741622999</v>
      </c>
    </row>
    <row r="138" spans="1:3">
      <c r="A138">
        <v>68500</v>
      </c>
      <c r="B138">
        <v>-23970018.243450001</v>
      </c>
      <c r="C138">
        <v>-24092356.145835001</v>
      </c>
    </row>
    <row r="139" spans="1:3">
      <c r="A139">
        <v>69000</v>
      </c>
      <c r="B139">
        <v>-23907345.049082</v>
      </c>
      <c r="C139">
        <v>-23985821.798301999</v>
      </c>
    </row>
    <row r="140" spans="1:3">
      <c r="A140">
        <v>69500</v>
      </c>
      <c r="B140">
        <v>-23957534.187042002</v>
      </c>
      <c r="C140">
        <v>-24192753.287781</v>
      </c>
    </row>
    <row r="141" spans="1:3">
      <c r="A141">
        <v>70000</v>
      </c>
      <c r="B141">
        <v>-23891935.638020001</v>
      </c>
      <c r="C141">
        <v>-24028763.554871999</v>
      </c>
    </row>
    <row r="142" spans="1:3">
      <c r="A142">
        <v>70500</v>
      </c>
      <c r="B142">
        <v>-23938253.232129</v>
      </c>
      <c r="C142">
        <v>-24214643.723896999</v>
      </c>
    </row>
    <row r="143" spans="1:3">
      <c r="A143">
        <v>71000</v>
      </c>
      <c r="B143">
        <v>-23871549.477419</v>
      </c>
      <c r="C143">
        <v>-23980809.236620001</v>
      </c>
    </row>
    <row r="144" spans="1:3">
      <c r="A144">
        <v>71500</v>
      </c>
      <c r="B144">
        <v>-23923731.851080999</v>
      </c>
      <c r="C144">
        <v>-23929199.967264</v>
      </c>
    </row>
    <row r="145" spans="1:3">
      <c r="A145">
        <v>72000</v>
      </c>
      <c r="B145">
        <v>-23861376.862612002</v>
      </c>
      <c r="C145">
        <v>-24360064.982765</v>
      </c>
    </row>
    <row r="146" spans="1:3">
      <c r="A146">
        <v>72500</v>
      </c>
      <c r="B146">
        <v>-23910462.215328</v>
      </c>
      <c r="C146">
        <v>-24344640.646625999</v>
      </c>
    </row>
    <row r="147" spans="1:3">
      <c r="A147">
        <v>73000</v>
      </c>
      <c r="B147">
        <v>-23838564.124425001</v>
      </c>
      <c r="C147">
        <v>-24371652.523008</v>
      </c>
    </row>
    <row r="148" spans="1:3">
      <c r="A148">
        <v>73500</v>
      </c>
      <c r="B148">
        <v>-23890231.871943999</v>
      </c>
      <c r="C148">
        <v>-24253065.772112999</v>
      </c>
    </row>
    <row r="149" spans="1:3">
      <c r="A149">
        <v>74000</v>
      </c>
      <c r="B149">
        <v>-23831663.270869002</v>
      </c>
      <c r="C149">
        <v>-24385484.949416999</v>
      </c>
    </row>
    <row r="150" spans="1:3">
      <c r="A150">
        <v>74500</v>
      </c>
      <c r="B150">
        <v>-23872846.330922</v>
      </c>
      <c r="C150">
        <v>-23763445.113102</v>
      </c>
    </row>
    <row r="151" spans="1:3">
      <c r="A151">
        <v>75000</v>
      </c>
      <c r="B151">
        <v>-23806832.948015001</v>
      </c>
      <c r="C151">
        <v>-24309791.090787001</v>
      </c>
    </row>
    <row r="152" spans="1:3">
      <c r="A152">
        <v>75500</v>
      </c>
      <c r="B152">
        <v>-23858840.318897001</v>
      </c>
      <c r="C152">
        <v>-24081012.355106</v>
      </c>
    </row>
    <row r="153" spans="1:3">
      <c r="A153">
        <v>76000</v>
      </c>
      <c r="B153">
        <v>-23797986.469806001</v>
      </c>
      <c r="C153">
        <v>-24283377.231667001</v>
      </c>
    </row>
    <row r="154" spans="1:3">
      <c r="A154">
        <v>76500</v>
      </c>
      <c r="B154">
        <v>-23852159.115345001</v>
      </c>
      <c r="C154">
        <v>-24240574.304384999</v>
      </c>
    </row>
    <row r="155" spans="1:3">
      <c r="A155">
        <v>77000</v>
      </c>
      <c r="B155">
        <v>-23782223.038479999</v>
      </c>
      <c r="C155">
        <v>-24073798.51622</v>
      </c>
    </row>
    <row r="156" spans="1:3">
      <c r="A156">
        <v>77500</v>
      </c>
      <c r="B156">
        <v>-23834037.767646998</v>
      </c>
      <c r="C156">
        <v>-24267031.003672</v>
      </c>
    </row>
    <row r="157" spans="1:3">
      <c r="A157">
        <v>78000</v>
      </c>
      <c r="B157">
        <v>-23763502.275618002</v>
      </c>
      <c r="C157">
        <v>-24187868.611262001</v>
      </c>
    </row>
    <row r="158" spans="1:3">
      <c r="A158">
        <v>78500</v>
      </c>
      <c r="B158">
        <v>-23820890.623654</v>
      </c>
      <c r="C158">
        <v>-24170862.996801998</v>
      </c>
    </row>
    <row r="159" spans="1:3">
      <c r="A159">
        <v>79000</v>
      </c>
      <c r="B159">
        <v>-23749078.311957002</v>
      </c>
      <c r="C159">
        <v>-24690425.801777001</v>
      </c>
    </row>
    <row r="160" spans="1:3">
      <c r="A160">
        <v>79500</v>
      </c>
      <c r="B160">
        <v>-23795626.275410999</v>
      </c>
      <c r="C160">
        <v>-24329995.887612</v>
      </c>
    </row>
    <row r="161" spans="1:3">
      <c r="A161">
        <v>80000</v>
      </c>
      <c r="B161">
        <v>-23738744.765523002</v>
      </c>
      <c r="C161">
        <v>-24208357.760297</v>
      </c>
    </row>
    <row r="162" spans="1:3">
      <c r="A162">
        <v>80500</v>
      </c>
      <c r="B162">
        <v>-23783916.259183001</v>
      </c>
      <c r="C162">
        <v>-24259882.179088999</v>
      </c>
    </row>
    <row r="163" spans="1:3">
      <c r="A163">
        <v>81000</v>
      </c>
      <c r="B163">
        <v>-23725197.906213999</v>
      </c>
      <c r="C163">
        <v>-24162630.743122999</v>
      </c>
    </row>
    <row r="164" spans="1:3">
      <c r="A164">
        <v>81500</v>
      </c>
      <c r="B164">
        <v>-23773831.907607999</v>
      </c>
      <c r="C164">
        <v>-24181579.092355002</v>
      </c>
    </row>
    <row r="165" spans="1:3">
      <c r="A165">
        <v>82000</v>
      </c>
      <c r="B165">
        <v>-23708847.698750999</v>
      </c>
      <c r="C165">
        <v>-24035457.112737</v>
      </c>
    </row>
    <row r="166" spans="1:3">
      <c r="A166">
        <v>82500</v>
      </c>
      <c r="B166">
        <v>-23762697.642037999</v>
      </c>
      <c r="C166">
        <v>-24247670.290773001</v>
      </c>
    </row>
    <row r="167" spans="1:3">
      <c r="A167">
        <v>83000</v>
      </c>
      <c r="B167">
        <v>-23694415.411508001</v>
      </c>
      <c r="C167">
        <v>-23950940.192120001</v>
      </c>
    </row>
    <row r="168" spans="1:3">
      <c r="A168">
        <v>83500</v>
      </c>
      <c r="B168">
        <v>-23741584.457832001</v>
      </c>
      <c r="C168">
        <v>-23974650.447861001</v>
      </c>
    </row>
    <row r="169" spans="1:3">
      <c r="A169">
        <v>84000</v>
      </c>
      <c r="B169">
        <v>-23681171.17343</v>
      </c>
      <c r="C169">
        <v>-23823892.554283001</v>
      </c>
    </row>
    <row r="170" spans="1:3">
      <c r="A170">
        <v>84500</v>
      </c>
      <c r="B170">
        <v>-23728447.197090998</v>
      </c>
      <c r="C170">
        <v>-23982719.929122999</v>
      </c>
    </row>
    <row r="171" spans="1:3">
      <c r="A171">
        <v>85000</v>
      </c>
      <c r="B171">
        <v>-23670091.633161999</v>
      </c>
      <c r="C171">
        <v>-23960173.095412999</v>
      </c>
    </row>
    <row r="172" spans="1:3">
      <c r="A172">
        <v>85500</v>
      </c>
      <c r="B172">
        <v>-23711363.610803999</v>
      </c>
      <c r="C172">
        <v>-24375327.757575002</v>
      </c>
    </row>
    <row r="173" spans="1:3">
      <c r="A173">
        <v>86000</v>
      </c>
      <c r="B173">
        <v>-23657443.796673</v>
      </c>
      <c r="C173">
        <v>-23814475.316319</v>
      </c>
    </row>
    <row r="174" spans="1:3">
      <c r="A174">
        <v>86500</v>
      </c>
      <c r="B174">
        <v>-23705661.553208999</v>
      </c>
      <c r="C174">
        <v>-23970145.522626001</v>
      </c>
    </row>
    <row r="175" spans="1:3">
      <c r="A175">
        <v>87000</v>
      </c>
      <c r="B175">
        <v>-23642681.360236999</v>
      </c>
      <c r="C175">
        <v>-24189527.014807001</v>
      </c>
    </row>
    <row r="176" spans="1:3">
      <c r="A176">
        <v>87500</v>
      </c>
      <c r="B176">
        <v>-23694987.742458001</v>
      </c>
      <c r="C176">
        <v>-24008122.654571</v>
      </c>
    </row>
    <row r="177" spans="1:3">
      <c r="A177">
        <v>88000</v>
      </c>
      <c r="B177">
        <v>-23630357.259539001</v>
      </c>
      <c r="C177">
        <v>-23717150.186613999</v>
      </c>
    </row>
    <row r="178" spans="1:3">
      <c r="A178">
        <v>88500</v>
      </c>
      <c r="B178">
        <v>-23682867.177756</v>
      </c>
      <c r="C178">
        <v>-23948334.289260998</v>
      </c>
    </row>
    <row r="179" spans="1:3">
      <c r="A179">
        <v>89000</v>
      </c>
      <c r="B179">
        <v>-23615359.309041999</v>
      </c>
      <c r="C179">
        <v>-24051855.146614999</v>
      </c>
    </row>
    <row r="180" spans="1:3">
      <c r="A180">
        <v>89500</v>
      </c>
      <c r="B180">
        <v>-23663719.455789</v>
      </c>
      <c r="C180">
        <v>-24216354.572689001</v>
      </c>
    </row>
    <row r="181" spans="1:3">
      <c r="A181">
        <v>90000</v>
      </c>
      <c r="B181">
        <v>-23604608.611689001</v>
      </c>
      <c r="C181">
        <v>-23962759.764518999</v>
      </c>
    </row>
    <row r="182" spans="1:3">
      <c r="A182">
        <v>90500</v>
      </c>
      <c r="B182">
        <v>-23652576.347073998</v>
      </c>
      <c r="C182">
        <v>-23778880.864427999</v>
      </c>
    </row>
    <row r="183" spans="1:3">
      <c r="A183">
        <v>91000</v>
      </c>
      <c r="B183">
        <v>-23594846.811454002</v>
      </c>
      <c r="C183">
        <v>-24169690.994215999</v>
      </c>
    </row>
    <row r="184" spans="1:3">
      <c r="A184">
        <v>91500</v>
      </c>
      <c r="B184">
        <v>-23643400.969652001</v>
      </c>
      <c r="C184">
        <v>-24318529.404803999</v>
      </c>
    </row>
    <row r="185" spans="1:3">
      <c r="A185">
        <v>92000</v>
      </c>
      <c r="B185">
        <v>-23579928.640241999</v>
      </c>
      <c r="C185">
        <v>-24032889.706629001</v>
      </c>
    </row>
    <row r="186" spans="1:3">
      <c r="A186">
        <v>92500</v>
      </c>
      <c r="B186">
        <v>-23623995.597736001</v>
      </c>
      <c r="C186">
        <v>-24082267.713002998</v>
      </c>
    </row>
    <row r="187" spans="1:3">
      <c r="A187">
        <v>93000</v>
      </c>
      <c r="B187">
        <v>-23570098.360718999</v>
      </c>
      <c r="C187">
        <v>-24246382.872217</v>
      </c>
    </row>
    <row r="188" spans="1:3">
      <c r="A188">
        <v>93500</v>
      </c>
      <c r="B188">
        <v>-23620324.427705001</v>
      </c>
      <c r="C188">
        <v>-23806115.456629001</v>
      </c>
    </row>
    <row r="189" spans="1:3">
      <c r="A189">
        <v>94000</v>
      </c>
      <c r="B189">
        <v>-23557148.080052</v>
      </c>
      <c r="C189">
        <v>-23745602.19554</v>
      </c>
    </row>
    <row r="190" spans="1:3">
      <c r="A190">
        <v>94500</v>
      </c>
      <c r="B190">
        <v>-23606321.763059001</v>
      </c>
      <c r="C190">
        <v>-23925401.069837999</v>
      </c>
    </row>
    <row r="191" spans="1:3">
      <c r="A191">
        <v>95000</v>
      </c>
      <c r="B191">
        <v>-23542820.241246998</v>
      </c>
      <c r="C191">
        <v>-23734895.463036001</v>
      </c>
    </row>
    <row r="192" spans="1:3">
      <c r="A192">
        <v>95500</v>
      </c>
      <c r="B192">
        <v>-23592903.365990002</v>
      </c>
      <c r="C192">
        <v>-23964630.647250999</v>
      </c>
    </row>
    <row r="193" spans="1:3">
      <c r="A193">
        <v>96000</v>
      </c>
      <c r="B193">
        <v>-23525098.314312</v>
      </c>
      <c r="C193">
        <v>-23730141.698098999</v>
      </c>
    </row>
    <row r="194" spans="1:3">
      <c r="A194">
        <v>96500</v>
      </c>
      <c r="B194">
        <v>-23576591.365883</v>
      </c>
      <c r="C194">
        <v>-23662788.405506998</v>
      </c>
    </row>
    <row r="195" spans="1:3">
      <c r="A195">
        <v>97000</v>
      </c>
      <c r="B195">
        <v>-23516958.688005</v>
      </c>
      <c r="C195">
        <v>-24066960.821196001</v>
      </c>
    </row>
    <row r="196" spans="1:3">
      <c r="A196">
        <v>97500</v>
      </c>
      <c r="B196">
        <v>-23568613.483507</v>
      </c>
      <c r="C196">
        <v>-24050106.236784</v>
      </c>
    </row>
    <row r="197" spans="1:3">
      <c r="A197">
        <v>98000</v>
      </c>
      <c r="B197">
        <v>-23510194.739262</v>
      </c>
      <c r="C197">
        <v>-24074631.780388001</v>
      </c>
    </row>
    <row r="198" spans="1:3">
      <c r="A198">
        <v>98500</v>
      </c>
      <c r="B198">
        <v>-23558123.345355999</v>
      </c>
      <c r="C198">
        <v>-23919141.912803002</v>
      </c>
    </row>
    <row r="199" spans="1:3">
      <c r="A199">
        <v>99000</v>
      </c>
      <c r="B199">
        <v>-23493564.884399999</v>
      </c>
      <c r="C199">
        <v>-24081218.889874998</v>
      </c>
    </row>
    <row r="200" spans="1:3">
      <c r="A200">
        <v>99500</v>
      </c>
      <c r="B200">
        <v>-23539150.154821001</v>
      </c>
      <c r="C200">
        <v>-23496379.718171</v>
      </c>
    </row>
    <row r="201" spans="1:3">
      <c r="A201">
        <v>100000</v>
      </c>
      <c r="B201">
        <v>-23483110.042837001</v>
      </c>
      <c r="C201">
        <v>-24079416.687920999</v>
      </c>
    </row>
    <row r="202" spans="1:3">
      <c r="A202">
        <v>100500</v>
      </c>
      <c r="B202">
        <v>-23538042.814523</v>
      </c>
      <c r="C202">
        <v>-23830730.859198</v>
      </c>
    </row>
    <row r="203" spans="1:3">
      <c r="A203">
        <v>101000</v>
      </c>
      <c r="B203">
        <v>-23478150.489512999</v>
      </c>
      <c r="C203">
        <v>-24015202.133893002</v>
      </c>
    </row>
    <row r="204" spans="1:3">
      <c r="A204">
        <v>101500</v>
      </c>
      <c r="B204">
        <v>-23517148.886675999</v>
      </c>
      <c r="C204">
        <v>-23952137.971356001</v>
      </c>
    </row>
    <row r="205" spans="1:3">
      <c r="A205">
        <v>102000</v>
      </c>
      <c r="B205">
        <v>-23460753.592016</v>
      </c>
      <c r="C205">
        <v>-23825539.681274999</v>
      </c>
    </row>
    <row r="206" spans="1:3">
      <c r="A206">
        <v>102500</v>
      </c>
      <c r="B206">
        <v>-23507565.301789001</v>
      </c>
      <c r="C206">
        <v>-24018393.066491999</v>
      </c>
    </row>
    <row r="207" spans="1:3">
      <c r="A207">
        <v>103000</v>
      </c>
      <c r="B207">
        <v>-23449519.804825999</v>
      </c>
      <c r="C207">
        <v>-23955145.411398001</v>
      </c>
    </row>
    <row r="208" spans="1:3">
      <c r="A208">
        <v>103500</v>
      </c>
      <c r="B208">
        <v>-23499429.957286</v>
      </c>
      <c r="C208">
        <v>-23938113.766934</v>
      </c>
    </row>
    <row r="209" spans="1:3">
      <c r="A209">
        <v>104000</v>
      </c>
      <c r="B209">
        <v>-23435784.623401001</v>
      </c>
      <c r="C209">
        <v>-24433758.540341001</v>
      </c>
    </row>
    <row r="210" spans="1:3">
      <c r="A210">
        <v>104500</v>
      </c>
      <c r="B210">
        <v>-23486058.891621999</v>
      </c>
      <c r="C210">
        <v>-24009068.035767</v>
      </c>
    </row>
    <row r="211" spans="1:3">
      <c r="A211">
        <v>105000</v>
      </c>
      <c r="B211">
        <v>-23426286.919675</v>
      </c>
      <c r="C211">
        <v>-23935203.701536</v>
      </c>
    </row>
    <row r="212" spans="1:3">
      <c r="A212">
        <v>105500</v>
      </c>
      <c r="B212">
        <v>-23469166.538022</v>
      </c>
      <c r="C212">
        <v>-24005623.791491002</v>
      </c>
    </row>
    <row r="213" spans="1:3">
      <c r="A213">
        <v>106000</v>
      </c>
      <c r="B213">
        <v>-23411857.606858</v>
      </c>
      <c r="C213">
        <v>-23953969.235241</v>
      </c>
    </row>
    <row r="214" spans="1:3">
      <c r="A214">
        <v>106500</v>
      </c>
      <c r="B214">
        <v>-23458591.448371999</v>
      </c>
      <c r="C214">
        <v>-23911644.621943999</v>
      </c>
    </row>
    <row r="215" spans="1:3">
      <c r="A215">
        <v>107000</v>
      </c>
      <c r="B215">
        <v>-23391835.164317999</v>
      </c>
      <c r="C215">
        <v>-23763479.195521999</v>
      </c>
    </row>
    <row r="216" spans="1:3">
      <c r="A216">
        <v>107500</v>
      </c>
      <c r="B216">
        <v>-23454941.229658999</v>
      </c>
      <c r="C216">
        <v>-23980202.891729001</v>
      </c>
    </row>
    <row r="217" spans="1:3">
      <c r="A217">
        <v>108000</v>
      </c>
      <c r="B217">
        <v>-23396579.047111001</v>
      </c>
      <c r="C217">
        <v>-23787180.128688</v>
      </c>
    </row>
    <row r="218" spans="1:3">
      <c r="A218">
        <v>108500</v>
      </c>
      <c r="B218">
        <v>-23438378.952911001</v>
      </c>
      <c r="C218">
        <v>-23711052.204874001</v>
      </c>
    </row>
    <row r="219" spans="1:3">
      <c r="A219">
        <v>109000</v>
      </c>
      <c r="B219">
        <v>-23371336.477214999</v>
      </c>
      <c r="C219">
        <v>-23615797.849654999</v>
      </c>
    </row>
    <row r="220" spans="1:3">
      <c r="A220">
        <v>109500</v>
      </c>
      <c r="B220">
        <v>-23422382.931552999</v>
      </c>
      <c r="C220">
        <v>-23747468.815930001</v>
      </c>
    </row>
    <row r="221" spans="1:3">
      <c r="A221">
        <v>110000</v>
      </c>
      <c r="B221">
        <v>-23370841.771148998</v>
      </c>
      <c r="C221">
        <v>-23741116.110174</v>
      </c>
    </row>
    <row r="222" spans="1:3">
      <c r="A222">
        <v>110500</v>
      </c>
      <c r="B222">
        <v>-23406404.040964</v>
      </c>
      <c r="C222">
        <v>-24139462.503013</v>
      </c>
    </row>
    <row r="223" spans="1:3">
      <c r="A223">
        <v>111000</v>
      </c>
      <c r="B223">
        <v>-23348080.597511001</v>
      </c>
      <c r="C223">
        <v>-23598849.546004001</v>
      </c>
    </row>
    <row r="224" spans="1:3">
      <c r="A224">
        <v>111500</v>
      </c>
      <c r="B224">
        <v>-23399113.756072</v>
      </c>
      <c r="C224">
        <v>-23719853.321421001</v>
      </c>
    </row>
    <row r="225" spans="1:3">
      <c r="A225">
        <v>112000</v>
      </c>
      <c r="B225">
        <v>-23338602.789597999</v>
      </c>
      <c r="C225">
        <v>-23961364.739601001</v>
      </c>
    </row>
    <row r="226" spans="1:3">
      <c r="A226">
        <v>112500</v>
      </c>
      <c r="B226">
        <v>-23385127.777043</v>
      </c>
      <c r="C226">
        <v>-23867311.937646002</v>
      </c>
    </row>
    <row r="227" spans="1:3">
      <c r="A227">
        <v>113000</v>
      </c>
      <c r="B227">
        <v>-23324782.363258</v>
      </c>
      <c r="C227">
        <v>-23497193.317056</v>
      </c>
    </row>
    <row r="228" spans="1:3">
      <c r="A228">
        <v>113500</v>
      </c>
      <c r="B228">
        <v>-23371511.379608002</v>
      </c>
      <c r="C228">
        <v>-23743432.292796001</v>
      </c>
    </row>
    <row r="229" spans="1:3">
      <c r="A229">
        <v>114000</v>
      </c>
      <c r="B229">
        <v>-23309820.074719001</v>
      </c>
      <c r="C229">
        <v>-23786397.463959999</v>
      </c>
    </row>
    <row r="230" spans="1:3">
      <c r="A230">
        <v>114500</v>
      </c>
      <c r="B230">
        <v>-23364207.925517999</v>
      </c>
      <c r="C230">
        <v>-23934661.097355001</v>
      </c>
    </row>
    <row r="231" spans="1:3">
      <c r="A231">
        <v>115000</v>
      </c>
      <c r="B231">
        <v>-23310615.200782999</v>
      </c>
      <c r="C231">
        <v>-23702885.995085999</v>
      </c>
    </row>
    <row r="232" spans="1:3">
      <c r="A232">
        <v>115500</v>
      </c>
      <c r="B232">
        <v>-23350262.201186001</v>
      </c>
      <c r="C232">
        <v>-23525721.140749998</v>
      </c>
    </row>
    <row r="233" spans="1:3">
      <c r="A233">
        <v>116000</v>
      </c>
      <c r="B233">
        <v>-23292463.547178999</v>
      </c>
      <c r="C233">
        <v>-23926047.911164001</v>
      </c>
    </row>
    <row r="234" spans="1:3">
      <c r="A234">
        <v>116500</v>
      </c>
      <c r="B234">
        <v>-23338883.124848999</v>
      </c>
      <c r="C234">
        <v>-23994383.062061001</v>
      </c>
    </row>
    <row r="235" spans="1:3">
      <c r="A235">
        <v>117000</v>
      </c>
      <c r="B235">
        <v>-23286517.760061</v>
      </c>
      <c r="C235">
        <v>-23770155.609223001</v>
      </c>
    </row>
    <row r="236" spans="1:3">
      <c r="A236">
        <v>117500</v>
      </c>
      <c r="B236">
        <v>-23329151.650984</v>
      </c>
      <c r="C236">
        <v>-23783148.501106001</v>
      </c>
    </row>
    <row r="237" spans="1:3">
      <c r="A237">
        <v>118000</v>
      </c>
      <c r="B237">
        <v>-23270255.599892002</v>
      </c>
      <c r="C237">
        <v>-23969749.593858</v>
      </c>
    </row>
    <row r="238" spans="1:3">
      <c r="A238">
        <v>118500</v>
      </c>
      <c r="B238">
        <v>-23316037.698716</v>
      </c>
      <c r="C238">
        <v>-23546464.230149001</v>
      </c>
    </row>
    <row r="239" spans="1:3">
      <c r="A239">
        <v>119000</v>
      </c>
      <c r="B239">
        <v>-23267698.631393</v>
      </c>
      <c r="C239">
        <v>-23473557.672844</v>
      </c>
    </row>
    <row r="240" spans="1:3">
      <c r="A240">
        <v>119500</v>
      </c>
      <c r="B240">
        <v>-23303509.586736001</v>
      </c>
      <c r="C240">
        <v>-23643741.940508999</v>
      </c>
    </row>
    <row r="241" spans="1:3">
      <c r="A241">
        <v>120000</v>
      </c>
      <c r="B241">
        <v>-23247985.625119001</v>
      </c>
      <c r="C241">
        <v>-23492296.760333002</v>
      </c>
    </row>
    <row r="242" spans="1:3">
      <c r="A242">
        <v>120500</v>
      </c>
      <c r="B242">
        <v>-23299808.713778</v>
      </c>
      <c r="C242">
        <v>-23588701.291533001</v>
      </c>
    </row>
    <row r="243" spans="1:3">
      <c r="A243">
        <v>121000</v>
      </c>
      <c r="B243">
        <v>-23243825.659503002</v>
      </c>
      <c r="C243">
        <v>-23529903.484205998</v>
      </c>
    </row>
    <row r="244" spans="1:3">
      <c r="A244">
        <v>121500</v>
      </c>
      <c r="B244">
        <v>-23287734.269317999</v>
      </c>
      <c r="C244">
        <v>-23444095.220066</v>
      </c>
    </row>
    <row r="245" spans="1:3">
      <c r="A245">
        <v>122000</v>
      </c>
      <c r="B245">
        <v>-23221487.941316999</v>
      </c>
      <c r="C245">
        <v>-23804532.347874001</v>
      </c>
    </row>
    <row r="246" spans="1:3">
      <c r="A246">
        <v>122500</v>
      </c>
      <c r="B246">
        <v>-23281388.675756998</v>
      </c>
      <c r="C246">
        <v>-23857699.495134</v>
      </c>
    </row>
    <row r="247" spans="1:3">
      <c r="A247">
        <v>123000</v>
      </c>
      <c r="B247">
        <v>-23214643.286028001</v>
      </c>
      <c r="C247">
        <v>-23858006.217014</v>
      </c>
    </row>
    <row r="248" spans="1:3">
      <c r="A248">
        <v>123500</v>
      </c>
      <c r="B248">
        <v>-23262801.667319</v>
      </c>
      <c r="C248">
        <v>-23649399.611087002</v>
      </c>
    </row>
    <row r="249" spans="1:3">
      <c r="A249">
        <v>124000</v>
      </c>
      <c r="B249">
        <v>-23206443.896433</v>
      </c>
      <c r="C249">
        <v>-23854198.009606998</v>
      </c>
    </row>
    <row r="250" spans="1:3">
      <c r="A250">
        <v>124500</v>
      </c>
      <c r="B250">
        <v>-23250621.576281998</v>
      </c>
      <c r="C250">
        <v>-23223470.147611</v>
      </c>
    </row>
    <row r="251" spans="1:3">
      <c r="A251">
        <v>125000</v>
      </c>
      <c r="B251">
        <v>-23194971.791480999</v>
      </c>
      <c r="C251">
        <v>-23818035.17588</v>
      </c>
    </row>
    <row r="252" spans="1:3">
      <c r="A252">
        <v>125500</v>
      </c>
      <c r="B252">
        <v>-23248305.953986999</v>
      </c>
      <c r="C252">
        <v>-23520765.614440002</v>
      </c>
    </row>
    <row r="253" spans="1:3">
      <c r="A253">
        <v>126000</v>
      </c>
      <c r="B253">
        <v>-23188885.92123</v>
      </c>
      <c r="C253">
        <v>-23773800.608270001</v>
      </c>
    </row>
    <row r="254" spans="1:3">
      <c r="A254">
        <v>126500</v>
      </c>
      <c r="B254">
        <v>-23237003.507917002</v>
      </c>
      <c r="C254">
        <v>-23782401.896136999</v>
      </c>
    </row>
    <row r="255" spans="1:3">
      <c r="A255">
        <v>127000</v>
      </c>
      <c r="B255">
        <v>-23180450.649330001</v>
      </c>
      <c r="C255">
        <v>-23576768.531438001</v>
      </c>
    </row>
    <row r="256" spans="1:3">
      <c r="A256">
        <v>127500</v>
      </c>
      <c r="B256">
        <v>-23227785.116503999</v>
      </c>
      <c r="C256">
        <v>-23676416.937626</v>
      </c>
    </row>
    <row r="257" spans="1:3">
      <c r="A257">
        <v>128000</v>
      </c>
      <c r="B257">
        <v>-23164590.469067</v>
      </c>
      <c r="C257">
        <v>-23692655.363352001</v>
      </c>
    </row>
    <row r="258" spans="1:3">
      <c r="A258">
        <v>128500</v>
      </c>
      <c r="B258">
        <v>-23218006.769761998</v>
      </c>
      <c r="C258">
        <v>-23652457.173920002</v>
      </c>
    </row>
    <row r="259" spans="1:3">
      <c r="A259">
        <v>129000</v>
      </c>
      <c r="B259">
        <v>-23162692.76712</v>
      </c>
      <c r="C259">
        <v>-24157153.118795998</v>
      </c>
    </row>
    <row r="260" spans="1:3">
      <c r="A260">
        <v>129500</v>
      </c>
      <c r="B260">
        <v>-23206298.381143998</v>
      </c>
      <c r="C260">
        <v>-23780456.804527</v>
      </c>
    </row>
    <row r="261" spans="1:3">
      <c r="A261">
        <v>130000</v>
      </c>
      <c r="B261">
        <v>-23151609.346825</v>
      </c>
      <c r="C261">
        <v>-23643228.164092001</v>
      </c>
    </row>
    <row r="262" spans="1:3">
      <c r="A262">
        <v>130500</v>
      </c>
      <c r="B262">
        <v>-23200566.950874001</v>
      </c>
      <c r="C262">
        <v>-23732236.144191001</v>
      </c>
    </row>
    <row r="263" spans="1:3">
      <c r="A263">
        <v>131000</v>
      </c>
      <c r="B263">
        <v>-23149219.080223002</v>
      </c>
      <c r="C263">
        <v>-23701842.956684999</v>
      </c>
    </row>
    <row r="264" spans="1:3">
      <c r="A264">
        <v>131500</v>
      </c>
      <c r="B264">
        <v>-23193356.928686</v>
      </c>
      <c r="C264">
        <v>-23658665.073210001</v>
      </c>
    </row>
    <row r="265" spans="1:3">
      <c r="A265">
        <v>132000</v>
      </c>
      <c r="B265">
        <v>-23134169.088078</v>
      </c>
      <c r="C265">
        <v>-23494206.172765002</v>
      </c>
    </row>
    <row r="266" spans="1:3">
      <c r="A266">
        <v>132500</v>
      </c>
      <c r="B266">
        <v>-23176652.747101001</v>
      </c>
      <c r="C266">
        <v>-23721173.379983</v>
      </c>
    </row>
    <row r="267" spans="1:3">
      <c r="A267">
        <v>133000</v>
      </c>
      <c r="B267">
        <v>-23127237.625222001</v>
      </c>
      <c r="C267">
        <v>-23530927.716729999</v>
      </c>
    </row>
    <row r="268" spans="1:3">
      <c r="A268">
        <v>133500</v>
      </c>
      <c r="B268">
        <v>-23170732.126072999</v>
      </c>
      <c r="C268">
        <v>-23502523.436891001</v>
      </c>
    </row>
    <row r="269" spans="1:3">
      <c r="A269">
        <v>134000</v>
      </c>
      <c r="B269">
        <v>-23114476.092920002</v>
      </c>
      <c r="C269">
        <v>-23340266.308981001</v>
      </c>
    </row>
    <row r="270" spans="1:3">
      <c r="A270">
        <v>134500</v>
      </c>
      <c r="B270">
        <v>-23155074.200192001</v>
      </c>
      <c r="C270">
        <v>-23552400.690664999</v>
      </c>
    </row>
    <row r="271" spans="1:3">
      <c r="A271">
        <v>135000</v>
      </c>
      <c r="B271">
        <v>-23103263.375618</v>
      </c>
      <c r="C271">
        <v>-23552331.782991</v>
      </c>
    </row>
    <row r="272" spans="1:3">
      <c r="A272">
        <v>135500</v>
      </c>
      <c r="B272">
        <v>-23156113.915739</v>
      </c>
      <c r="C272">
        <v>-23859474.275056001</v>
      </c>
    </row>
    <row r="273" spans="1:3">
      <c r="A273">
        <v>136000</v>
      </c>
      <c r="B273">
        <v>-23104789.762462001</v>
      </c>
      <c r="C273">
        <v>-23327705.747154001</v>
      </c>
    </row>
    <row r="274" spans="1:3">
      <c r="A274">
        <v>136500</v>
      </c>
      <c r="B274">
        <v>-23147576.199678998</v>
      </c>
      <c r="C274">
        <v>-23441883.326026998</v>
      </c>
    </row>
    <row r="275" spans="1:3">
      <c r="A275">
        <v>137000</v>
      </c>
      <c r="B275">
        <v>-23091616.939447001</v>
      </c>
      <c r="C275">
        <v>-23723734.030864999</v>
      </c>
    </row>
    <row r="276" spans="1:3">
      <c r="A276">
        <v>137500</v>
      </c>
      <c r="B276">
        <v>-23145334.910163</v>
      </c>
      <c r="C276">
        <v>-23534884.299789</v>
      </c>
    </row>
    <row r="277" spans="1:3">
      <c r="A277">
        <v>138000</v>
      </c>
      <c r="B277">
        <v>-23078532.925499</v>
      </c>
      <c r="C277">
        <v>-23299015.141486</v>
      </c>
    </row>
    <row r="278" spans="1:3">
      <c r="A278">
        <v>138500</v>
      </c>
      <c r="B278">
        <v>-23135529.212997001</v>
      </c>
      <c r="C278">
        <v>-23443327.410450999</v>
      </c>
    </row>
    <row r="279" spans="1:3">
      <c r="A279">
        <v>139000</v>
      </c>
      <c r="B279">
        <v>-23069009.596117001</v>
      </c>
      <c r="C279">
        <v>-23565856.422021002</v>
      </c>
    </row>
    <row r="280" spans="1:3">
      <c r="A280">
        <v>139500</v>
      </c>
      <c r="B280">
        <v>-23116983.024907</v>
      </c>
      <c r="C280">
        <v>-23739476.01709</v>
      </c>
    </row>
    <row r="281" spans="1:3">
      <c r="A281">
        <v>140000</v>
      </c>
      <c r="B281">
        <v>-23057536.367997002</v>
      </c>
      <c r="C281">
        <v>-23530529.838580001</v>
      </c>
    </row>
    <row r="282" spans="1:3">
      <c r="A282">
        <v>140500</v>
      </c>
      <c r="B282">
        <v>-23114458.248137001</v>
      </c>
      <c r="C282">
        <v>-23259517.161006998</v>
      </c>
    </row>
    <row r="283" spans="1:3">
      <c r="A283">
        <v>141000</v>
      </c>
      <c r="B283">
        <v>-23063157.489734001</v>
      </c>
      <c r="C283">
        <v>-23758842.655327</v>
      </c>
    </row>
    <row r="284" spans="1:3">
      <c r="A284">
        <v>141500</v>
      </c>
      <c r="B284">
        <v>-23099909.138225999</v>
      </c>
      <c r="C284">
        <v>-23731749.611508999</v>
      </c>
    </row>
    <row r="285" spans="1:3">
      <c r="A285">
        <v>142000</v>
      </c>
      <c r="B285">
        <v>-23044615.917429999</v>
      </c>
      <c r="C285">
        <v>-23648073.877602998</v>
      </c>
    </row>
    <row r="286" spans="1:3">
      <c r="A286">
        <v>142500</v>
      </c>
      <c r="B286">
        <v>-23092617.439018</v>
      </c>
      <c r="C286">
        <v>-23614198.786122002</v>
      </c>
    </row>
    <row r="287" spans="1:3">
      <c r="A287">
        <v>143000</v>
      </c>
      <c r="B287">
        <v>-23043155.358589999</v>
      </c>
      <c r="C287">
        <v>-23722618.407797001</v>
      </c>
    </row>
    <row r="288" spans="1:3">
      <c r="A288">
        <v>143500</v>
      </c>
      <c r="B288">
        <v>-23087096.675586998</v>
      </c>
      <c r="C288">
        <v>-23302411.502172001</v>
      </c>
    </row>
    <row r="289" spans="1:3">
      <c r="A289">
        <v>144000</v>
      </c>
      <c r="B289">
        <v>-23034942.228987001</v>
      </c>
      <c r="C289">
        <v>-23245473.993894</v>
      </c>
    </row>
    <row r="290" spans="1:3">
      <c r="A290">
        <v>144500</v>
      </c>
      <c r="B290">
        <v>-23083178.280683</v>
      </c>
      <c r="C290">
        <v>-23452570.494302999</v>
      </c>
    </row>
    <row r="291" spans="1:3">
      <c r="A291">
        <v>145000</v>
      </c>
      <c r="B291">
        <v>-23023977.733598001</v>
      </c>
      <c r="C291">
        <v>-23249708.844985999</v>
      </c>
    </row>
    <row r="292" spans="1:3">
      <c r="A292">
        <v>145500</v>
      </c>
      <c r="B292">
        <v>-23075881.289328001</v>
      </c>
      <c r="C292">
        <v>-23428152.356293</v>
      </c>
    </row>
    <row r="293" spans="1:3">
      <c r="A293">
        <v>146000</v>
      </c>
      <c r="B293">
        <v>-23016015.116951998</v>
      </c>
      <c r="C293">
        <v>-23291927.536826</v>
      </c>
    </row>
    <row r="294" spans="1:3">
      <c r="A294">
        <v>146500</v>
      </c>
      <c r="B294">
        <v>-23066380.132266</v>
      </c>
      <c r="C294">
        <v>-23235225.420297001</v>
      </c>
    </row>
    <row r="295" spans="1:3">
      <c r="A295">
        <v>147000</v>
      </c>
      <c r="B295">
        <v>-23014835.630862001</v>
      </c>
      <c r="C295">
        <v>-23616033.894639</v>
      </c>
    </row>
    <row r="296" spans="1:3">
      <c r="A296">
        <v>147500</v>
      </c>
      <c r="B296">
        <v>-23066869.056230001</v>
      </c>
      <c r="C296">
        <v>-23556943.393956002</v>
      </c>
    </row>
    <row r="297" spans="1:3">
      <c r="A297">
        <v>148000</v>
      </c>
      <c r="B297">
        <v>-23010674.014695998</v>
      </c>
      <c r="C297">
        <v>-23700120.439686</v>
      </c>
    </row>
    <row r="298" spans="1:3">
      <c r="A298">
        <v>148500</v>
      </c>
      <c r="B298">
        <v>-23058170.188726</v>
      </c>
      <c r="C298">
        <v>-23479433.020311002</v>
      </c>
    </row>
    <row r="299" spans="1:3">
      <c r="A299">
        <v>149000</v>
      </c>
      <c r="B299">
        <v>-23000605.012977999</v>
      </c>
      <c r="C299">
        <v>-23669147.163552999</v>
      </c>
    </row>
    <row r="300" spans="1:3">
      <c r="A300">
        <v>149500</v>
      </c>
      <c r="B300">
        <v>-23044792.471064001</v>
      </c>
      <c r="C300">
        <v>-23031729.837501001</v>
      </c>
    </row>
    <row r="301" spans="1:3">
      <c r="A301">
        <v>150000</v>
      </c>
      <c r="B301">
        <v>-22994663.057344001</v>
      </c>
      <c r="C301">
        <v>-23696082.155618999</v>
      </c>
    </row>
    <row r="302" spans="1:3">
      <c r="A302">
        <v>150500</v>
      </c>
      <c r="B302">
        <v>-23039759.161189999</v>
      </c>
      <c r="C302">
        <v>-23436226.919973999</v>
      </c>
    </row>
    <row r="303" spans="1:3">
      <c r="A303">
        <v>151000</v>
      </c>
      <c r="B303">
        <v>-22990256.083227001</v>
      </c>
      <c r="C303">
        <v>-23586183.766511999</v>
      </c>
    </row>
    <row r="304" spans="1:3">
      <c r="A304">
        <v>151500</v>
      </c>
      <c r="B304">
        <v>-23034961.31549</v>
      </c>
      <c r="C304">
        <v>-23508710.942026</v>
      </c>
    </row>
    <row r="305" spans="1:3">
      <c r="A305">
        <v>152000</v>
      </c>
      <c r="B305">
        <v>-22974846.666439999</v>
      </c>
      <c r="C305">
        <v>-23448153.176132001</v>
      </c>
    </row>
    <row r="306" spans="1:3">
      <c r="A306">
        <v>152500</v>
      </c>
      <c r="B306">
        <v>-23022805.098347001</v>
      </c>
      <c r="C306">
        <v>-23609278.766383</v>
      </c>
    </row>
    <row r="307" spans="1:3">
      <c r="A307">
        <v>153000</v>
      </c>
      <c r="B307">
        <v>-22970681.160252001</v>
      </c>
      <c r="C307">
        <v>-23521050.932665002</v>
      </c>
    </row>
    <row r="308" spans="1:3">
      <c r="A308">
        <v>153500</v>
      </c>
      <c r="B308">
        <v>-23015807.579946</v>
      </c>
      <c r="C308">
        <v>-23545247.878933001</v>
      </c>
    </row>
    <row r="309" spans="1:3">
      <c r="A309">
        <v>154000</v>
      </c>
      <c r="B309">
        <v>-22966262.882048</v>
      </c>
      <c r="C309">
        <v>-24032683.223067001</v>
      </c>
    </row>
    <row r="310" spans="1:3">
      <c r="A310">
        <v>154500</v>
      </c>
      <c r="B310">
        <v>-23012688.892542999</v>
      </c>
      <c r="C310">
        <v>-23553794.047522001</v>
      </c>
    </row>
    <row r="311" spans="1:3">
      <c r="A311">
        <v>155000</v>
      </c>
      <c r="B311">
        <v>-22953907.434599001</v>
      </c>
      <c r="C311">
        <v>-23501290.616622999</v>
      </c>
    </row>
    <row r="312" spans="1:3">
      <c r="A312">
        <v>155500</v>
      </c>
      <c r="B312">
        <v>-22998846.082074001</v>
      </c>
      <c r="C312">
        <v>-23615838.115448002</v>
      </c>
    </row>
    <row r="313" spans="1:3">
      <c r="A313">
        <v>156000</v>
      </c>
      <c r="B313">
        <v>-22947297.729446001</v>
      </c>
      <c r="C313">
        <v>-23541338.311827</v>
      </c>
    </row>
    <row r="314" spans="1:3">
      <c r="A314">
        <v>156500</v>
      </c>
      <c r="B314">
        <v>-23001423.332008999</v>
      </c>
      <c r="C314">
        <v>-23468115.487564001</v>
      </c>
    </row>
    <row r="315" spans="1:3">
      <c r="A315">
        <v>157000</v>
      </c>
      <c r="B315">
        <v>-22942658.308363002</v>
      </c>
      <c r="C315">
        <v>-23346333.379317999</v>
      </c>
    </row>
    <row r="316" spans="1:3">
      <c r="A316">
        <v>157500</v>
      </c>
      <c r="B316">
        <v>-22988376.443976998</v>
      </c>
      <c r="C316">
        <v>-23563894.826099001</v>
      </c>
    </row>
    <row r="317" spans="1:3">
      <c r="A317">
        <v>158000</v>
      </c>
      <c r="B317">
        <v>-22934458.695032999</v>
      </c>
      <c r="C317">
        <v>-23393631.192038</v>
      </c>
    </row>
    <row r="318" spans="1:3">
      <c r="A318">
        <v>158500</v>
      </c>
      <c r="B318">
        <v>-22984160.959927</v>
      </c>
      <c r="C318">
        <v>-23332373.753637001</v>
      </c>
    </row>
    <row r="319" spans="1:3">
      <c r="A319">
        <v>159000</v>
      </c>
      <c r="B319">
        <v>-22934500.868395001</v>
      </c>
      <c r="C319">
        <v>-23211324.901999</v>
      </c>
    </row>
    <row r="320" spans="1:3">
      <c r="A320">
        <v>159500</v>
      </c>
      <c r="B320">
        <v>-22979300.643107001</v>
      </c>
      <c r="C320">
        <v>-23386044.783957999</v>
      </c>
    </row>
    <row r="321" spans="1:3">
      <c r="A321">
        <v>160000</v>
      </c>
      <c r="B321">
        <v>-22927934.267861001</v>
      </c>
      <c r="C321">
        <v>-23334420.436239</v>
      </c>
    </row>
    <row r="322" spans="1:3">
      <c r="A322">
        <v>160500</v>
      </c>
      <c r="B322">
        <v>-22969780.609508</v>
      </c>
      <c r="C322">
        <v>-23818931.726069</v>
      </c>
    </row>
    <row r="323" spans="1:3">
      <c r="A323">
        <v>161000</v>
      </c>
      <c r="B323">
        <v>-22913878.374035001</v>
      </c>
      <c r="C323">
        <v>-23180209.436857998</v>
      </c>
    </row>
    <row r="324" spans="1:3">
      <c r="A324">
        <v>161500</v>
      </c>
      <c r="B324">
        <v>-22961152.519168999</v>
      </c>
      <c r="C324">
        <v>-23311860.575289998</v>
      </c>
    </row>
    <row r="325" spans="1:3">
      <c r="A325">
        <v>162000</v>
      </c>
      <c r="B325">
        <v>-22914481.680434</v>
      </c>
      <c r="C325">
        <v>-23601392.699220002</v>
      </c>
    </row>
    <row r="326" spans="1:3">
      <c r="A326">
        <v>162500</v>
      </c>
      <c r="B326">
        <v>-22960509.056419998</v>
      </c>
      <c r="C326">
        <v>-23434485.771820001</v>
      </c>
    </row>
    <row r="327" spans="1:3">
      <c r="A327">
        <v>163000</v>
      </c>
      <c r="B327">
        <v>-22905803.786890998</v>
      </c>
      <c r="C327">
        <v>-23155387.897174999</v>
      </c>
    </row>
    <row r="328" spans="1:3">
      <c r="A328">
        <v>163500</v>
      </c>
      <c r="B328">
        <v>-22957887.471708</v>
      </c>
      <c r="C328">
        <v>-23332555.152495999</v>
      </c>
    </row>
    <row r="329" spans="1:3">
      <c r="A329">
        <v>164000</v>
      </c>
      <c r="B329">
        <v>-22905641.200812999</v>
      </c>
      <c r="C329">
        <v>-23453232.817892998</v>
      </c>
    </row>
    <row r="330" spans="1:3">
      <c r="A330">
        <v>164500</v>
      </c>
      <c r="B330">
        <v>-22951511.250661999</v>
      </c>
      <c r="C330">
        <v>-23634408.451278001</v>
      </c>
    </row>
    <row r="331" spans="1:3">
      <c r="A331">
        <v>165000</v>
      </c>
      <c r="B331">
        <v>-22899350.001979001</v>
      </c>
      <c r="C331">
        <v>-23311095.553243</v>
      </c>
    </row>
    <row r="332" spans="1:3">
      <c r="A332">
        <v>165500</v>
      </c>
      <c r="B332">
        <v>-22945133.936969001</v>
      </c>
      <c r="C332">
        <v>-23169345.200054999</v>
      </c>
    </row>
    <row r="333" spans="1:3">
      <c r="A333">
        <v>166000</v>
      </c>
      <c r="B333">
        <v>-22894842.691119</v>
      </c>
      <c r="C333">
        <v>-23609027.607779998</v>
      </c>
    </row>
    <row r="334" spans="1:3">
      <c r="A334">
        <v>166500</v>
      </c>
      <c r="B334">
        <v>-22936191.571864001</v>
      </c>
      <c r="C334">
        <v>-23604035.42622</v>
      </c>
    </row>
    <row r="335" spans="1:3">
      <c r="A335">
        <v>167000</v>
      </c>
      <c r="B335">
        <v>-22887448.119959999</v>
      </c>
      <c r="C335">
        <v>-23482503.555011999</v>
      </c>
    </row>
    <row r="336" spans="1:3">
      <c r="A336">
        <v>167500</v>
      </c>
      <c r="B336">
        <v>-22933768.669128999</v>
      </c>
      <c r="C336">
        <v>-23539103.049639001</v>
      </c>
    </row>
    <row r="337" spans="1:3">
      <c r="A337">
        <v>168000</v>
      </c>
      <c r="B337">
        <v>-22876717.407579001</v>
      </c>
      <c r="C337">
        <v>-23639685.338242002</v>
      </c>
    </row>
    <row r="338" spans="1:3">
      <c r="A338">
        <v>168500</v>
      </c>
      <c r="B338">
        <v>-22929729.635593001</v>
      </c>
      <c r="C338">
        <v>-23233635.521379001</v>
      </c>
    </row>
    <row r="339" spans="1:3">
      <c r="A339">
        <v>169000</v>
      </c>
      <c r="B339">
        <v>-22866509.929752</v>
      </c>
      <c r="C339">
        <v>-23112631.936647002</v>
      </c>
    </row>
    <row r="340" spans="1:3">
      <c r="A340">
        <v>169500</v>
      </c>
      <c r="B340">
        <v>-22916927.981015</v>
      </c>
      <c r="C340">
        <v>-23348279.840868998</v>
      </c>
    </row>
    <row r="341" spans="1:3">
      <c r="A341">
        <v>170000</v>
      </c>
      <c r="B341">
        <v>-22867126.390131999</v>
      </c>
      <c r="C341">
        <v>-23156379.649569001</v>
      </c>
    </row>
    <row r="342" spans="1:3">
      <c r="A342">
        <v>170500</v>
      </c>
      <c r="B342">
        <v>-22917634.838130999</v>
      </c>
      <c r="C342">
        <v>-23355268.567974001</v>
      </c>
    </row>
    <row r="343" spans="1:3">
      <c r="A343">
        <v>171000</v>
      </c>
      <c r="B343">
        <v>-22854993.522069</v>
      </c>
      <c r="C343">
        <v>-23125841.779443</v>
      </c>
    </row>
    <row r="344" spans="1:3">
      <c r="A344">
        <v>171500</v>
      </c>
      <c r="B344">
        <v>-22906253.916646</v>
      </c>
      <c r="C344">
        <v>-23086645.534336999</v>
      </c>
    </row>
    <row r="345" spans="1:3">
      <c r="A345">
        <v>172000</v>
      </c>
      <c r="B345">
        <v>-22855472.820096999</v>
      </c>
      <c r="C345">
        <v>-23514993.99571</v>
      </c>
    </row>
    <row r="346" spans="1:3">
      <c r="A346">
        <v>172500</v>
      </c>
      <c r="B346">
        <v>-22898108.872921001</v>
      </c>
      <c r="C346">
        <v>-23473352.196703002</v>
      </c>
    </row>
    <row r="347" spans="1:3">
      <c r="A347">
        <v>173000</v>
      </c>
      <c r="B347">
        <v>-22843232.910066001</v>
      </c>
      <c r="C347">
        <v>-23536747.587195002</v>
      </c>
    </row>
    <row r="348" spans="1:3">
      <c r="A348">
        <v>173500</v>
      </c>
      <c r="B348">
        <v>-22903924.260984</v>
      </c>
      <c r="C348">
        <v>-23308304.768107001</v>
      </c>
    </row>
    <row r="349" spans="1:3">
      <c r="A349">
        <v>174000</v>
      </c>
      <c r="B349">
        <v>-22841948.670191001</v>
      </c>
      <c r="C349">
        <v>-23605169.036346</v>
      </c>
    </row>
    <row r="350" spans="1:3">
      <c r="A350">
        <v>174500</v>
      </c>
      <c r="B350">
        <v>-22891184.361885998</v>
      </c>
      <c r="C350">
        <v>-22941927.843037002</v>
      </c>
    </row>
    <row r="351" spans="1:3">
      <c r="A351">
        <v>175000</v>
      </c>
      <c r="B351">
        <v>-22839358.001052</v>
      </c>
      <c r="C351">
        <v>-23526827.285038002</v>
      </c>
    </row>
    <row r="352" spans="1:3">
      <c r="A352">
        <v>175500</v>
      </c>
      <c r="B352">
        <v>-22883110.305078998</v>
      </c>
      <c r="C352">
        <v>-23270976.218382999</v>
      </c>
    </row>
    <row r="353" spans="1:3">
      <c r="A353">
        <v>176000</v>
      </c>
      <c r="B353">
        <v>-22827010.972374</v>
      </c>
      <c r="C353">
        <v>-23469146.380256001</v>
      </c>
    </row>
    <row r="354" spans="1:3">
      <c r="A354">
        <v>176500</v>
      </c>
      <c r="B354">
        <v>-22881155.716435</v>
      </c>
      <c r="C354">
        <v>-23404992.142441001</v>
      </c>
    </row>
    <row r="355" spans="1:3">
      <c r="A355">
        <v>177000</v>
      </c>
      <c r="B355">
        <v>-22830325.206811</v>
      </c>
      <c r="C355">
        <v>-23266193.005268998</v>
      </c>
    </row>
    <row r="356" spans="1:3">
      <c r="A356">
        <v>177500</v>
      </c>
      <c r="B356">
        <v>-22876292.149027999</v>
      </c>
      <c r="C356">
        <v>-23422487.030189998</v>
      </c>
    </row>
    <row r="357" spans="1:3">
      <c r="A357">
        <v>178000</v>
      </c>
      <c r="B357">
        <v>-22817075.394377001</v>
      </c>
      <c r="C357">
        <v>-23364816.622133002</v>
      </c>
    </row>
    <row r="358" spans="1:3">
      <c r="A358">
        <v>178500</v>
      </c>
      <c r="B358">
        <v>-22871488.213941</v>
      </c>
      <c r="C358">
        <v>-23437554.942012001</v>
      </c>
    </row>
    <row r="359" spans="1:3">
      <c r="A359">
        <v>179000</v>
      </c>
      <c r="B359">
        <v>-22826389.472119998</v>
      </c>
      <c r="C359">
        <v>-23867066.897498999</v>
      </c>
    </row>
    <row r="360" spans="1:3">
      <c r="A360">
        <v>179500</v>
      </c>
      <c r="B360">
        <v>-22867961.587242998</v>
      </c>
      <c r="C360">
        <v>-23445090.872726001</v>
      </c>
    </row>
    <row r="361" spans="1:3">
      <c r="A361">
        <v>180000</v>
      </c>
      <c r="B361">
        <v>-22807267.364466999</v>
      </c>
      <c r="C361">
        <v>-23411075.530937001</v>
      </c>
    </row>
    <row r="362" spans="1:3">
      <c r="A362">
        <v>180500</v>
      </c>
      <c r="B362">
        <v>-22864526.032198999</v>
      </c>
      <c r="C362">
        <v>-23454520.086233001</v>
      </c>
    </row>
    <row r="363" spans="1:3">
      <c r="A363">
        <v>181000</v>
      </c>
      <c r="B363">
        <v>-22809924.023295999</v>
      </c>
      <c r="C363">
        <v>-23458112.676040001</v>
      </c>
    </row>
    <row r="364" spans="1:3">
      <c r="A364">
        <v>181500</v>
      </c>
      <c r="B364">
        <v>-22862279.617665999</v>
      </c>
      <c r="C364">
        <v>-23319427.712522998</v>
      </c>
    </row>
    <row r="365" spans="1:3">
      <c r="A365">
        <v>182000</v>
      </c>
      <c r="B365">
        <v>-22804888.956723999</v>
      </c>
      <c r="C365">
        <v>-23219949.052290998</v>
      </c>
    </row>
    <row r="366" spans="1:3">
      <c r="A366">
        <v>182500</v>
      </c>
      <c r="B366">
        <v>-22851967.960235</v>
      </c>
      <c r="C366">
        <v>-23484550.262809001</v>
      </c>
    </row>
    <row r="367" spans="1:3">
      <c r="A367">
        <v>183000</v>
      </c>
      <c r="B367">
        <v>-22799066.874148998</v>
      </c>
      <c r="C367">
        <v>-23269213.87641</v>
      </c>
    </row>
    <row r="368" spans="1:3">
      <c r="A368">
        <v>183500</v>
      </c>
      <c r="B368">
        <v>-22850522.029831</v>
      </c>
      <c r="C368">
        <v>-23309549.206314001</v>
      </c>
    </row>
    <row r="369" spans="1:3">
      <c r="A369">
        <v>184000</v>
      </c>
      <c r="B369">
        <v>-22785052.558228001</v>
      </c>
      <c r="C369">
        <v>-23063649.479641002</v>
      </c>
    </row>
    <row r="370" spans="1:3">
      <c r="A370">
        <v>184500</v>
      </c>
      <c r="B370">
        <v>-22839005.938992001</v>
      </c>
      <c r="C370">
        <v>-23328080.538283002</v>
      </c>
    </row>
    <row r="371" spans="1:3">
      <c r="A371">
        <v>185000</v>
      </c>
      <c r="B371">
        <v>-22792529.374807</v>
      </c>
      <c r="C371">
        <v>-23274399.071368001</v>
      </c>
    </row>
    <row r="372" spans="1:3">
      <c r="A372">
        <v>185500</v>
      </c>
      <c r="B372">
        <v>-22844062.241262</v>
      </c>
      <c r="C372">
        <v>-23689349.312506001</v>
      </c>
    </row>
    <row r="373" spans="1:3">
      <c r="A373">
        <v>186000</v>
      </c>
      <c r="B373">
        <v>-22781391.293906</v>
      </c>
      <c r="C373">
        <v>-23056142.749609001</v>
      </c>
    </row>
    <row r="374" spans="1:3">
      <c r="A374">
        <v>186500</v>
      </c>
      <c r="B374">
        <v>-22833288.989895999</v>
      </c>
      <c r="C374">
        <v>-23222430.562860001</v>
      </c>
    </row>
    <row r="375" spans="1:3">
      <c r="A375">
        <v>187000</v>
      </c>
      <c r="B375">
        <v>-22771619.961493</v>
      </c>
      <c r="C375">
        <v>-23438274.615657002</v>
      </c>
    </row>
    <row r="376" spans="1:3">
      <c r="A376">
        <v>187500</v>
      </c>
      <c r="B376">
        <v>-22827764.772452999</v>
      </c>
      <c r="C376">
        <v>-23312039.572670002</v>
      </c>
    </row>
    <row r="377" spans="1:3">
      <c r="A377">
        <v>188000</v>
      </c>
      <c r="B377">
        <v>-22775774.696424</v>
      </c>
      <c r="C377">
        <v>-23064291.223703999</v>
      </c>
    </row>
    <row r="378" spans="1:3">
      <c r="A378">
        <v>188500</v>
      </c>
      <c r="B378">
        <v>-22824229.571803998</v>
      </c>
      <c r="C378">
        <v>-23301325.778905999</v>
      </c>
    </row>
    <row r="379" spans="1:3">
      <c r="A379">
        <v>189000</v>
      </c>
      <c r="B379">
        <v>-22767658.733757</v>
      </c>
      <c r="C379">
        <v>-23390033.951999001</v>
      </c>
    </row>
    <row r="380" spans="1:3">
      <c r="A380">
        <v>189500</v>
      </c>
      <c r="B380">
        <v>-22825019.582246002</v>
      </c>
      <c r="C380">
        <v>-23475020.031578999</v>
      </c>
    </row>
    <row r="381" spans="1:3">
      <c r="A381">
        <v>190000</v>
      </c>
      <c r="B381">
        <v>-22767633.742671002</v>
      </c>
      <c r="C381">
        <v>-23283972.363885</v>
      </c>
    </row>
    <row r="382" spans="1:3">
      <c r="A382">
        <v>190500</v>
      </c>
      <c r="B382">
        <v>-22822230.796390001</v>
      </c>
      <c r="C382">
        <v>-23008237.214928001</v>
      </c>
    </row>
    <row r="383" spans="1:3">
      <c r="A383">
        <v>191000</v>
      </c>
      <c r="B383">
        <v>-22755764.348076999</v>
      </c>
      <c r="C383">
        <v>-23501519.669339001</v>
      </c>
    </row>
    <row r="384" spans="1:3">
      <c r="A384">
        <v>191500</v>
      </c>
      <c r="B384">
        <v>-22813856.209601998</v>
      </c>
      <c r="C384">
        <v>-23546702.616066001</v>
      </c>
    </row>
    <row r="385" spans="1:3">
      <c r="A385">
        <v>192000</v>
      </c>
      <c r="B385">
        <v>-22759402.249763001</v>
      </c>
      <c r="C385">
        <v>-23341726.121677998</v>
      </c>
    </row>
    <row r="386" spans="1:3">
      <c r="A386">
        <v>192500</v>
      </c>
      <c r="B386">
        <v>-22804600.474583</v>
      </c>
      <c r="C386">
        <v>-23412859.927818</v>
      </c>
    </row>
    <row r="387" spans="1:3">
      <c r="A387">
        <v>193000</v>
      </c>
      <c r="B387">
        <v>-22743750.647826999</v>
      </c>
      <c r="C387">
        <v>-23566014.347830001</v>
      </c>
    </row>
    <row r="388" spans="1:3">
      <c r="A388">
        <v>193500</v>
      </c>
      <c r="B388">
        <v>-22801698.453917</v>
      </c>
      <c r="C388">
        <v>-23113483.747037001</v>
      </c>
    </row>
    <row r="389" spans="1:3">
      <c r="A389">
        <v>194000</v>
      </c>
      <c r="B389">
        <v>-22748180.113246001</v>
      </c>
      <c r="C389">
        <v>-23019897.087377001</v>
      </c>
    </row>
    <row r="390" spans="1:3">
      <c r="A390">
        <v>194500</v>
      </c>
      <c r="B390">
        <v>-22794225.703398999</v>
      </c>
      <c r="C390">
        <v>-23236949.013305999</v>
      </c>
    </row>
    <row r="391" spans="1:3">
      <c r="A391">
        <v>195000</v>
      </c>
      <c r="B391">
        <v>-22733559.222984999</v>
      </c>
      <c r="C391">
        <v>-23118288.052756999</v>
      </c>
    </row>
    <row r="392" spans="1:3">
      <c r="A392">
        <v>195500</v>
      </c>
      <c r="B392">
        <v>-22792409.187396001</v>
      </c>
      <c r="C392">
        <v>-23209542.546305999</v>
      </c>
    </row>
    <row r="393" spans="1:3">
      <c r="A393">
        <v>196000</v>
      </c>
      <c r="B393">
        <v>-22739031.827837002</v>
      </c>
      <c r="C393">
        <v>-23150947.055064</v>
      </c>
    </row>
    <row r="394" spans="1:3">
      <c r="A394">
        <v>196500</v>
      </c>
      <c r="B394">
        <v>-22796098.808768</v>
      </c>
      <c r="C394">
        <v>-23038263.840016998</v>
      </c>
    </row>
    <row r="395" spans="1:3">
      <c r="A395">
        <v>197000</v>
      </c>
      <c r="B395">
        <v>-22731917.494607002</v>
      </c>
      <c r="C395">
        <v>-23379559.26551</v>
      </c>
    </row>
    <row r="396" spans="1:3">
      <c r="A396">
        <v>197500</v>
      </c>
      <c r="B396">
        <v>-22785832.230992999</v>
      </c>
      <c r="C396">
        <v>-23412486.865196999</v>
      </c>
    </row>
    <row r="397" spans="1:3">
      <c r="A397">
        <v>198000</v>
      </c>
      <c r="B397">
        <v>-22730988.690981001</v>
      </c>
      <c r="C397">
        <v>-23473591.538210001</v>
      </c>
    </row>
    <row r="398" spans="1:3">
      <c r="A398">
        <v>198500</v>
      </c>
      <c r="B398">
        <v>-22784678.748319998</v>
      </c>
      <c r="C398">
        <v>-23266155.886073999</v>
      </c>
    </row>
    <row r="399" spans="1:3">
      <c r="A399">
        <v>199000</v>
      </c>
      <c r="B399">
        <v>-22724933.127340999</v>
      </c>
      <c r="C399">
        <v>-23475328.531792</v>
      </c>
    </row>
    <row r="400" spans="1:3">
      <c r="A400">
        <v>199500</v>
      </c>
      <c r="B400">
        <v>-22777172.06397</v>
      </c>
      <c r="C400">
        <v>-22914866.950605001</v>
      </c>
    </row>
    <row r="401" spans="1:3">
      <c r="A401">
        <v>200000</v>
      </c>
      <c r="B401">
        <v>-22723189.487844002</v>
      </c>
      <c r="C401">
        <v>-23422779.129751001</v>
      </c>
    </row>
    <row r="402" spans="1:3">
      <c r="A402">
        <v>200500</v>
      </c>
      <c r="B402">
        <v>-22769857.222224999</v>
      </c>
      <c r="C402">
        <v>-23165597.451769002</v>
      </c>
    </row>
    <row r="403" spans="1:3">
      <c r="A403">
        <v>201000</v>
      </c>
      <c r="B403">
        <v>-22714034.126710001</v>
      </c>
      <c r="C403">
        <v>-23390426.091364</v>
      </c>
    </row>
    <row r="404" spans="1:3">
      <c r="A404">
        <v>201500</v>
      </c>
      <c r="B404">
        <v>-22768859.298648</v>
      </c>
      <c r="C404">
        <v>-23331712.23931</v>
      </c>
    </row>
    <row r="405" spans="1:3">
      <c r="A405">
        <v>202000</v>
      </c>
      <c r="B405">
        <v>-22712467.888565</v>
      </c>
      <c r="C405">
        <v>-23179106.765965998</v>
      </c>
    </row>
    <row r="406" spans="1:3">
      <c r="A406">
        <v>202500</v>
      </c>
      <c r="B406">
        <v>-22770647.564394999</v>
      </c>
      <c r="C406">
        <v>-23363683.585395001</v>
      </c>
    </row>
    <row r="407" spans="1:3">
      <c r="A407">
        <v>203000</v>
      </c>
      <c r="B407">
        <v>-22706656.570059001</v>
      </c>
      <c r="C407">
        <v>-23371672.459208999</v>
      </c>
    </row>
    <row r="408" spans="1:3">
      <c r="A408">
        <v>203500</v>
      </c>
      <c r="B408">
        <v>-22757499.122377001</v>
      </c>
      <c r="C408">
        <v>-23376080.406785998</v>
      </c>
    </row>
    <row r="409" spans="1:3">
      <c r="A409">
        <v>204000</v>
      </c>
      <c r="B409">
        <v>-22701452.576072998</v>
      </c>
      <c r="C409">
        <v>-23801436.670775</v>
      </c>
    </row>
    <row r="410" spans="1:3">
      <c r="A410">
        <v>204500</v>
      </c>
      <c r="B410">
        <v>-22753251.420829002</v>
      </c>
      <c r="C410">
        <v>-23358729.900199</v>
      </c>
    </row>
    <row r="411" spans="1:3">
      <c r="A411">
        <v>205000</v>
      </c>
      <c r="B411">
        <v>-22701718.756064001</v>
      </c>
      <c r="C411">
        <v>-23292935.66697</v>
      </c>
    </row>
    <row r="412" spans="1:3">
      <c r="A412">
        <v>205500</v>
      </c>
      <c r="B412">
        <v>-22754291.836810999</v>
      </c>
      <c r="C412">
        <v>-23406422.903569002</v>
      </c>
    </row>
    <row r="413" spans="1:3">
      <c r="A413">
        <v>206000</v>
      </c>
      <c r="B413">
        <v>-22696380.464974001</v>
      </c>
      <c r="C413">
        <v>-23359211.237215001</v>
      </c>
    </row>
    <row r="414" spans="1:3">
      <c r="A414">
        <v>206500</v>
      </c>
      <c r="B414">
        <v>-22746599.601716001</v>
      </c>
      <c r="C414">
        <v>-23212819.859979</v>
      </c>
    </row>
    <row r="415" spans="1:3">
      <c r="A415">
        <v>207000</v>
      </c>
      <c r="B415">
        <v>-22690368.269219998</v>
      </c>
      <c r="C415">
        <v>-23144306.826710001</v>
      </c>
    </row>
    <row r="416" spans="1:3">
      <c r="A416">
        <v>207500</v>
      </c>
      <c r="B416">
        <v>-22739968.193197999</v>
      </c>
      <c r="C416">
        <v>-23404055.097327001</v>
      </c>
    </row>
    <row r="417" spans="1:3">
      <c r="A417">
        <v>208000</v>
      </c>
      <c r="B417">
        <v>-22690970.114539001</v>
      </c>
      <c r="C417">
        <v>-23213736.571789999</v>
      </c>
    </row>
    <row r="418" spans="1:3">
      <c r="A418">
        <v>208500</v>
      </c>
      <c r="B418">
        <v>-22744517.744888</v>
      </c>
      <c r="C418">
        <v>-23145312.245542001</v>
      </c>
    </row>
    <row r="419" spans="1:3">
      <c r="A419">
        <v>209000</v>
      </c>
      <c r="B419">
        <v>-22681663.842863999</v>
      </c>
      <c r="C419">
        <v>-22992488.740336999</v>
      </c>
    </row>
    <row r="420" spans="1:3">
      <c r="A420">
        <v>209500</v>
      </c>
      <c r="B420">
        <v>-22732487.707499001</v>
      </c>
      <c r="C420">
        <v>-23234598.760290999</v>
      </c>
    </row>
    <row r="421" spans="1:3">
      <c r="A421">
        <v>210000</v>
      </c>
      <c r="B421">
        <v>-22677234.536013</v>
      </c>
      <c r="C421">
        <v>-23099494.900056999</v>
      </c>
    </row>
    <row r="422" spans="1:3">
      <c r="A422">
        <v>210500</v>
      </c>
      <c r="B422">
        <v>-22735715.059755001</v>
      </c>
      <c r="C422">
        <v>-23612064.187233001</v>
      </c>
    </row>
    <row r="423" spans="1:3">
      <c r="A423">
        <v>211000</v>
      </c>
      <c r="B423">
        <v>-22677470.659279998</v>
      </c>
      <c r="C423">
        <v>-23006916.838468</v>
      </c>
    </row>
    <row r="424" spans="1:3">
      <c r="A424">
        <v>211500</v>
      </c>
      <c r="B424">
        <v>-22731452.424481999</v>
      </c>
      <c r="C424">
        <v>-23144212.616044</v>
      </c>
    </row>
    <row r="425" spans="1:3">
      <c r="A425">
        <v>212000</v>
      </c>
      <c r="B425">
        <v>-22680175.831358999</v>
      </c>
      <c r="C425">
        <v>-23384636.425930999</v>
      </c>
    </row>
    <row r="426" spans="1:3">
      <c r="A426">
        <v>212500</v>
      </c>
      <c r="B426">
        <v>-22722451.223590001</v>
      </c>
      <c r="C426">
        <v>-23242851.5713</v>
      </c>
    </row>
    <row r="427" spans="1:3">
      <c r="A427">
        <v>213000</v>
      </c>
      <c r="B427">
        <v>-22671466.590144999</v>
      </c>
      <c r="C427">
        <v>-22962635.106465001</v>
      </c>
    </row>
    <row r="428" spans="1:3">
      <c r="A428">
        <v>213500</v>
      </c>
      <c r="B428">
        <v>-22726575.120939001</v>
      </c>
      <c r="C428">
        <v>-23187274.775860999</v>
      </c>
    </row>
    <row r="429" spans="1:3">
      <c r="A429">
        <v>214000</v>
      </c>
      <c r="B429">
        <v>-22664865.73511</v>
      </c>
      <c r="C429">
        <v>-23285228.970162001</v>
      </c>
    </row>
    <row r="430" spans="1:3">
      <c r="A430">
        <v>214500</v>
      </c>
      <c r="B430">
        <v>-22713672.754409</v>
      </c>
      <c r="C430">
        <v>-23419517.277260002</v>
      </c>
    </row>
    <row r="431" spans="1:3">
      <c r="A431">
        <v>215000</v>
      </c>
      <c r="B431">
        <v>-22660233.304830998</v>
      </c>
      <c r="C431">
        <v>-23121801.393173002</v>
      </c>
    </row>
    <row r="432" spans="1:3">
      <c r="A432">
        <v>215500</v>
      </c>
      <c r="B432">
        <v>-22711261.035739999</v>
      </c>
      <c r="C432">
        <v>-22941684.80404</v>
      </c>
    </row>
    <row r="433" spans="1:3">
      <c r="A433">
        <v>216000</v>
      </c>
      <c r="B433">
        <v>-22652951.02344</v>
      </c>
      <c r="C433">
        <v>-23456693.500163998</v>
      </c>
    </row>
    <row r="434" spans="1:3">
      <c r="A434">
        <v>216500</v>
      </c>
      <c r="B434">
        <v>-22709522.041235998</v>
      </c>
      <c r="C434">
        <v>-23473956.425255999</v>
      </c>
    </row>
    <row r="435" spans="1:3">
      <c r="A435">
        <v>217000</v>
      </c>
      <c r="B435">
        <v>-22652268.485281002</v>
      </c>
      <c r="C435">
        <v>-23222666.929024</v>
      </c>
    </row>
    <row r="436" spans="1:3">
      <c r="A436">
        <v>217500</v>
      </c>
      <c r="B436">
        <v>-22706892.403889999</v>
      </c>
      <c r="C436">
        <v>-23330383.335391998</v>
      </c>
    </row>
    <row r="437" spans="1:3">
      <c r="A437">
        <v>218000</v>
      </c>
      <c r="B437">
        <v>-22646472.216965999</v>
      </c>
      <c r="C437">
        <v>-23484868.860761002</v>
      </c>
    </row>
    <row r="438" spans="1:3">
      <c r="A438">
        <v>218500</v>
      </c>
      <c r="B438">
        <v>-22697656.525511</v>
      </c>
      <c r="C438">
        <v>-23126330.22941</v>
      </c>
    </row>
    <row r="439" spans="1:3">
      <c r="A439">
        <v>219000</v>
      </c>
      <c r="B439">
        <v>-22646157.838470999</v>
      </c>
      <c r="C439">
        <v>-22990935.148928002</v>
      </c>
    </row>
    <row r="440" spans="1:3">
      <c r="A440">
        <v>219500</v>
      </c>
      <c r="B440">
        <v>-22695566.536869001</v>
      </c>
      <c r="C440">
        <v>-23199363.996619999</v>
      </c>
    </row>
    <row r="441" spans="1:3">
      <c r="A441">
        <v>220000</v>
      </c>
      <c r="B441">
        <v>-22638994.260798</v>
      </c>
      <c r="C441">
        <v>-23006083.530551001</v>
      </c>
    </row>
    <row r="442" spans="1:3">
      <c r="A442">
        <v>220500</v>
      </c>
      <c r="B442">
        <v>-22687976.708292</v>
      </c>
      <c r="C442">
        <v>-23162529.269014999</v>
      </c>
    </row>
    <row r="443" spans="1:3">
      <c r="A443">
        <v>221000</v>
      </c>
      <c r="B443">
        <v>-22638811.229010999</v>
      </c>
      <c r="C443">
        <v>-23086455.366641998</v>
      </c>
    </row>
    <row r="444" spans="1:3">
      <c r="A444">
        <v>221500</v>
      </c>
      <c r="B444">
        <v>-22694175.032958999</v>
      </c>
      <c r="C444">
        <v>-22932105.723919</v>
      </c>
    </row>
    <row r="445" spans="1:3">
      <c r="A445">
        <v>222000</v>
      </c>
      <c r="B445">
        <v>-22632328.430962</v>
      </c>
      <c r="C445">
        <v>-23270423.050515998</v>
      </c>
    </row>
    <row r="446" spans="1:3">
      <c r="A446">
        <v>222500</v>
      </c>
      <c r="B446">
        <v>-22677820.120324001</v>
      </c>
      <c r="C446">
        <v>-23305723.069611002</v>
      </c>
    </row>
    <row r="447" spans="1:3">
      <c r="A447">
        <v>223000</v>
      </c>
      <c r="B447">
        <v>-22627713.362105001</v>
      </c>
      <c r="C447">
        <v>-23391819.921844002</v>
      </c>
    </row>
    <row r="448" spans="1:3">
      <c r="A448">
        <v>223500</v>
      </c>
      <c r="B448">
        <v>-22685831.394751001</v>
      </c>
      <c r="C448">
        <v>-23146164.208863001</v>
      </c>
    </row>
    <row r="449" spans="1:3">
      <c r="A449">
        <v>224000</v>
      </c>
      <c r="B449">
        <v>-22624328.618163001</v>
      </c>
      <c r="C449">
        <v>-23449929.882392999</v>
      </c>
    </row>
    <row r="450" spans="1:3">
      <c r="A450">
        <v>224500</v>
      </c>
      <c r="B450">
        <v>-22679774.890694</v>
      </c>
      <c r="C450">
        <v>-22814380.368609</v>
      </c>
    </row>
    <row r="451" spans="1:3">
      <c r="A451">
        <v>225000</v>
      </c>
      <c r="B451">
        <v>-22623648.426559001</v>
      </c>
      <c r="C451">
        <v>-23332296.336665001</v>
      </c>
    </row>
    <row r="452" spans="1:3">
      <c r="A452">
        <v>225500</v>
      </c>
      <c r="B452">
        <v>-22675765.379237998</v>
      </c>
      <c r="C452">
        <v>-23094693.423799999</v>
      </c>
    </row>
    <row r="453" spans="1:3">
      <c r="A453">
        <v>226000</v>
      </c>
      <c r="B453">
        <v>-22613645.394205</v>
      </c>
      <c r="C453">
        <v>-23266617.040410001</v>
      </c>
    </row>
    <row r="454" spans="1:3">
      <c r="A454">
        <v>226500</v>
      </c>
      <c r="B454">
        <v>-22664465.051775001</v>
      </c>
      <c r="C454">
        <v>-23258382.886592001</v>
      </c>
    </row>
    <row r="455" spans="1:3">
      <c r="A455">
        <v>227000</v>
      </c>
      <c r="B455">
        <v>-22617644.887804002</v>
      </c>
      <c r="C455">
        <v>-23117983.98229</v>
      </c>
    </row>
    <row r="456" spans="1:3">
      <c r="A456">
        <v>227500</v>
      </c>
      <c r="B456">
        <v>-22672783.365277</v>
      </c>
      <c r="C456">
        <v>-23294732.970353998</v>
      </c>
    </row>
    <row r="457" spans="1:3">
      <c r="A457">
        <v>228000</v>
      </c>
      <c r="B457">
        <v>-22610951.508618001</v>
      </c>
      <c r="C457">
        <v>-23309942.537498001</v>
      </c>
    </row>
    <row r="458" spans="1:3">
      <c r="A458">
        <v>228500</v>
      </c>
      <c r="B458">
        <v>-22665196.216274999</v>
      </c>
      <c r="C458">
        <v>-23302103.148809999</v>
      </c>
    </row>
    <row r="459" spans="1:3">
      <c r="A459">
        <v>229000</v>
      </c>
      <c r="B459">
        <v>-22608347.237197001</v>
      </c>
      <c r="C459">
        <v>-23728706.588208001</v>
      </c>
    </row>
    <row r="460" spans="1:3">
      <c r="A460">
        <v>229500</v>
      </c>
      <c r="B460">
        <v>-22657398.650984999</v>
      </c>
      <c r="C460">
        <v>-23260012.326567002</v>
      </c>
    </row>
    <row r="461" spans="1:3">
      <c r="A461">
        <v>230000</v>
      </c>
      <c r="B461">
        <v>-22610831.743809</v>
      </c>
      <c r="C461">
        <v>-23270801.841143001</v>
      </c>
    </row>
    <row r="462" spans="1:3">
      <c r="A462">
        <v>230500</v>
      </c>
      <c r="B462">
        <v>-22666590.194054998</v>
      </c>
      <c r="C462">
        <v>-23202489.534958001</v>
      </c>
    </row>
    <row r="463" spans="1:3">
      <c r="A463">
        <v>231000</v>
      </c>
      <c r="B463">
        <v>-22597725.399773002</v>
      </c>
      <c r="C463">
        <v>-23302741.197565001</v>
      </c>
    </row>
    <row r="464" spans="1:3">
      <c r="A464">
        <v>231500</v>
      </c>
      <c r="B464">
        <v>-22654279.810934</v>
      </c>
      <c r="C464">
        <v>-23170837.106240001</v>
      </c>
    </row>
    <row r="465" spans="1:3">
      <c r="A465">
        <v>232000</v>
      </c>
      <c r="B465">
        <v>-22599353.725076001</v>
      </c>
      <c r="C465">
        <v>-23104464.037966002</v>
      </c>
    </row>
    <row r="466" spans="1:3">
      <c r="A466">
        <v>232500</v>
      </c>
      <c r="B466">
        <v>-22651322.923496</v>
      </c>
      <c r="C466">
        <v>-23317034.507647999</v>
      </c>
    </row>
    <row r="467" spans="1:3">
      <c r="A467">
        <v>233000</v>
      </c>
      <c r="B467">
        <v>-22593642.677811999</v>
      </c>
      <c r="C467">
        <v>-23133400.182817999</v>
      </c>
    </row>
    <row r="468" spans="1:3">
      <c r="A468">
        <v>233500</v>
      </c>
      <c r="B468">
        <v>-22645838.530057002</v>
      </c>
      <c r="C468">
        <v>-23098618.541873999</v>
      </c>
    </row>
    <row r="469" spans="1:3">
      <c r="A469">
        <v>234000</v>
      </c>
      <c r="B469">
        <v>-22593169.671355002</v>
      </c>
      <c r="C469">
        <v>-22909341.753511999</v>
      </c>
    </row>
    <row r="470" spans="1:3">
      <c r="A470">
        <v>234500</v>
      </c>
      <c r="B470">
        <v>-22644312.286543</v>
      </c>
      <c r="C470">
        <v>-23207238.243071001</v>
      </c>
    </row>
    <row r="471" spans="1:3">
      <c r="A471">
        <v>235000</v>
      </c>
      <c r="B471">
        <v>-22596567.019963</v>
      </c>
      <c r="C471">
        <v>-23106945.225037001</v>
      </c>
    </row>
    <row r="472" spans="1:3">
      <c r="A472">
        <v>235500</v>
      </c>
      <c r="B472">
        <v>-22646948.850807</v>
      </c>
      <c r="C472">
        <v>-23537567.729672</v>
      </c>
    </row>
    <row r="473" spans="1:3">
      <c r="A473">
        <v>236000</v>
      </c>
      <c r="B473">
        <v>-22581713.433138002</v>
      </c>
      <c r="C473">
        <v>-22951493.404093001</v>
      </c>
    </row>
    <row r="474" spans="1:3">
      <c r="A474">
        <v>236500</v>
      </c>
      <c r="B474">
        <v>-22639479.571903002</v>
      </c>
      <c r="C474">
        <v>-23081747.286816999</v>
      </c>
    </row>
    <row r="475" spans="1:3">
      <c r="A475">
        <v>237000</v>
      </c>
      <c r="B475">
        <v>-22580467.668187998</v>
      </c>
      <c r="C475">
        <v>-23363906.089402001</v>
      </c>
    </row>
    <row r="476" spans="1:3">
      <c r="A476">
        <v>237500</v>
      </c>
      <c r="B476">
        <v>-22643277.254381001</v>
      </c>
      <c r="C476">
        <v>-23152055.660976</v>
      </c>
    </row>
    <row r="477" spans="1:3">
      <c r="A477">
        <v>238000</v>
      </c>
      <c r="B477">
        <v>-22577539.229398999</v>
      </c>
      <c r="C477">
        <v>-22930971.451352</v>
      </c>
    </row>
    <row r="478" spans="1:3">
      <c r="A478">
        <v>238500</v>
      </c>
      <c r="B478">
        <v>-22630780.550962999</v>
      </c>
      <c r="C478">
        <v>-23115298.175639998</v>
      </c>
    </row>
    <row r="479" spans="1:3">
      <c r="A479">
        <v>239000</v>
      </c>
      <c r="B479">
        <v>-22585840.26055</v>
      </c>
      <c r="C479">
        <v>-23236933.215689</v>
      </c>
    </row>
    <row r="480" spans="1:3">
      <c r="A480">
        <v>239500</v>
      </c>
      <c r="B480">
        <v>-22632551.734510001</v>
      </c>
      <c r="C480">
        <v>-23388150.193928</v>
      </c>
    </row>
    <row r="481" spans="1:3">
      <c r="A481">
        <v>240000</v>
      </c>
      <c r="B481">
        <v>-22573607.924417</v>
      </c>
      <c r="C481">
        <v>-23094383.855811</v>
      </c>
    </row>
    <row r="482" spans="1:3">
      <c r="A482">
        <v>240500</v>
      </c>
      <c r="B482">
        <v>-22626824.649456002</v>
      </c>
      <c r="C482">
        <v>-22890938.663833</v>
      </c>
    </row>
    <row r="483" spans="1:3">
      <c r="A483">
        <v>241000</v>
      </c>
      <c r="B483">
        <v>-22569336.976057</v>
      </c>
      <c r="C483">
        <v>-23421914.396974001</v>
      </c>
    </row>
    <row r="484" spans="1:3">
      <c r="A484">
        <v>241500</v>
      </c>
      <c r="B484">
        <v>-22624083.925740998</v>
      </c>
      <c r="C484">
        <v>-23407026.489982001</v>
      </c>
    </row>
    <row r="485" spans="1:3">
      <c r="A485">
        <v>242000</v>
      </c>
      <c r="B485">
        <v>-22563104.882996999</v>
      </c>
      <c r="C485">
        <v>-23241724.162289999</v>
      </c>
    </row>
    <row r="486" spans="1:3">
      <c r="A486">
        <v>242500</v>
      </c>
      <c r="B486">
        <v>-22622826.920302998</v>
      </c>
      <c r="C486">
        <v>-23343154.246672999</v>
      </c>
    </row>
    <row r="487" spans="1:3">
      <c r="A487">
        <v>243000</v>
      </c>
      <c r="B487">
        <v>-22557984.444575999</v>
      </c>
      <c r="C487">
        <v>-23392020.388191</v>
      </c>
    </row>
    <row r="488" spans="1:3">
      <c r="A488">
        <v>243500</v>
      </c>
      <c r="B488">
        <v>-22612361.350496002</v>
      </c>
      <c r="C488">
        <v>-23060540.149624001</v>
      </c>
    </row>
    <row r="489" spans="1:3">
      <c r="A489">
        <v>244000</v>
      </c>
      <c r="B489">
        <v>-22560687.006958999</v>
      </c>
      <c r="C489">
        <v>-22869733.123091999</v>
      </c>
    </row>
    <row r="490" spans="1:3">
      <c r="A490">
        <v>244500</v>
      </c>
      <c r="B490">
        <v>-22608182.868903998</v>
      </c>
      <c r="C490">
        <v>-23137653.170906</v>
      </c>
    </row>
    <row r="491" spans="1:3">
      <c r="A491">
        <v>245000</v>
      </c>
      <c r="B491">
        <v>-22563041.884468</v>
      </c>
      <c r="C491">
        <v>-23030709.203035999</v>
      </c>
    </row>
    <row r="492" spans="1:3">
      <c r="A492">
        <v>245500</v>
      </c>
      <c r="B492">
        <v>-22616533.491788998</v>
      </c>
      <c r="C492">
        <v>-23178360.178527001</v>
      </c>
    </row>
    <row r="493" spans="1:3">
      <c r="A493">
        <v>246000</v>
      </c>
      <c r="B493">
        <v>-22561705.936866</v>
      </c>
      <c r="C493">
        <v>-22986018.086488001</v>
      </c>
    </row>
    <row r="494" spans="1:3">
      <c r="A494">
        <v>246500</v>
      </c>
      <c r="B494">
        <v>-22607105.828515999</v>
      </c>
      <c r="C494">
        <v>-22876842.081615001</v>
      </c>
    </row>
    <row r="495" spans="1:3">
      <c r="A495">
        <v>247000</v>
      </c>
      <c r="B495">
        <v>-22545456.902752001</v>
      </c>
      <c r="C495">
        <v>-23248868.070314001</v>
      </c>
    </row>
    <row r="496" spans="1:3">
      <c r="A496">
        <v>247500</v>
      </c>
      <c r="B496">
        <v>-22602444.314757001</v>
      </c>
      <c r="C496">
        <v>-23228952.096264001</v>
      </c>
    </row>
    <row r="497" spans="1:3">
      <c r="A497">
        <v>248000</v>
      </c>
      <c r="B497">
        <v>-22546400.989707001</v>
      </c>
      <c r="C497">
        <v>-23308956.339662001</v>
      </c>
    </row>
    <row r="498" spans="1:3">
      <c r="A498">
        <v>248500</v>
      </c>
      <c r="B498">
        <v>-22597477.543209001</v>
      </c>
      <c r="C498">
        <v>-23100591.45169</v>
      </c>
    </row>
    <row r="499" spans="1:3">
      <c r="A499">
        <v>249000</v>
      </c>
      <c r="B499">
        <v>-22546155.012713999</v>
      </c>
      <c r="C499">
        <v>-23419501.464933001</v>
      </c>
    </row>
    <row r="500" spans="1:3">
      <c r="A500">
        <v>249500</v>
      </c>
      <c r="B500">
        <v>-22599411.776165999</v>
      </c>
      <c r="C500">
        <v>-22750977.213123001</v>
      </c>
    </row>
    <row r="501" spans="1:3">
      <c r="A501">
        <v>250000</v>
      </c>
      <c r="B501">
        <v>-22542139.713784002</v>
      </c>
      <c r="C501">
        <v>-23340017.276221</v>
      </c>
    </row>
    <row r="502" spans="1:3">
      <c r="A502">
        <v>250500</v>
      </c>
      <c r="B502">
        <v>-22598832.373153999</v>
      </c>
      <c r="C502">
        <v>-23064409.340741001</v>
      </c>
    </row>
    <row r="503" spans="1:3">
      <c r="A503">
        <v>251000</v>
      </c>
      <c r="B503">
        <v>-22541017.081478</v>
      </c>
      <c r="C503">
        <v>-23261492.158448</v>
      </c>
    </row>
    <row r="504" spans="1:3">
      <c r="A504">
        <v>251500</v>
      </c>
      <c r="B504">
        <v>-22591166.609547999</v>
      </c>
      <c r="C504">
        <v>-23204048.244316999</v>
      </c>
    </row>
    <row r="505" spans="1:3">
      <c r="A505">
        <v>252000</v>
      </c>
      <c r="B505">
        <v>-22539509.391660001</v>
      </c>
      <c r="C505">
        <v>-23042667.633535001</v>
      </c>
    </row>
    <row r="506" spans="1:3">
      <c r="A506">
        <v>252500</v>
      </c>
      <c r="B506">
        <v>-22586712.290123001</v>
      </c>
      <c r="C506">
        <v>-23241317.120322</v>
      </c>
    </row>
    <row r="507" spans="1:3">
      <c r="A507">
        <v>253000</v>
      </c>
      <c r="B507">
        <v>-22530225.286324002</v>
      </c>
      <c r="C507">
        <v>-23217034.667289</v>
      </c>
    </row>
    <row r="508" spans="1:3">
      <c r="A508">
        <v>253500</v>
      </c>
      <c r="B508">
        <v>-22587145.612085</v>
      </c>
      <c r="C508">
        <v>-23246871.029211</v>
      </c>
    </row>
    <row r="509" spans="1:3">
      <c r="A509">
        <v>254000</v>
      </c>
      <c r="B509">
        <v>-22528403.147365998</v>
      </c>
      <c r="C509">
        <v>-23680716.805410001</v>
      </c>
    </row>
    <row r="510" spans="1:3">
      <c r="A510">
        <v>254500</v>
      </c>
      <c r="B510">
        <v>-22587172.953869</v>
      </c>
      <c r="C510">
        <v>-23184434.745622002</v>
      </c>
    </row>
    <row r="511" spans="1:3">
      <c r="A511">
        <v>255000</v>
      </c>
      <c r="B511">
        <v>-22528100.953217998</v>
      </c>
      <c r="C511">
        <v>-23153836.811815999</v>
      </c>
    </row>
    <row r="512" spans="1:3">
      <c r="A512">
        <v>255500</v>
      </c>
      <c r="B512">
        <v>-22583624.843426</v>
      </c>
      <c r="C512">
        <v>-23264059.660797</v>
      </c>
    </row>
    <row r="513" spans="1:3">
      <c r="A513">
        <v>256000</v>
      </c>
      <c r="B513">
        <v>-22525834.178183999</v>
      </c>
      <c r="C513">
        <v>-23223431.513578001</v>
      </c>
    </row>
    <row r="514" spans="1:3">
      <c r="A514">
        <v>256500</v>
      </c>
      <c r="B514">
        <v>-22565364.216813002</v>
      </c>
      <c r="C514">
        <v>-23120423.505222</v>
      </c>
    </row>
    <row r="515" spans="1:3">
      <c r="A515">
        <v>257000</v>
      </c>
      <c r="B515">
        <v>-22519641.171174001</v>
      </c>
      <c r="C515">
        <v>-23030351.423436001</v>
      </c>
    </row>
    <row r="516" spans="1:3">
      <c r="A516">
        <v>257500</v>
      </c>
      <c r="B516">
        <v>-22565577.513999999</v>
      </c>
      <c r="C516">
        <v>-23260317.202702001</v>
      </c>
    </row>
    <row r="517" spans="1:3">
      <c r="A517">
        <v>258000</v>
      </c>
      <c r="B517">
        <v>-22516863.234506998</v>
      </c>
      <c r="C517">
        <v>-23070689.532269999</v>
      </c>
    </row>
    <row r="518" spans="1:3">
      <c r="A518">
        <v>258500</v>
      </c>
      <c r="B518">
        <v>-22569341.485118002</v>
      </c>
      <c r="C518">
        <v>-23042605.670538001</v>
      </c>
    </row>
    <row r="519" spans="1:3">
      <c r="A519">
        <v>259000</v>
      </c>
      <c r="B519">
        <v>-22509496.304299999</v>
      </c>
      <c r="C519">
        <v>-22913856.719406001</v>
      </c>
    </row>
    <row r="520" spans="1:3">
      <c r="A520">
        <v>259500</v>
      </c>
      <c r="B520">
        <v>-22570595.812626999</v>
      </c>
      <c r="C520">
        <v>-23088744.764339998</v>
      </c>
    </row>
    <row r="521" spans="1:3">
      <c r="A521">
        <v>260000</v>
      </c>
      <c r="B521">
        <v>-22512984.895587001</v>
      </c>
      <c r="C521">
        <v>-23060073.018814001</v>
      </c>
    </row>
    <row r="522" spans="1:3">
      <c r="A522">
        <v>260500</v>
      </c>
      <c r="B522">
        <v>-22566845.404567</v>
      </c>
      <c r="C522">
        <v>-23480390.300081</v>
      </c>
    </row>
    <row r="523" spans="1:3">
      <c r="A523">
        <v>261000</v>
      </c>
      <c r="B523">
        <v>-22504689.266061999</v>
      </c>
      <c r="C523">
        <v>-22858246.306662001</v>
      </c>
    </row>
    <row r="524" spans="1:3">
      <c r="A524">
        <v>261500</v>
      </c>
      <c r="B524">
        <v>-22560010.601355001</v>
      </c>
      <c r="C524">
        <v>-23034634.368726</v>
      </c>
    </row>
    <row r="525" spans="1:3">
      <c r="A525">
        <v>262000</v>
      </c>
      <c r="B525">
        <v>-22502651.695507001</v>
      </c>
      <c r="C525">
        <v>-23274706.731362998</v>
      </c>
    </row>
    <row r="526" spans="1:3">
      <c r="A526">
        <v>262500</v>
      </c>
      <c r="B526">
        <v>-22553994.415413</v>
      </c>
      <c r="C526">
        <v>-23070688.339384001</v>
      </c>
    </row>
    <row r="527" spans="1:3">
      <c r="A527">
        <v>263000</v>
      </c>
      <c r="B527">
        <v>-22497362.675639</v>
      </c>
      <c r="C527">
        <v>-22915895.789143</v>
      </c>
    </row>
    <row r="528" spans="1:3">
      <c r="A528">
        <v>263500</v>
      </c>
      <c r="B528">
        <v>-22556029.081962001</v>
      </c>
      <c r="C528">
        <v>-23013295.414969001</v>
      </c>
    </row>
    <row r="529" spans="1:3">
      <c r="A529">
        <v>264000</v>
      </c>
      <c r="B529">
        <v>-22499727.975678999</v>
      </c>
      <c r="C529">
        <v>-23100495.368037999</v>
      </c>
    </row>
    <row r="530" spans="1:3">
      <c r="A530">
        <v>264500</v>
      </c>
      <c r="B530">
        <v>-22549184.203198999</v>
      </c>
      <c r="C530">
        <v>-23352038.571385998</v>
      </c>
    </row>
    <row r="531" spans="1:3">
      <c r="A531">
        <v>265000</v>
      </c>
      <c r="B531">
        <v>-22498123.204386</v>
      </c>
      <c r="C531">
        <v>-23006640.857863002</v>
      </c>
    </row>
    <row r="532" spans="1:3">
      <c r="A532">
        <v>265500</v>
      </c>
      <c r="B532">
        <v>-22549180.562543999</v>
      </c>
      <c r="C532">
        <v>-22838581.621100999</v>
      </c>
    </row>
    <row r="533" spans="1:3">
      <c r="A533">
        <v>266000</v>
      </c>
      <c r="B533">
        <v>-22501101.834743001</v>
      </c>
      <c r="C533">
        <v>-23336806.962296002</v>
      </c>
    </row>
    <row r="534" spans="1:3">
      <c r="A534">
        <v>266500</v>
      </c>
      <c r="B534">
        <v>-22550483.796470001</v>
      </c>
      <c r="C534">
        <v>-23335561.973196</v>
      </c>
    </row>
    <row r="535" spans="1:3">
      <c r="A535">
        <v>267000</v>
      </c>
      <c r="B535">
        <v>-22493830.622198999</v>
      </c>
      <c r="C535">
        <v>-23298401.880040001</v>
      </c>
    </row>
    <row r="536" spans="1:3">
      <c r="A536">
        <v>267500</v>
      </c>
      <c r="B536">
        <v>-22545730.044043999</v>
      </c>
      <c r="C536">
        <v>-23203100.747437</v>
      </c>
    </row>
    <row r="537" spans="1:3">
      <c r="A537">
        <v>268000</v>
      </c>
      <c r="B537">
        <v>-22485695.109558001</v>
      </c>
      <c r="C537">
        <v>-23416992.292574</v>
      </c>
    </row>
    <row r="538" spans="1:3">
      <c r="A538">
        <v>268500</v>
      </c>
      <c r="B538">
        <v>-22543098.936909001</v>
      </c>
      <c r="C538">
        <v>-22960173.202523001</v>
      </c>
    </row>
    <row r="539" spans="1:3">
      <c r="A539">
        <v>269000</v>
      </c>
      <c r="B539">
        <v>-22490084.022534002</v>
      </c>
      <c r="C539">
        <v>-22869793.677161999</v>
      </c>
    </row>
    <row r="540" spans="1:3">
      <c r="A540">
        <v>269500</v>
      </c>
      <c r="B540">
        <v>-22537672.101814002</v>
      </c>
      <c r="C540">
        <v>-23090696.978872001</v>
      </c>
    </row>
    <row r="541" spans="1:3">
      <c r="A541">
        <v>270000</v>
      </c>
      <c r="B541">
        <v>-22482612.499930002</v>
      </c>
      <c r="C541">
        <v>-22961085.861701999</v>
      </c>
    </row>
    <row r="542" spans="1:3">
      <c r="A542">
        <v>270500</v>
      </c>
      <c r="B542">
        <v>-22534795.030108999</v>
      </c>
      <c r="C542">
        <v>-23028900.595438998</v>
      </c>
    </row>
    <row r="543" spans="1:3">
      <c r="A543">
        <v>271000</v>
      </c>
      <c r="B543">
        <v>-22482744.625806998</v>
      </c>
      <c r="C543">
        <v>-22984350.244987998</v>
      </c>
    </row>
    <row r="544" spans="1:3">
      <c r="A544">
        <v>271500</v>
      </c>
      <c r="B544">
        <v>-22535015.448497999</v>
      </c>
      <c r="C544">
        <v>-22823377.926348001</v>
      </c>
    </row>
    <row r="545" spans="1:3">
      <c r="A545">
        <v>272000</v>
      </c>
      <c r="B545">
        <v>-22473055.830699999</v>
      </c>
      <c r="C545">
        <v>-23200214.218157001</v>
      </c>
    </row>
    <row r="546" spans="1:3">
      <c r="A546">
        <v>272500</v>
      </c>
      <c r="B546">
        <v>-22533225.838521</v>
      </c>
      <c r="C546">
        <v>-23264429.303626001</v>
      </c>
    </row>
    <row r="547" spans="1:3">
      <c r="A547">
        <v>273000</v>
      </c>
      <c r="B547">
        <v>-22480061.624561999</v>
      </c>
      <c r="C547">
        <v>-23283953.642643999</v>
      </c>
    </row>
    <row r="548" spans="1:3">
      <c r="A548">
        <v>273500</v>
      </c>
      <c r="B548">
        <v>-22535747.758233</v>
      </c>
      <c r="C548">
        <v>-23001315.619695999</v>
      </c>
    </row>
    <row r="549" spans="1:3">
      <c r="A549">
        <v>274000</v>
      </c>
      <c r="B549">
        <v>-22474439.449296001</v>
      </c>
      <c r="C549">
        <v>-23283755.231141001</v>
      </c>
    </row>
    <row r="550" spans="1:3">
      <c r="A550">
        <v>274500</v>
      </c>
      <c r="B550">
        <v>-22524404.733284999</v>
      </c>
      <c r="C550">
        <v>-22737276.648486</v>
      </c>
    </row>
    <row r="551" spans="1:3">
      <c r="A551">
        <v>275000</v>
      </c>
      <c r="B551">
        <v>-22462786.796332002</v>
      </c>
      <c r="C551">
        <v>-23264108.682569001</v>
      </c>
    </row>
    <row r="552" spans="1:3">
      <c r="A552">
        <v>275500</v>
      </c>
      <c r="B552">
        <v>-22528071.226613998</v>
      </c>
      <c r="C552">
        <v>-22929467.791662</v>
      </c>
    </row>
    <row r="553" spans="1:3">
      <c r="A553">
        <v>276000</v>
      </c>
      <c r="B553">
        <v>-22464703.020291001</v>
      </c>
      <c r="C553">
        <v>-23184562.377966002</v>
      </c>
    </row>
    <row r="554" spans="1:3">
      <c r="A554">
        <v>276500</v>
      </c>
      <c r="B554">
        <v>-22518572.656739999</v>
      </c>
      <c r="C554">
        <v>-23129262.38882</v>
      </c>
    </row>
    <row r="555" spans="1:3">
      <c r="A555">
        <v>277000</v>
      </c>
      <c r="B555">
        <v>-22469211.203878</v>
      </c>
      <c r="C555">
        <v>-23023760.691073</v>
      </c>
    </row>
    <row r="556" spans="1:3">
      <c r="A556">
        <v>277500</v>
      </c>
      <c r="B556">
        <v>-22521628.291962001</v>
      </c>
      <c r="C556">
        <v>-23210263.441904999</v>
      </c>
    </row>
    <row r="557" spans="1:3">
      <c r="A557">
        <v>278000</v>
      </c>
      <c r="B557">
        <v>-22454377.161679</v>
      </c>
      <c r="C557">
        <v>-23149478.071047999</v>
      </c>
    </row>
    <row r="558" spans="1:3">
      <c r="A558">
        <v>278500</v>
      </c>
      <c r="B558">
        <v>-22516637.098547</v>
      </c>
      <c r="C558">
        <v>-23161464.497946002</v>
      </c>
    </row>
    <row r="559" spans="1:3">
      <c r="A559">
        <v>279000</v>
      </c>
      <c r="B559">
        <v>-22454825.284040999</v>
      </c>
      <c r="C559">
        <v>-23593102.297862001</v>
      </c>
    </row>
    <row r="560" spans="1:3">
      <c r="A560">
        <v>279500</v>
      </c>
      <c r="B560">
        <v>-22509132.879032999</v>
      </c>
      <c r="C560">
        <v>-23135176.157520998</v>
      </c>
    </row>
    <row r="561" spans="1:3">
      <c r="A561">
        <v>280000</v>
      </c>
      <c r="B561">
        <v>-22459506.475218002</v>
      </c>
      <c r="C561">
        <v>-23088101.278444</v>
      </c>
    </row>
    <row r="562" spans="1:3">
      <c r="A562">
        <v>280500</v>
      </c>
      <c r="B562">
        <v>-22513568.401571002</v>
      </c>
      <c r="C562">
        <v>-23193656.385574002</v>
      </c>
    </row>
    <row r="563" spans="1:3">
      <c r="A563">
        <v>281000</v>
      </c>
      <c r="B563">
        <v>-22452333.809416</v>
      </c>
      <c r="C563">
        <v>-23224581.595297001</v>
      </c>
    </row>
    <row r="564" spans="1:3">
      <c r="A564">
        <v>281500</v>
      </c>
      <c r="B564">
        <v>-22507238.953347001</v>
      </c>
      <c r="C564">
        <v>-23105940.919009</v>
      </c>
    </row>
    <row r="565" spans="1:3">
      <c r="A565">
        <v>282000</v>
      </c>
      <c r="B565">
        <v>-22453984.197060999</v>
      </c>
      <c r="C565">
        <v>-22959961.324926</v>
      </c>
    </row>
    <row r="566" spans="1:3">
      <c r="A566">
        <v>282500</v>
      </c>
      <c r="B566">
        <v>-22509547.227485999</v>
      </c>
      <c r="C566">
        <v>-23242728.243696999</v>
      </c>
    </row>
    <row r="567" spans="1:3">
      <c r="A567">
        <v>283000</v>
      </c>
      <c r="B567">
        <v>-22450145.458827</v>
      </c>
      <c r="C567">
        <v>-23037632.098002002</v>
      </c>
    </row>
    <row r="568" spans="1:3">
      <c r="A568">
        <v>283500</v>
      </c>
      <c r="B568">
        <v>-22515066.152190998</v>
      </c>
      <c r="C568">
        <v>-22984411.717174999</v>
      </c>
    </row>
    <row r="569" spans="1:3">
      <c r="A569">
        <v>284000</v>
      </c>
      <c r="B569">
        <v>-22444120.589345999</v>
      </c>
      <c r="C569">
        <v>-22824916.468371999</v>
      </c>
    </row>
    <row r="570" spans="1:3">
      <c r="A570">
        <v>284500</v>
      </c>
      <c r="B570">
        <v>-22505088.382227998</v>
      </c>
      <c r="C570">
        <v>-23068419.124887999</v>
      </c>
    </row>
    <row r="571" spans="1:3">
      <c r="A571">
        <v>285000</v>
      </c>
      <c r="B571">
        <v>-22439679.568018001</v>
      </c>
      <c r="C571">
        <v>-23038938.490045</v>
      </c>
    </row>
    <row r="572" spans="1:3">
      <c r="A572">
        <v>285500</v>
      </c>
      <c r="B572">
        <v>-22501018.181421999</v>
      </c>
      <c r="C572">
        <v>-23412009.616843998</v>
      </c>
    </row>
    <row r="573" spans="1:3">
      <c r="A573">
        <v>286000</v>
      </c>
      <c r="B573">
        <v>-22438076.747118</v>
      </c>
      <c r="C573">
        <v>-22829157.331971999</v>
      </c>
    </row>
    <row r="574" spans="1:3">
      <c r="A574">
        <v>286500</v>
      </c>
      <c r="B574">
        <v>-22493743.954613999</v>
      </c>
      <c r="C574">
        <v>-23010304.937196001</v>
      </c>
    </row>
    <row r="575" spans="1:3">
      <c r="A575">
        <v>287000</v>
      </c>
      <c r="B575">
        <v>-22440102.551747002</v>
      </c>
      <c r="C575">
        <v>-23318764.771419</v>
      </c>
    </row>
    <row r="576" spans="1:3">
      <c r="A576">
        <v>287500</v>
      </c>
      <c r="B576">
        <v>-22489187.720539</v>
      </c>
      <c r="C576">
        <v>-23085260.181107</v>
      </c>
    </row>
    <row r="577" spans="1:3">
      <c r="A577">
        <v>288000</v>
      </c>
      <c r="B577">
        <v>-22436707.470841002</v>
      </c>
      <c r="C577">
        <v>-22800783.779833</v>
      </c>
    </row>
    <row r="578" spans="1:3">
      <c r="A578">
        <v>288500</v>
      </c>
      <c r="B578">
        <v>-22488378.715062</v>
      </c>
      <c r="C578">
        <v>-23041354.829305001</v>
      </c>
    </row>
    <row r="579" spans="1:3">
      <c r="A579">
        <v>289000</v>
      </c>
      <c r="B579">
        <v>-22433320.127266999</v>
      </c>
      <c r="C579">
        <v>-23050620.806122001</v>
      </c>
    </row>
    <row r="580" spans="1:3">
      <c r="A580">
        <v>289500</v>
      </c>
      <c r="B580">
        <v>-22487046.355073001</v>
      </c>
      <c r="C580">
        <v>-23289789.23742</v>
      </c>
    </row>
    <row r="581" spans="1:3">
      <c r="A581">
        <v>290000</v>
      </c>
      <c r="B581">
        <v>-22432818.170853999</v>
      </c>
      <c r="C581">
        <v>-22983812.667709</v>
      </c>
    </row>
    <row r="582" spans="1:3">
      <c r="A582">
        <v>290500</v>
      </c>
      <c r="B582">
        <v>-22488045.171849001</v>
      </c>
      <c r="C582">
        <v>-22818402.348296002</v>
      </c>
    </row>
    <row r="583" spans="1:3">
      <c r="A583">
        <v>291000</v>
      </c>
      <c r="B583">
        <v>-22424936.923282001</v>
      </c>
      <c r="C583">
        <v>-23285825.905813999</v>
      </c>
    </row>
    <row r="584" spans="1:3">
      <c r="A584">
        <v>291500</v>
      </c>
      <c r="B584">
        <v>-22482148.011372998</v>
      </c>
      <c r="C584">
        <v>-23286936.247446001</v>
      </c>
    </row>
    <row r="585" spans="1:3">
      <c r="A585">
        <v>292000</v>
      </c>
      <c r="B585">
        <v>-22427671.209231999</v>
      </c>
      <c r="C585">
        <v>-23165180.628295001</v>
      </c>
    </row>
    <row r="586" spans="1:3">
      <c r="A586">
        <v>292500</v>
      </c>
      <c r="B586">
        <v>-22487319.693248</v>
      </c>
      <c r="C586">
        <v>-23157010.499573998</v>
      </c>
    </row>
    <row r="587" spans="1:3">
      <c r="A587">
        <v>293000</v>
      </c>
      <c r="B587">
        <v>-22415007.257947002</v>
      </c>
      <c r="C587">
        <v>-23329648.213789999</v>
      </c>
    </row>
    <row r="588" spans="1:3">
      <c r="A588">
        <v>293500</v>
      </c>
      <c r="B588">
        <v>-22477120.533394001</v>
      </c>
      <c r="C588">
        <v>-22919634.841318</v>
      </c>
    </row>
    <row r="589" spans="1:3">
      <c r="A589">
        <v>294000</v>
      </c>
      <c r="B589">
        <v>-22424392.363685001</v>
      </c>
      <c r="C589">
        <v>-22810215.175353002</v>
      </c>
    </row>
    <row r="590" spans="1:3">
      <c r="A590">
        <v>294500</v>
      </c>
      <c r="B590">
        <v>-22477682.413743999</v>
      </c>
      <c r="C590">
        <v>-23036405.234030001</v>
      </c>
    </row>
    <row r="591" spans="1:3">
      <c r="A591">
        <v>295000</v>
      </c>
      <c r="B591">
        <v>-22416584.820269</v>
      </c>
      <c r="C591">
        <v>-22841164.215824001</v>
      </c>
    </row>
    <row r="592" spans="1:3">
      <c r="A592">
        <v>295500</v>
      </c>
      <c r="B592">
        <v>-22476302.190832999</v>
      </c>
      <c r="C592">
        <v>-23042941.225207999</v>
      </c>
    </row>
    <row r="593" spans="1:3">
      <c r="A593">
        <v>296000</v>
      </c>
      <c r="B593">
        <v>-22415516.100086998</v>
      </c>
      <c r="C593">
        <v>-22964165.239139002</v>
      </c>
    </row>
    <row r="594" spans="1:3">
      <c r="A594">
        <v>296500</v>
      </c>
      <c r="B594">
        <v>-22467634.212342001</v>
      </c>
      <c r="C594">
        <v>-22861043.311066002</v>
      </c>
    </row>
    <row r="595" spans="1:3">
      <c r="A595">
        <v>297000</v>
      </c>
      <c r="B595">
        <v>-22412142.492947999</v>
      </c>
      <c r="C595">
        <v>-23169764.064998999</v>
      </c>
    </row>
    <row r="596" spans="1:3">
      <c r="A596">
        <v>297500</v>
      </c>
      <c r="B596">
        <v>-22468211.240967002</v>
      </c>
      <c r="C596">
        <v>-23125841.643238999</v>
      </c>
    </row>
    <row r="597" spans="1:3">
      <c r="A597">
        <v>298000</v>
      </c>
      <c r="B597">
        <v>-22415633.122481</v>
      </c>
      <c r="C597">
        <v>-23263777.790677998</v>
      </c>
    </row>
    <row r="598" spans="1:3">
      <c r="A598">
        <v>298500</v>
      </c>
      <c r="B598">
        <v>-22467345.371337</v>
      </c>
      <c r="C598">
        <v>-23047530.421006002</v>
      </c>
    </row>
    <row r="599" spans="1:3">
      <c r="A599">
        <v>299000</v>
      </c>
      <c r="B599">
        <v>-22406875.175044999</v>
      </c>
      <c r="C599">
        <v>-23274827.516270999</v>
      </c>
    </row>
    <row r="600" spans="1:3">
      <c r="A600">
        <v>299500</v>
      </c>
      <c r="B600">
        <v>-22458450.584093001</v>
      </c>
      <c r="C600">
        <v>-22722464.021014001</v>
      </c>
    </row>
    <row r="601" spans="1:3">
      <c r="A601">
        <v>300000</v>
      </c>
      <c r="B601">
        <v>-22405206.888321999</v>
      </c>
      <c r="C601">
        <v>-23187246.729184002</v>
      </c>
    </row>
    <row r="602" spans="1:3">
      <c r="A602">
        <v>300500</v>
      </c>
      <c r="B602">
        <v>-22464567.866927002</v>
      </c>
      <c r="C602">
        <v>-23029678.47978</v>
      </c>
    </row>
    <row r="603" spans="1:3">
      <c r="A603">
        <v>301000</v>
      </c>
      <c r="B603">
        <v>-22404379.627110999</v>
      </c>
      <c r="C603">
        <v>-23174465.090011999</v>
      </c>
    </row>
    <row r="604" spans="1:3">
      <c r="A604">
        <v>301500</v>
      </c>
      <c r="B604">
        <v>-22453719.126522999</v>
      </c>
      <c r="C604">
        <v>-23126345.023184001</v>
      </c>
    </row>
    <row r="605" spans="1:3">
      <c r="A605">
        <v>302000</v>
      </c>
      <c r="B605">
        <v>-22398223.779798999</v>
      </c>
      <c r="C605">
        <v>-23011211.042897999</v>
      </c>
    </row>
    <row r="606" spans="1:3">
      <c r="A606">
        <v>302500</v>
      </c>
      <c r="B606">
        <v>-22450822.270151999</v>
      </c>
      <c r="C606">
        <v>-23164488.995691001</v>
      </c>
    </row>
    <row r="607" spans="1:3">
      <c r="A607">
        <v>303000</v>
      </c>
      <c r="B607">
        <v>-22401037.759165999</v>
      </c>
      <c r="C607">
        <v>-23079509.919241998</v>
      </c>
    </row>
    <row r="608" spans="1:3">
      <c r="A608">
        <v>303500</v>
      </c>
      <c r="B608">
        <v>-22455264.966538999</v>
      </c>
      <c r="C608">
        <v>-23198295.219664</v>
      </c>
    </row>
    <row r="609" spans="1:3">
      <c r="A609">
        <v>304000</v>
      </c>
      <c r="B609">
        <v>-22387912.624685001</v>
      </c>
      <c r="C609">
        <v>-23549693.596526001</v>
      </c>
    </row>
    <row r="610" spans="1:3">
      <c r="A610">
        <v>304500</v>
      </c>
      <c r="B610">
        <v>-22449795.984892</v>
      </c>
      <c r="C610">
        <v>-23114754.683938</v>
      </c>
    </row>
    <row r="611" spans="1:3">
      <c r="A611">
        <v>305000</v>
      </c>
      <c r="B611">
        <v>-22398295.036483001</v>
      </c>
      <c r="C611">
        <v>-23063787.246943999</v>
      </c>
    </row>
    <row r="612" spans="1:3">
      <c r="A612">
        <v>305500</v>
      </c>
      <c r="B612">
        <v>-22442497.437520001</v>
      </c>
      <c r="C612">
        <v>-23214660.142914999</v>
      </c>
    </row>
    <row r="613" spans="1:3">
      <c r="A613">
        <v>306000</v>
      </c>
      <c r="B613">
        <v>-22386623.655409999</v>
      </c>
      <c r="C613">
        <v>-23149098.010884002</v>
      </c>
    </row>
    <row r="614" spans="1:3">
      <c r="A614">
        <v>306500</v>
      </c>
      <c r="B614">
        <v>-22448286.523965001</v>
      </c>
      <c r="C614">
        <v>-23032713.508001</v>
      </c>
    </row>
    <row r="615" spans="1:3">
      <c r="A615">
        <v>307000</v>
      </c>
      <c r="B615">
        <v>-22387245.518412001</v>
      </c>
      <c r="C615">
        <v>-23017571.723058</v>
      </c>
    </row>
    <row r="616" spans="1:3">
      <c r="A616">
        <v>307500</v>
      </c>
      <c r="B616">
        <v>-22441908.125656001</v>
      </c>
      <c r="C616">
        <v>-23184937.420309</v>
      </c>
    </row>
    <row r="617" spans="1:3">
      <c r="A617">
        <v>308000</v>
      </c>
      <c r="B617">
        <v>-22382056.610973001</v>
      </c>
      <c r="C617">
        <v>-23004467.452048</v>
      </c>
    </row>
    <row r="618" spans="1:3">
      <c r="A618">
        <v>308500</v>
      </c>
      <c r="B618">
        <v>-22438446.017551001</v>
      </c>
      <c r="C618">
        <v>-22990379.966835</v>
      </c>
    </row>
    <row r="619" spans="1:3">
      <c r="A619">
        <v>309000</v>
      </c>
      <c r="B619">
        <v>-22382922.415274002</v>
      </c>
      <c r="C619">
        <v>-22808101.137375999</v>
      </c>
    </row>
    <row r="620" spans="1:3">
      <c r="A620">
        <v>309500</v>
      </c>
      <c r="B620">
        <v>-22437616.979063001</v>
      </c>
      <c r="C620">
        <v>-23037403.998130001</v>
      </c>
    </row>
    <row r="621" spans="1:3">
      <c r="A621">
        <v>310000</v>
      </c>
      <c r="B621">
        <v>-22376542.323369998</v>
      </c>
      <c r="C621">
        <v>-22972725.381662</v>
      </c>
    </row>
    <row r="622" spans="1:3">
      <c r="A622">
        <v>310500</v>
      </c>
      <c r="B622">
        <v>-22436065.630766001</v>
      </c>
      <c r="C622">
        <v>-23370265.173427999</v>
      </c>
    </row>
    <row r="623" spans="1:3">
      <c r="A623">
        <v>311000</v>
      </c>
      <c r="B623">
        <v>-22376228.736003999</v>
      </c>
      <c r="C623">
        <v>-22791444.695694</v>
      </c>
    </row>
    <row r="624" spans="1:3">
      <c r="A624">
        <v>311500</v>
      </c>
      <c r="B624">
        <v>-22435142.191185001</v>
      </c>
      <c r="C624">
        <v>-22995890.275968</v>
      </c>
    </row>
    <row r="625" spans="1:3">
      <c r="A625">
        <v>312000</v>
      </c>
      <c r="B625">
        <v>-22382210.350533001</v>
      </c>
      <c r="C625">
        <v>-23191219.243976999</v>
      </c>
    </row>
    <row r="626" spans="1:3">
      <c r="A626">
        <v>312500</v>
      </c>
      <c r="B626">
        <v>-22426431.217156999</v>
      </c>
      <c r="C626">
        <v>-23008823.507624</v>
      </c>
    </row>
    <row r="627" spans="1:3">
      <c r="A627">
        <v>313000</v>
      </c>
      <c r="B627">
        <v>-22377462.063804001</v>
      </c>
      <c r="C627">
        <v>-22825943.930769999</v>
      </c>
    </row>
    <row r="628" spans="1:3">
      <c r="A628">
        <v>313500</v>
      </c>
      <c r="B628">
        <v>-22433432.346673999</v>
      </c>
      <c r="C628">
        <v>-22952914.750427999</v>
      </c>
    </row>
    <row r="629" spans="1:3">
      <c r="A629">
        <v>314000</v>
      </c>
      <c r="B629">
        <v>-22375523.301527999</v>
      </c>
      <c r="C629">
        <v>-23102324.312240999</v>
      </c>
    </row>
    <row r="630" spans="1:3">
      <c r="A630">
        <v>314500</v>
      </c>
      <c r="B630">
        <v>-22423096.853261001</v>
      </c>
      <c r="C630">
        <v>-23181103.695721</v>
      </c>
    </row>
    <row r="631" spans="1:3">
      <c r="A631">
        <v>315000</v>
      </c>
      <c r="B631">
        <v>-22368888.539331</v>
      </c>
      <c r="C631">
        <v>-22958893.500840001</v>
      </c>
    </row>
    <row r="632" spans="1:3">
      <c r="A632">
        <v>315500</v>
      </c>
      <c r="B632">
        <v>-22426903.531167999</v>
      </c>
      <c r="C632">
        <v>-22802687.166306</v>
      </c>
    </row>
    <row r="633" spans="1:3">
      <c r="A633">
        <v>316000</v>
      </c>
      <c r="B633">
        <v>-22369661.227685001</v>
      </c>
      <c r="C633">
        <v>-23272842.858194001</v>
      </c>
    </row>
    <row r="634" spans="1:3">
      <c r="A634">
        <v>316500</v>
      </c>
      <c r="B634">
        <v>-22420984.866028</v>
      </c>
      <c r="C634">
        <v>-23325488.741827998</v>
      </c>
    </row>
    <row r="635" spans="1:3">
      <c r="A635">
        <v>317000</v>
      </c>
      <c r="B635">
        <v>-22369482.784685001</v>
      </c>
      <c r="C635">
        <v>-23137528.277353</v>
      </c>
    </row>
    <row r="636" spans="1:3">
      <c r="A636">
        <v>317500</v>
      </c>
      <c r="B636">
        <v>-22419967.937383</v>
      </c>
      <c r="C636">
        <v>-23159671.644232001</v>
      </c>
    </row>
    <row r="637" spans="1:3">
      <c r="A637">
        <v>318000</v>
      </c>
      <c r="B637">
        <v>-22362502.215193</v>
      </c>
      <c r="C637">
        <v>-23315604.118634999</v>
      </c>
    </row>
    <row r="638" spans="1:3">
      <c r="A638">
        <v>318500</v>
      </c>
      <c r="B638">
        <v>-22417290.717668001</v>
      </c>
      <c r="C638">
        <v>-22914307.033886001</v>
      </c>
    </row>
    <row r="639" spans="1:3">
      <c r="A639">
        <v>319000</v>
      </c>
      <c r="B639">
        <v>-22354999.970626999</v>
      </c>
      <c r="C639">
        <v>-22743839.083464</v>
      </c>
    </row>
    <row r="640" spans="1:3">
      <c r="A640">
        <v>319500</v>
      </c>
      <c r="B640">
        <v>-22413846.913417999</v>
      </c>
      <c r="C640">
        <v>-22967772.527254</v>
      </c>
    </row>
    <row r="641" spans="1:3">
      <c r="A641">
        <v>320000</v>
      </c>
      <c r="B641">
        <v>-22358711.766008999</v>
      </c>
      <c r="C641">
        <v>-22884966.483550001</v>
      </c>
    </row>
    <row r="642" spans="1:3">
      <c r="A642">
        <v>320500</v>
      </c>
      <c r="B642">
        <v>-22416420.663180001</v>
      </c>
      <c r="C642">
        <v>-22954369.702436998</v>
      </c>
    </row>
    <row r="643" spans="1:3">
      <c r="A643">
        <v>321000</v>
      </c>
      <c r="B643">
        <v>-22355195.768135998</v>
      </c>
      <c r="C643">
        <v>-22904345.766948</v>
      </c>
    </row>
    <row r="644" spans="1:3">
      <c r="A644">
        <v>321500</v>
      </c>
      <c r="B644">
        <v>-22412812.216917999</v>
      </c>
      <c r="C644">
        <v>-22769450.152194001</v>
      </c>
    </row>
    <row r="645" spans="1:3">
      <c r="A645">
        <v>322000</v>
      </c>
      <c r="B645">
        <v>-22354146.620884001</v>
      </c>
      <c r="C645">
        <v>-23107928.981977999</v>
      </c>
    </row>
    <row r="646" spans="1:3">
      <c r="A646">
        <v>322500</v>
      </c>
      <c r="B646">
        <v>-22405100.439872</v>
      </c>
      <c r="C646">
        <v>-23133288.225485999</v>
      </c>
    </row>
    <row r="647" spans="1:3">
      <c r="A647">
        <v>323000</v>
      </c>
      <c r="B647">
        <v>-22349832.519545998</v>
      </c>
      <c r="C647">
        <v>-23229196.219967</v>
      </c>
    </row>
    <row r="648" spans="1:3">
      <c r="A648">
        <v>323500</v>
      </c>
      <c r="B648">
        <v>-22403440.504469</v>
      </c>
      <c r="C648">
        <v>-22999663.766387999</v>
      </c>
    </row>
    <row r="649" spans="1:3">
      <c r="A649">
        <v>324000</v>
      </c>
      <c r="B649">
        <v>-22347107.980831999</v>
      </c>
      <c r="C649">
        <v>-23206742.748962998</v>
      </c>
    </row>
    <row r="650" spans="1:3">
      <c r="A650">
        <v>324500</v>
      </c>
      <c r="B650">
        <v>-22400541.671463002</v>
      </c>
      <c r="C650">
        <v>-22603178.531116001</v>
      </c>
    </row>
    <row r="651" spans="1:3">
      <c r="A651">
        <v>325000</v>
      </c>
      <c r="B651">
        <v>-22339738.438340999</v>
      </c>
      <c r="C651">
        <v>-23153373.351732001</v>
      </c>
    </row>
    <row r="652" spans="1:3">
      <c r="A652">
        <v>325500</v>
      </c>
      <c r="B652">
        <v>-22400413.358107999</v>
      </c>
      <c r="C652">
        <v>-22923295.460891999</v>
      </c>
    </row>
    <row r="653" spans="1:3">
      <c r="A653">
        <v>326000</v>
      </c>
      <c r="B653">
        <v>-22344945.187695999</v>
      </c>
      <c r="C653">
        <v>-23147154.877257999</v>
      </c>
    </row>
    <row r="654" spans="1:3">
      <c r="A654">
        <v>326500</v>
      </c>
      <c r="B654">
        <v>-22399161.644967999</v>
      </c>
      <c r="C654">
        <v>-23072168.929127</v>
      </c>
    </row>
    <row r="655" spans="1:3">
      <c r="A655">
        <v>327000</v>
      </c>
      <c r="B655">
        <v>-22337323.146304999</v>
      </c>
      <c r="C655">
        <v>-22973732.170467</v>
      </c>
    </row>
    <row r="656" spans="1:3">
      <c r="A656">
        <v>327500</v>
      </c>
      <c r="B656">
        <v>-22393850.729894999</v>
      </c>
      <c r="C656">
        <v>-23108834.273625001</v>
      </c>
    </row>
    <row r="657" spans="1:3">
      <c r="A657">
        <v>328000</v>
      </c>
      <c r="B657">
        <v>-22342940.711130999</v>
      </c>
      <c r="C657">
        <v>-23052982.603613</v>
      </c>
    </row>
    <row r="658" spans="1:3">
      <c r="A658">
        <v>328500</v>
      </c>
      <c r="B658">
        <v>-22395039.552432999</v>
      </c>
      <c r="C658">
        <v>-23062334.837513998</v>
      </c>
    </row>
    <row r="659" spans="1:3">
      <c r="A659">
        <v>329000</v>
      </c>
      <c r="B659">
        <v>-22336517.419426002</v>
      </c>
      <c r="C659">
        <v>-23520379.746252</v>
      </c>
    </row>
    <row r="660" spans="1:3">
      <c r="A660">
        <v>329500</v>
      </c>
      <c r="B660">
        <v>-22399191.268079001</v>
      </c>
      <c r="C660">
        <v>-23050590.627907999</v>
      </c>
    </row>
    <row r="661" spans="1:3">
      <c r="A661">
        <v>330000</v>
      </c>
      <c r="B661">
        <v>-22336320.198332001</v>
      </c>
      <c r="C661">
        <v>-23015153.939830001</v>
      </c>
    </row>
    <row r="662" spans="1:3">
      <c r="A662">
        <v>330500</v>
      </c>
      <c r="B662">
        <v>-22392492.793444999</v>
      </c>
      <c r="C662">
        <v>-23165681.89108</v>
      </c>
    </row>
    <row r="663" spans="1:3">
      <c r="A663">
        <v>331000</v>
      </c>
      <c r="B663">
        <v>-22332683.769598</v>
      </c>
      <c r="C663">
        <v>-23084499.857537001</v>
      </c>
    </row>
    <row r="664" spans="1:3">
      <c r="A664">
        <v>331500</v>
      </c>
      <c r="B664">
        <v>-22386780.039841</v>
      </c>
      <c r="C664">
        <v>-23029775.544806</v>
      </c>
    </row>
    <row r="665" spans="1:3">
      <c r="A665">
        <v>332000</v>
      </c>
      <c r="B665">
        <v>-22330637.777755</v>
      </c>
      <c r="C665">
        <v>-22962095.451301999</v>
      </c>
    </row>
    <row r="666" spans="1:3">
      <c r="A666">
        <v>332500</v>
      </c>
      <c r="B666">
        <v>-22390132.457968</v>
      </c>
      <c r="C666">
        <v>-23136724.726372</v>
      </c>
    </row>
    <row r="667" spans="1:3">
      <c r="A667">
        <v>333000</v>
      </c>
      <c r="B667">
        <v>-22330658.764855001</v>
      </c>
      <c r="C667">
        <v>-22976085.280526999</v>
      </c>
    </row>
    <row r="668" spans="1:3">
      <c r="A668">
        <v>333500</v>
      </c>
      <c r="B668">
        <v>-22380411.270647999</v>
      </c>
      <c r="C668">
        <v>-22989820.187481001</v>
      </c>
    </row>
    <row r="669" spans="1:3">
      <c r="A669">
        <v>334000</v>
      </c>
      <c r="B669">
        <v>-22332065.328373</v>
      </c>
      <c r="C669">
        <v>-22792558.863203</v>
      </c>
    </row>
    <row r="670" spans="1:3">
      <c r="A670">
        <v>334500</v>
      </c>
      <c r="B670">
        <v>-22383377.697448</v>
      </c>
      <c r="C670">
        <v>-22990286.654323999</v>
      </c>
    </row>
    <row r="671" spans="1:3">
      <c r="A671">
        <v>335000</v>
      </c>
      <c r="B671">
        <v>-22332589.379937001</v>
      </c>
      <c r="C671">
        <v>-22944085.672290001</v>
      </c>
    </row>
    <row r="672" spans="1:3">
      <c r="A672">
        <v>335500</v>
      </c>
      <c r="B672">
        <v>-22375223.757897999</v>
      </c>
      <c r="C672">
        <v>-23344128.456629001</v>
      </c>
    </row>
    <row r="673" spans="1:3">
      <c r="A673">
        <v>336000</v>
      </c>
      <c r="B673">
        <v>-22323810.539976999</v>
      </c>
      <c r="C673">
        <v>-22723315.252135001</v>
      </c>
    </row>
    <row r="674" spans="1:3">
      <c r="A674">
        <v>336500</v>
      </c>
      <c r="B674">
        <v>-22377875.345075</v>
      </c>
      <c r="C674">
        <v>-22930544.230234001</v>
      </c>
    </row>
    <row r="675" spans="1:3">
      <c r="A675">
        <v>337000</v>
      </c>
      <c r="B675">
        <v>-22320649.644802999</v>
      </c>
      <c r="C675">
        <v>-23175893.6851</v>
      </c>
    </row>
    <row r="676" spans="1:3">
      <c r="A676">
        <v>337500</v>
      </c>
      <c r="B676">
        <v>-22376977.953905001</v>
      </c>
      <c r="C676">
        <v>-22924895.387913998</v>
      </c>
    </row>
    <row r="677" spans="1:3">
      <c r="A677">
        <v>338000</v>
      </c>
      <c r="B677">
        <v>-22319428.710974</v>
      </c>
      <c r="C677">
        <v>-22716066.682829</v>
      </c>
    </row>
    <row r="678" spans="1:3">
      <c r="A678">
        <v>338500</v>
      </c>
      <c r="B678">
        <v>-22368939.086858001</v>
      </c>
      <c r="C678">
        <v>-22951095.108669002</v>
      </c>
    </row>
    <row r="679" spans="1:3">
      <c r="A679">
        <v>339000</v>
      </c>
      <c r="B679">
        <v>-22319020.562003002</v>
      </c>
      <c r="C679">
        <v>-23045991.916437</v>
      </c>
    </row>
    <row r="680" spans="1:3">
      <c r="A680">
        <v>339500</v>
      </c>
      <c r="B680">
        <v>-22370867.744089998</v>
      </c>
      <c r="C680">
        <v>-23170340.452142999</v>
      </c>
    </row>
    <row r="681" spans="1:3">
      <c r="A681">
        <v>340000</v>
      </c>
      <c r="B681">
        <v>-22314132.291735001</v>
      </c>
      <c r="C681">
        <v>-22931301.686367001</v>
      </c>
    </row>
    <row r="682" spans="1:3">
      <c r="A682">
        <v>340500</v>
      </c>
      <c r="B682">
        <v>-22367612.987305999</v>
      </c>
      <c r="C682">
        <v>-22718347.669415001</v>
      </c>
    </row>
    <row r="683" spans="1:3">
      <c r="A683">
        <v>341000</v>
      </c>
      <c r="B683">
        <v>-22311436.518144999</v>
      </c>
      <c r="C683">
        <v>-23295406.452459</v>
      </c>
    </row>
    <row r="684" spans="1:3">
      <c r="A684">
        <v>341500</v>
      </c>
      <c r="B684">
        <v>-22368049.397679999</v>
      </c>
      <c r="C684">
        <v>-23214778.579413999</v>
      </c>
    </row>
    <row r="685" spans="1:3">
      <c r="A685">
        <v>342000</v>
      </c>
      <c r="B685">
        <v>-22309458.366386998</v>
      </c>
      <c r="C685">
        <v>-23167854.838702001</v>
      </c>
    </row>
    <row r="686" spans="1:3">
      <c r="A686">
        <v>342500</v>
      </c>
      <c r="B686">
        <v>-22367969.737027999</v>
      </c>
      <c r="C686">
        <v>-23114299.836282998</v>
      </c>
    </row>
    <row r="687" spans="1:3">
      <c r="A687">
        <v>343000</v>
      </c>
      <c r="B687">
        <v>-22302624.134078</v>
      </c>
      <c r="C687">
        <v>-23181908.13329</v>
      </c>
    </row>
    <row r="688" spans="1:3">
      <c r="A688">
        <v>343500</v>
      </c>
      <c r="B688">
        <v>-22365266.427049</v>
      </c>
      <c r="C688">
        <v>-22857158.974146001</v>
      </c>
    </row>
    <row r="689" spans="1:3">
      <c r="A689">
        <v>344000</v>
      </c>
      <c r="B689">
        <v>-22305833.474156</v>
      </c>
      <c r="C689">
        <v>-22731700.932782002</v>
      </c>
    </row>
    <row r="690" spans="1:3">
      <c r="A690">
        <v>344500</v>
      </c>
      <c r="B690">
        <v>-22357260.836778998</v>
      </c>
      <c r="C690">
        <v>-22953035.476636998</v>
      </c>
    </row>
    <row r="691" spans="1:3">
      <c r="A691">
        <v>345000</v>
      </c>
      <c r="B691">
        <v>-22305189.076173998</v>
      </c>
      <c r="C691">
        <v>-22854911.741652999</v>
      </c>
    </row>
    <row r="692" spans="1:3">
      <c r="A692">
        <v>345500</v>
      </c>
      <c r="B692">
        <v>-22362470.002259001</v>
      </c>
      <c r="C692">
        <v>-22948543.328834001</v>
      </c>
    </row>
    <row r="693" spans="1:3">
      <c r="A693">
        <v>346000</v>
      </c>
      <c r="B693">
        <v>-22300536.402079001</v>
      </c>
      <c r="C693">
        <v>-22879320.583315</v>
      </c>
    </row>
    <row r="694" spans="1:3">
      <c r="A694">
        <v>346500</v>
      </c>
      <c r="B694">
        <v>-22359222.945967</v>
      </c>
      <c r="C694">
        <v>-22724030.580375999</v>
      </c>
    </row>
    <row r="695" spans="1:3">
      <c r="A695">
        <v>347000</v>
      </c>
      <c r="B695">
        <v>-22305811.437003002</v>
      </c>
      <c r="C695">
        <v>-23100908.742906</v>
      </c>
    </row>
    <row r="696" spans="1:3">
      <c r="A696">
        <v>347500</v>
      </c>
      <c r="B696">
        <v>-22353562.225552</v>
      </c>
      <c r="C696">
        <v>-23108209.144289002</v>
      </c>
    </row>
    <row r="697" spans="1:3">
      <c r="A697">
        <v>348000</v>
      </c>
      <c r="B697">
        <v>-22298205.44334</v>
      </c>
      <c r="C697">
        <v>-23171994.024647001</v>
      </c>
    </row>
    <row r="698" spans="1:3">
      <c r="A698">
        <v>348500</v>
      </c>
      <c r="B698">
        <v>-22353367.134268001</v>
      </c>
      <c r="C698">
        <v>-22940361.513262998</v>
      </c>
    </row>
    <row r="699" spans="1:3">
      <c r="A699">
        <v>349000</v>
      </c>
      <c r="B699">
        <v>-22291822.251582999</v>
      </c>
      <c r="C699">
        <v>-23228884.233256999</v>
      </c>
    </row>
    <row r="700" spans="1:3">
      <c r="A700">
        <v>349500</v>
      </c>
      <c r="B700">
        <v>-22350569.893146001</v>
      </c>
      <c r="C700">
        <v>-22607094.363644</v>
      </c>
    </row>
    <row r="701" spans="1:3">
      <c r="A701">
        <v>350000</v>
      </c>
      <c r="B701">
        <v>-22295844.692575</v>
      </c>
      <c r="C701">
        <v>-23154934.844904002</v>
      </c>
    </row>
    <row r="702" spans="1:3">
      <c r="A702">
        <v>350500</v>
      </c>
      <c r="B702">
        <v>-22353210.645079002</v>
      </c>
      <c r="C702">
        <v>-22958305.801982999</v>
      </c>
    </row>
    <row r="703" spans="1:3">
      <c r="A703">
        <v>351000</v>
      </c>
      <c r="B703">
        <v>-22291148.958262999</v>
      </c>
      <c r="C703">
        <v>-23035249.582279999</v>
      </c>
    </row>
    <row r="704" spans="1:3">
      <c r="A704">
        <v>351500</v>
      </c>
      <c r="B704">
        <v>-22345929.511172</v>
      </c>
      <c r="C704">
        <v>-23013422.888385002</v>
      </c>
    </row>
    <row r="705" spans="1:3">
      <c r="A705">
        <v>352000</v>
      </c>
      <c r="B705">
        <v>-22282450.111669999</v>
      </c>
      <c r="C705">
        <v>-22896544.079466</v>
      </c>
    </row>
    <row r="706" spans="1:3">
      <c r="A706">
        <v>352500</v>
      </c>
      <c r="B706">
        <v>-22351799.272082999</v>
      </c>
      <c r="C706">
        <v>-23093759.487431999</v>
      </c>
    </row>
    <row r="707" spans="1:3">
      <c r="A707">
        <v>353000</v>
      </c>
      <c r="B707">
        <v>-22291310.673016999</v>
      </c>
      <c r="C707">
        <v>-23056709.782106999</v>
      </c>
    </row>
    <row r="708" spans="1:3">
      <c r="A708">
        <v>353500</v>
      </c>
      <c r="B708">
        <v>-22342725.646616999</v>
      </c>
      <c r="C708">
        <v>-23057764.577987</v>
      </c>
    </row>
    <row r="709" spans="1:3">
      <c r="A709">
        <v>354000</v>
      </c>
      <c r="B709">
        <v>-22287878.070783</v>
      </c>
      <c r="C709">
        <v>-23478230.769120999</v>
      </c>
    </row>
    <row r="710" spans="1:3">
      <c r="A710">
        <v>354500</v>
      </c>
      <c r="B710">
        <v>-22339280.313990001</v>
      </c>
      <c r="C710">
        <v>-23052588.810671002</v>
      </c>
    </row>
    <row r="711" spans="1:3">
      <c r="A711">
        <v>355000</v>
      </c>
      <c r="B711">
        <v>-22280764.568011999</v>
      </c>
      <c r="C711">
        <v>-23021995.708723001</v>
      </c>
    </row>
    <row r="712" spans="1:3">
      <c r="A712">
        <v>355500</v>
      </c>
      <c r="B712">
        <v>-22341926.730193</v>
      </c>
      <c r="C712">
        <v>-23101092.271690998</v>
      </c>
    </row>
    <row r="713" spans="1:3">
      <c r="A713">
        <v>356000</v>
      </c>
      <c r="B713">
        <v>-22286013.118140999</v>
      </c>
      <c r="C713">
        <v>-23066876.188046999</v>
      </c>
    </row>
    <row r="714" spans="1:3">
      <c r="A714">
        <v>356500</v>
      </c>
      <c r="B714">
        <v>-22338588.594609</v>
      </c>
      <c r="C714">
        <v>-22957948.916747</v>
      </c>
    </row>
    <row r="715" spans="1:3">
      <c r="A715">
        <v>357000</v>
      </c>
      <c r="B715">
        <v>-22282938.891463</v>
      </c>
      <c r="C715">
        <v>-22841901.550264001</v>
      </c>
    </row>
    <row r="716" spans="1:3">
      <c r="A716">
        <v>357500</v>
      </c>
      <c r="B716">
        <v>-22338757.785557002</v>
      </c>
      <c r="C716">
        <v>-23102802.517299999</v>
      </c>
    </row>
    <row r="717" spans="1:3">
      <c r="A717">
        <v>358000</v>
      </c>
      <c r="B717">
        <v>-22280458.569008</v>
      </c>
      <c r="C717">
        <v>-22944766.2159</v>
      </c>
    </row>
    <row r="718" spans="1:3">
      <c r="A718">
        <v>358500</v>
      </c>
      <c r="B718">
        <v>-22330731.651420999</v>
      </c>
      <c r="C718">
        <v>-22926931.484009001</v>
      </c>
    </row>
    <row r="719" spans="1:3">
      <c r="A719">
        <v>359000</v>
      </c>
      <c r="B719">
        <v>-22273661.646747001</v>
      </c>
      <c r="C719">
        <v>-22751113.627751999</v>
      </c>
    </row>
    <row r="720" spans="1:3">
      <c r="A720">
        <v>359500</v>
      </c>
      <c r="B720">
        <v>-22331199.936232001</v>
      </c>
      <c r="C720">
        <v>-23023742.909614</v>
      </c>
    </row>
    <row r="721" spans="1:3">
      <c r="A721">
        <v>360000</v>
      </c>
      <c r="B721">
        <v>-22270413.606281001</v>
      </c>
      <c r="C721">
        <v>-22961876.689614002</v>
      </c>
    </row>
    <row r="722" spans="1:3">
      <c r="A722">
        <v>360500</v>
      </c>
      <c r="B722">
        <v>-22331052.087349001</v>
      </c>
      <c r="C722">
        <v>-23315369.636966001</v>
      </c>
    </row>
    <row r="723" spans="1:3">
      <c r="A723">
        <v>361000</v>
      </c>
      <c r="B723">
        <v>-22266790.018102001</v>
      </c>
      <c r="C723">
        <v>-22667969.968665</v>
      </c>
    </row>
    <row r="724" spans="1:3">
      <c r="A724">
        <v>361500</v>
      </c>
      <c r="B724">
        <v>-22327792.702208001</v>
      </c>
      <c r="C724">
        <v>-22948965.328673001</v>
      </c>
    </row>
    <row r="725" spans="1:3">
      <c r="A725">
        <v>362000</v>
      </c>
      <c r="B725">
        <v>-22272315.450518999</v>
      </c>
      <c r="C725">
        <v>-23203774.276622001</v>
      </c>
    </row>
    <row r="726" spans="1:3">
      <c r="A726">
        <v>362500</v>
      </c>
      <c r="B726">
        <v>-22321502.934076998</v>
      </c>
      <c r="C726">
        <v>-22971089.422997002</v>
      </c>
    </row>
    <row r="727" spans="1:3">
      <c r="A727">
        <v>363000</v>
      </c>
      <c r="B727">
        <v>-22269029.647280999</v>
      </c>
      <c r="C727">
        <v>-22664661.517586999</v>
      </c>
    </row>
    <row r="728" spans="1:3">
      <c r="A728">
        <v>363500</v>
      </c>
      <c r="B728">
        <v>-22318723.617796</v>
      </c>
      <c r="C728">
        <v>-22947438.45149</v>
      </c>
    </row>
    <row r="729" spans="1:3">
      <c r="A729">
        <v>364000</v>
      </c>
      <c r="B729">
        <v>-22261877.371358</v>
      </c>
      <c r="C729">
        <v>-22992750.650538001</v>
      </c>
    </row>
    <row r="730" spans="1:3">
      <c r="A730">
        <v>364500</v>
      </c>
      <c r="B730">
        <v>-22321655.95583</v>
      </c>
      <c r="C730">
        <v>-23187154.958285999</v>
      </c>
    </row>
    <row r="731" spans="1:3">
      <c r="A731">
        <v>365000</v>
      </c>
      <c r="B731">
        <v>-22270677.652888</v>
      </c>
      <c r="C731">
        <v>-22933860.308425002</v>
      </c>
    </row>
    <row r="732" spans="1:3">
      <c r="A732">
        <v>365500</v>
      </c>
      <c r="B732">
        <v>-22316473.088520002</v>
      </c>
      <c r="C732">
        <v>-22670214.480593</v>
      </c>
    </row>
    <row r="733" spans="1:3">
      <c r="A733">
        <v>366000</v>
      </c>
      <c r="B733">
        <v>-22265885.342882998</v>
      </c>
      <c r="C733">
        <v>-23159513.813843999</v>
      </c>
    </row>
    <row r="734" spans="1:3">
      <c r="A734">
        <v>366500</v>
      </c>
      <c r="B734">
        <v>-22318489.579574998</v>
      </c>
      <c r="C734">
        <v>-23177006.132008001</v>
      </c>
    </row>
    <row r="735" spans="1:3">
      <c r="A735">
        <v>367000</v>
      </c>
      <c r="B735">
        <v>-22261554.029127002</v>
      </c>
      <c r="C735">
        <v>-23090601.346863002</v>
      </c>
    </row>
    <row r="736" spans="1:3">
      <c r="A736">
        <v>367500</v>
      </c>
      <c r="B736">
        <v>-22319646.620671999</v>
      </c>
      <c r="C736">
        <v>-23139668.837088</v>
      </c>
    </row>
    <row r="737" spans="1:3">
      <c r="A737">
        <v>368000</v>
      </c>
      <c r="B737">
        <v>-22258943.799688999</v>
      </c>
      <c r="C737">
        <v>-23171082.643153999</v>
      </c>
    </row>
    <row r="738" spans="1:3">
      <c r="A738">
        <v>368500</v>
      </c>
      <c r="B738">
        <v>-22310939.744383</v>
      </c>
      <c r="C738">
        <v>-22799279.881707001</v>
      </c>
    </row>
    <row r="739" spans="1:3">
      <c r="A739">
        <v>369000</v>
      </c>
      <c r="B739">
        <v>-22256736.019809</v>
      </c>
      <c r="C739">
        <v>-22716610.403122999</v>
      </c>
    </row>
    <row r="740" spans="1:3">
      <c r="A740">
        <v>369500</v>
      </c>
      <c r="B740">
        <v>-22314500.566330999</v>
      </c>
      <c r="C740">
        <v>-22988272.568057001</v>
      </c>
    </row>
    <row r="741" spans="1:3">
      <c r="A741">
        <v>370000</v>
      </c>
      <c r="B741">
        <v>-22258934.876759</v>
      </c>
      <c r="C741">
        <v>-22813183.543094002</v>
      </c>
    </row>
    <row r="742" spans="1:3">
      <c r="A742">
        <v>370500</v>
      </c>
      <c r="B742">
        <v>-22309328.854642</v>
      </c>
      <c r="C742">
        <v>-22895828.691204</v>
      </c>
    </row>
    <row r="743" spans="1:3">
      <c r="A743">
        <v>371000</v>
      </c>
      <c r="B743">
        <v>-22252629.865699999</v>
      </c>
      <c r="C743">
        <v>-22804259.174484</v>
      </c>
    </row>
    <row r="744" spans="1:3">
      <c r="A744">
        <v>371500</v>
      </c>
      <c r="B744">
        <v>-22303037.557859</v>
      </c>
      <c r="C744">
        <v>-22746985.090165</v>
      </c>
    </row>
    <row r="745" spans="1:3">
      <c r="A745">
        <v>372000</v>
      </c>
      <c r="B745">
        <v>-22254389.821116</v>
      </c>
      <c r="C745">
        <v>-23059738.50234</v>
      </c>
    </row>
    <row r="746" spans="1:3">
      <c r="A746">
        <v>372500</v>
      </c>
      <c r="B746">
        <v>-22308278.13651</v>
      </c>
      <c r="C746">
        <v>-23098548.887304001</v>
      </c>
    </row>
    <row r="747" spans="1:3">
      <c r="A747">
        <v>373000</v>
      </c>
      <c r="B747">
        <v>-22244771.433814</v>
      </c>
      <c r="C747">
        <v>-23130041.665952999</v>
      </c>
    </row>
    <row r="748" spans="1:3">
      <c r="A748">
        <v>373500</v>
      </c>
      <c r="B748">
        <v>-22302435.312980998</v>
      </c>
      <c r="C748">
        <v>-22903001.758956999</v>
      </c>
    </row>
    <row r="749" spans="1:3">
      <c r="A749">
        <v>374000</v>
      </c>
      <c r="B749">
        <v>-22248211.892184</v>
      </c>
      <c r="C749">
        <v>-23196112.578974999</v>
      </c>
    </row>
    <row r="750" spans="1:3">
      <c r="A750">
        <v>374500</v>
      </c>
      <c r="B750">
        <v>-22299869.690008</v>
      </c>
      <c r="C750">
        <v>-22532414.554896999</v>
      </c>
    </row>
    <row r="751" spans="1:3">
      <c r="A751">
        <v>375000</v>
      </c>
      <c r="B751">
        <v>-22247762.346133001</v>
      </c>
      <c r="C751">
        <v>-23096991.58712</v>
      </c>
    </row>
    <row r="752" spans="1:3">
      <c r="A752">
        <v>375500</v>
      </c>
      <c r="B752">
        <v>-22303310.545782</v>
      </c>
      <c r="C752">
        <v>-22900631.252498001</v>
      </c>
    </row>
    <row r="753" spans="1:3">
      <c r="A753">
        <v>376000</v>
      </c>
      <c r="B753">
        <v>-22242876.216451</v>
      </c>
      <c r="C753">
        <v>-23032377.749237001</v>
      </c>
    </row>
    <row r="754" spans="1:3">
      <c r="A754">
        <v>376500</v>
      </c>
      <c r="B754">
        <v>-22296158.741925001</v>
      </c>
      <c r="C754">
        <v>-23042463.246702</v>
      </c>
    </row>
    <row r="755" spans="1:3">
      <c r="A755">
        <v>377000</v>
      </c>
      <c r="B755">
        <v>-22239048.681446001</v>
      </c>
      <c r="C755">
        <v>-22900032.951292999</v>
      </c>
    </row>
    <row r="756" spans="1:3">
      <c r="A756">
        <v>377500</v>
      </c>
      <c r="B756">
        <v>-22298913.528854001</v>
      </c>
      <c r="C756">
        <v>-23007526.311526</v>
      </c>
    </row>
    <row r="757" spans="1:3">
      <c r="A757">
        <v>378000</v>
      </c>
      <c r="B757">
        <v>-22239934.826340999</v>
      </c>
      <c r="C757">
        <v>-22998870.441952001</v>
      </c>
    </row>
    <row r="758" spans="1:3">
      <c r="A758">
        <v>378500</v>
      </c>
      <c r="B758">
        <v>-22301376.512088999</v>
      </c>
      <c r="C758">
        <v>-23011093.381173</v>
      </c>
    </row>
    <row r="759" spans="1:3">
      <c r="A759">
        <v>379000</v>
      </c>
      <c r="B759">
        <v>-22242026.815586001</v>
      </c>
      <c r="C759">
        <v>-23477092.372818001</v>
      </c>
    </row>
    <row r="760" spans="1:3">
      <c r="A760">
        <v>379500</v>
      </c>
      <c r="B760">
        <v>-22294127.805133</v>
      </c>
      <c r="C760">
        <v>-23033302.887274999</v>
      </c>
    </row>
    <row r="761" spans="1:3">
      <c r="A761">
        <v>380000</v>
      </c>
      <c r="B761">
        <v>-22235328.980115999</v>
      </c>
      <c r="C761">
        <v>-22934622.714097001</v>
      </c>
    </row>
    <row r="762" spans="1:3">
      <c r="A762">
        <v>380500</v>
      </c>
      <c r="B762">
        <v>-22291416.984772</v>
      </c>
      <c r="C762">
        <v>-23026979.85571</v>
      </c>
    </row>
    <row r="763" spans="1:3">
      <c r="A763">
        <v>381000</v>
      </c>
      <c r="B763">
        <v>-22234153.720196001</v>
      </c>
      <c r="C763">
        <v>-23008370.026324</v>
      </c>
    </row>
    <row r="764" spans="1:3">
      <c r="A764">
        <v>381500</v>
      </c>
      <c r="B764">
        <v>-22284279.702022001</v>
      </c>
      <c r="C764">
        <v>-22897485.883126002</v>
      </c>
    </row>
    <row r="765" spans="1:3">
      <c r="A765">
        <v>382000</v>
      </c>
      <c r="B765">
        <v>-22236375.206810001</v>
      </c>
      <c r="C765">
        <v>-22926882.754253</v>
      </c>
    </row>
    <row r="766" spans="1:3">
      <c r="A766">
        <v>382500</v>
      </c>
      <c r="B766">
        <v>-22291708.408686999</v>
      </c>
      <c r="C766">
        <v>-23079552.253384002</v>
      </c>
    </row>
    <row r="767" spans="1:3">
      <c r="A767">
        <v>383000</v>
      </c>
      <c r="B767">
        <v>-22232773.212391</v>
      </c>
      <c r="C767">
        <v>-22879688.578175999</v>
      </c>
    </row>
    <row r="768" spans="1:3">
      <c r="A768">
        <v>383500</v>
      </c>
      <c r="B768">
        <v>-22282046.972892001</v>
      </c>
      <c r="C768">
        <v>-22799751.440527</v>
      </c>
    </row>
    <row r="769" spans="1:3">
      <c r="A769">
        <v>384000</v>
      </c>
      <c r="B769">
        <v>-22223256.358591001</v>
      </c>
      <c r="C769">
        <v>-22708332.079052001</v>
      </c>
    </row>
    <row r="770" spans="1:3">
      <c r="A770">
        <v>384500</v>
      </c>
      <c r="B770">
        <v>-22281971.405662999</v>
      </c>
      <c r="C770">
        <v>-22941905.098253999</v>
      </c>
    </row>
    <row r="771" spans="1:3">
      <c r="A771">
        <v>385000</v>
      </c>
      <c r="B771">
        <v>-22230534.860192001</v>
      </c>
      <c r="C771">
        <v>-22844185.013895001</v>
      </c>
    </row>
    <row r="772" spans="1:3">
      <c r="A772">
        <v>385500</v>
      </c>
      <c r="B772">
        <v>-22282724.302347001</v>
      </c>
      <c r="C772">
        <v>-23252325.435139</v>
      </c>
    </row>
    <row r="773" spans="1:3">
      <c r="A773">
        <v>386000</v>
      </c>
      <c r="B773">
        <v>-22220415.461911999</v>
      </c>
      <c r="C773">
        <v>-22639571.436528001</v>
      </c>
    </row>
    <row r="774" spans="1:3">
      <c r="A774">
        <v>386500</v>
      </c>
      <c r="B774">
        <v>-22286205.798266999</v>
      </c>
      <c r="C774">
        <v>-22903907.701855</v>
      </c>
    </row>
    <row r="775" spans="1:3">
      <c r="A775">
        <v>387000</v>
      </c>
      <c r="B775">
        <v>-22225185.039480001</v>
      </c>
      <c r="C775">
        <v>-23090530.489160001</v>
      </c>
    </row>
    <row r="776" spans="1:3">
      <c r="A776">
        <v>387500</v>
      </c>
      <c r="B776">
        <v>-22280065.651007999</v>
      </c>
      <c r="C776">
        <v>-22930652.561785001</v>
      </c>
    </row>
    <row r="777" spans="1:3">
      <c r="A777">
        <v>388000</v>
      </c>
      <c r="B777">
        <v>-22219159.192759</v>
      </c>
      <c r="C777">
        <v>-22676580.710343</v>
      </c>
    </row>
    <row r="778" spans="1:3">
      <c r="A778">
        <v>388500</v>
      </c>
      <c r="B778">
        <v>-22274981.090326</v>
      </c>
      <c r="C778">
        <v>-22809976.178783</v>
      </c>
    </row>
    <row r="779" spans="1:3">
      <c r="A779">
        <v>389000</v>
      </c>
      <c r="B779">
        <v>-22221574.764726002</v>
      </c>
      <c r="C779">
        <v>-22938580.948297001</v>
      </c>
    </row>
    <row r="780" spans="1:3">
      <c r="A780">
        <v>389500</v>
      </c>
      <c r="B780">
        <v>-22274734.382105</v>
      </c>
      <c r="C780">
        <v>-23069461.654971998</v>
      </c>
    </row>
    <row r="781" spans="1:3">
      <c r="A781">
        <v>390000</v>
      </c>
      <c r="B781">
        <v>-22222977.822531998</v>
      </c>
      <c r="C781">
        <v>-22833641.151172999</v>
      </c>
    </row>
    <row r="782" spans="1:3">
      <c r="A782">
        <v>390500</v>
      </c>
      <c r="B782">
        <v>-22274626.763737001</v>
      </c>
      <c r="C782">
        <v>-22705701.067283999</v>
      </c>
    </row>
    <row r="783" spans="1:3">
      <c r="A783">
        <v>391000</v>
      </c>
      <c r="B783">
        <v>-22219177.570103001</v>
      </c>
      <c r="C783">
        <v>-23168833.800593</v>
      </c>
    </row>
    <row r="784" spans="1:3">
      <c r="A784">
        <v>391500</v>
      </c>
      <c r="B784">
        <v>-22273357.201752</v>
      </c>
      <c r="C784">
        <v>-23181978.014391001</v>
      </c>
    </row>
    <row r="785" spans="1:3">
      <c r="A785">
        <v>392000</v>
      </c>
      <c r="B785">
        <v>-22218791.280815002</v>
      </c>
      <c r="C785">
        <v>-23019100.124354001</v>
      </c>
    </row>
    <row r="786" spans="1:3">
      <c r="A786">
        <v>392500</v>
      </c>
      <c r="B786">
        <v>-22270914.691931002</v>
      </c>
      <c r="C786">
        <v>-23038481.638799999</v>
      </c>
    </row>
    <row r="787" spans="1:3">
      <c r="A787">
        <v>393000</v>
      </c>
      <c r="B787">
        <v>-22221958.252051</v>
      </c>
      <c r="C787">
        <v>-23151877.40707</v>
      </c>
    </row>
    <row r="788" spans="1:3">
      <c r="A788">
        <v>393500</v>
      </c>
      <c r="B788">
        <v>-22272465.650738999</v>
      </c>
      <c r="C788">
        <v>-22777641.789742</v>
      </c>
    </row>
    <row r="789" spans="1:3">
      <c r="A789">
        <v>394000</v>
      </c>
      <c r="B789">
        <v>-22201873.793931</v>
      </c>
      <c r="C789">
        <v>-22633845.494993001</v>
      </c>
    </row>
    <row r="790" spans="1:3">
      <c r="A790">
        <v>394500</v>
      </c>
      <c r="B790">
        <v>-22264356.383583002</v>
      </c>
      <c r="C790">
        <v>-22913527.622713</v>
      </c>
    </row>
    <row r="791" spans="1:3">
      <c r="A791">
        <v>395000</v>
      </c>
      <c r="B791">
        <v>-22214998.324473001</v>
      </c>
      <c r="C791">
        <v>-22726065.740561001</v>
      </c>
    </row>
    <row r="792" spans="1:3">
      <c r="A792">
        <v>395500</v>
      </c>
      <c r="B792">
        <v>-22257412.035193998</v>
      </c>
      <c r="C792">
        <v>-22877632.620799001</v>
      </c>
    </row>
    <row r="793" spans="1:3">
      <c r="A793">
        <v>396000</v>
      </c>
      <c r="B793">
        <v>-22211498.083085999</v>
      </c>
      <c r="C793">
        <v>-22766452.249111</v>
      </c>
    </row>
    <row r="794" spans="1:3">
      <c r="A794">
        <v>396500</v>
      </c>
      <c r="B794">
        <v>-22262869.399064999</v>
      </c>
      <c r="C794">
        <v>-22690163.536272001</v>
      </c>
    </row>
    <row r="795" spans="1:3">
      <c r="A795">
        <v>397000</v>
      </c>
      <c r="B795">
        <v>-22205719.026323002</v>
      </c>
      <c r="C795">
        <v>-23032690.173884999</v>
      </c>
    </row>
    <row r="796" spans="1:3">
      <c r="A796">
        <v>397500</v>
      </c>
      <c r="B796">
        <v>-22255650.285245001</v>
      </c>
      <c r="C796">
        <v>-23047715.547145002</v>
      </c>
    </row>
    <row r="797" spans="1:3">
      <c r="A797">
        <v>398000</v>
      </c>
      <c r="B797">
        <v>-22207373.069061</v>
      </c>
      <c r="C797">
        <v>-23100331.137301002</v>
      </c>
    </row>
    <row r="798" spans="1:3">
      <c r="A798">
        <v>398500</v>
      </c>
      <c r="B798">
        <v>-22262273.957704</v>
      </c>
      <c r="C798">
        <v>-22846642.163022999</v>
      </c>
    </row>
    <row r="799" spans="1:3">
      <c r="A799">
        <v>399000</v>
      </c>
      <c r="B799">
        <v>-22201521.037905</v>
      </c>
      <c r="C799">
        <v>-23106553.214612</v>
      </c>
    </row>
    <row r="800" spans="1:3">
      <c r="A800">
        <v>399500</v>
      </c>
      <c r="B800">
        <v>-22257607.542877</v>
      </c>
      <c r="C800">
        <v>-22547849.224206999</v>
      </c>
    </row>
    <row r="801" spans="1:3">
      <c r="A801">
        <v>400000</v>
      </c>
      <c r="B801">
        <v>-22197148.734591</v>
      </c>
      <c r="C801">
        <v>-23037108.321912002</v>
      </c>
    </row>
    <row r="802" spans="1:3">
      <c r="A802">
        <v>400500</v>
      </c>
      <c r="B802">
        <v>-22259285.509776998</v>
      </c>
      <c r="C802">
        <v>-22821339.540325001</v>
      </c>
    </row>
    <row r="803" spans="1:3">
      <c r="A803">
        <v>401000</v>
      </c>
      <c r="B803">
        <v>-22200588.584385999</v>
      </c>
      <c r="C803">
        <v>-22991496.184811</v>
      </c>
    </row>
    <row r="804" spans="1:3">
      <c r="A804">
        <v>401500</v>
      </c>
      <c r="B804">
        <v>-22250204.464715999</v>
      </c>
      <c r="C804">
        <v>-23008428.636160001</v>
      </c>
    </row>
    <row r="805" spans="1:3">
      <c r="A805">
        <v>402000</v>
      </c>
      <c r="B805">
        <v>-22197409.885141999</v>
      </c>
      <c r="C805">
        <v>-22864005.018382002</v>
      </c>
    </row>
    <row r="806" spans="1:3">
      <c r="A806">
        <v>402500</v>
      </c>
      <c r="B806">
        <v>-22257055.899011999</v>
      </c>
      <c r="C806">
        <v>-23048554.355276</v>
      </c>
    </row>
    <row r="807" spans="1:3">
      <c r="A807">
        <v>403000</v>
      </c>
      <c r="B807">
        <v>-22198856.245283</v>
      </c>
      <c r="C807">
        <v>-22946213.795802999</v>
      </c>
    </row>
    <row r="808" spans="1:3">
      <c r="A808">
        <v>403500</v>
      </c>
      <c r="B808">
        <v>-22253593.436439998</v>
      </c>
      <c r="C808">
        <v>-23040771.072046999</v>
      </c>
    </row>
    <row r="809" spans="1:3">
      <c r="A809">
        <v>404000</v>
      </c>
      <c r="B809">
        <v>-22195907.159138002</v>
      </c>
      <c r="C809">
        <v>-23404225.697331998</v>
      </c>
    </row>
    <row r="810" spans="1:3">
      <c r="A810">
        <v>404500</v>
      </c>
      <c r="B810">
        <v>-22253664.417557001</v>
      </c>
      <c r="C810">
        <v>-23000406.718945999</v>
      </c>
    </row>
    <row r="811" spans="1:3">
      <c r="A811">
        <v>405000</v>
      </c>
      <c r="B811">
        <v>-22186513.651999</v>
      </c>
      <c r="C811">
        <v>-22946920.530506</v>
      </c>
    </row>
    <row r="812" spans="1:3">
      <c r="A812">
        <v>405500</v>
      </c>
      <c r="B812">
        <v>-22238934.897082999</v>
      </c>
      <c r="C812">
        <v>-23049054.070369001</v>
      </c>
    </row>
    <row r="813" spans="1:3">
      <c r="A813">
        <v>406000</v>
      </c>
      <c r="B813">
        <v>-22187696.234184001</v>
      </c>
      <c r="C813">
        <v>-23059082.952447001</v>
      </c>
    </row>
    <row r="814" spans="1:3">
      <c r="A814">
        <v>406500</v>
      </c>
      <c r="B814">
        <v>-22241014.425051998</v>
      </c>
      <c r="C814">
        <v>-22897583.603092</v>
      </c>
    </row>
    <row r="815" spans="1:3">
      <c r="A815">
        <v>407000</v>
      </c>
      <c r="B815">
        <v>-22191578.725772001</v>
      </c>
      <c r="C815">
        <v>-22770043.256416999</v>
      </c>
    </row>
    <row r="816" spans="1:3">
      <c r="A816">
        <v>407500</v>
      </c>
      <c r="B816">
        <v>-22248629.456574</v>
      </c>
      <c r="C816">
        <v>-23035026.380351</v>
      </c>
    </row>
    <row r="817" spans="1:3">
      <c r="A817">
        <v>408000</v>
      </c>
      <c r="B817">
        <v>-22182262.551828999</v>
      </c>
      <c r="C817">
        <v>-22871997.588098999</v>
      </c>
    </row>
    <row r="818" spans="1:3">
      <c r="A818">
        <v>408500</v>
      </c>
      <c r="B818">
        <v>-22238633.449189</v>
      </c>
      <c r="C818">
        <v>-22864885.130844001</v>
      </c>
    </row>
    <row r="819" spans="1:3">
      <c r="A819">
        <v>409000</v>
      </c>
      <c r="B819">
        <v>-22179948.909793999</v>
      </c>
      <c r="C819">
        <v>-22715800.786138002</v>
      </c>
    </row>
    <row r="820" spans="1:3">
      <c r="A820">
        <v>409500</v>
      </c>
      <c r="B820">
        <v>-22238910.237594999</v>
      </c>
      <c r="C820">
        <v>-22956475.642964002</v>
      </c>
    </row>
    <row r="821" spans="1:3">
      <c r="A821">
        <v>410000</v>
      </c>
      <c r="B821">
        <v>-22188206.442001</v>
      </c>
      <c r="C821">
        <v>-22864798.753540002</v>
      </c>
    </row>
    <row r="822" spans="1:3">
      <c r="A822">
        <v>410500</v>
      </c>
      <c r="B822">
        <v>-22237107.561023001</v>
      </c>
      <c r="C822">
        <v>-23269980.353211001</v>
      </c>
    </row>
    <row r="823" spans="1:3">
      <c r="A823">
        <v>411000</v>
      </c>
      <c r="B823">
        <v>-22178948.873654999</v>
      </c>
      <c r="C823">
        <v>-22685595.230551999</v>
      </c>
    </row>
    <row r="824" spans="1:3">
      <c r="A824">
        <v>411500</v>
      </c>
      <c r="B824">
        <v>-22234571.992738001</v>
      </c>
      <c r="C824">
        <v>-22820020.133239001</v>
      </c>
    </row>
    <row r="825" spans="1:3">
      <c r="A825">
        <v>412000</v>
      </c>
      <c r="B825">
        <v>-22174902.636982001</v>
      </c>
      <c r="C825">
        <v>-23094058.992569</v>
      </c>
    </row>
    <row r="826" spans="1:3">
      <c r="A826">
        <v>412500</v>
      </c>
      <c r="B826">
        <v>-22237231.145876002</v>
      </c>
      <c r="C826">
        <v>-22855765.248160001</v>
      </c>
    </row>
    <row r="827" spans="1:3">
      <c r="A827">
        <v>413000</v>
      </c>
      <c r="B827">
        <v>-22182018.664894</v>
      </c>
      <c r="C827">
        <v>-22623222.501408</v>
      </c>
    </row>
    <row r="828" spans="1:3">
      <c r="A828">
        <v>413500</v>
      </c>
      <c r="B828">
        <v>-22234065.208813999</v>
      </c>
      <c r="C828">
        <v>-22827156.680915002</v>
      </c>
    </row>
    <row r="829" spans="1:3">
      <c r="A829">
        <v>414000</v>
      </c>
      <c r="B829">
        <v>-22182637.291078001</v>
      </c>
      <c r="C829">
        <v>-22941187.324260999</v>
      </c>
    </row>
    <row r="830" spans="1:3">
      <c r="A830">
        <v>414500</v>
      </c>
      <c r="B830">
        <v>-22230756.990292002</v>
      </c>
      <c r="C830">
        <v>-23071740.987388998</v>
      </c>
    </row>
    <row r="831" spans="1:3">
      <c r="A831">
        <v>415000</v>
      </c>
      <c r="B831">
        <v>-22169516.744902</v>
      </c>
      <c r="C831">
        <v>-22759371.634791002</v>
      </c>
    </row>
    <row r="832" spans="1:3">
      <c r="A832">
        <v>415500</v>
      </c>
      <c r="B832">
        <v>-22225624.847592998</v>
      </c>
      <c r="C832">
        <v>-22677641.711943001</v>
      </c>
    </row>
    <row r="833" spans="1:3">
      <c r="A833">
        <v>416000</v>
      </c>
      <c r="B833">
        <v>-22171608.214203998</v>
      </c>
      <c r="C833">
        <v>-23088876.753152002</v>
      </c>
    </row>
    <row r="834" spans="1:3">
      <c r="A834">
        <v>416500</v>
      </c>
      <c r="B834">
        <v>-22227728.383760002</v>
      </c>
      <c r="C834">
        <v>-23131901.582416002</v>
      </c>
    </row>
    <row r="835" spans="1:3">
      <c r="A835">
        <v>417000</v>
      </c>
      <c r="B835">
        <v>-22176238.972913001</v>
      </c>
      <c r="C835">
        <v>-22988501.026005</v>
      </c>
    </row>
    <row r="836" spans="1:3">
      <c r="A836">
        <v>417500</v>
      </c>
      <c r="B836">
        <v>-22221788.20149</v>
      </c>
      <c r="C836">
        <v>-23001200.637281999</v>
      </c>
    </row>
    <row r="837" spans="1:3">
      <c r="A837">
        <v>418000</v>
      </c>
      <c r="B837">
        <v>-22164038.010000002</v>
      </c>
      <c r="C837">
        <v>-23113693.621544998</v>
      </c>
    </row>
    <row r="838" spans="1:3">
      <c r="A838">
        <v>418500</v>
      </c>
      <c r="B838">
        <v>-22221256.087914001</v>
      </c>
      <c r="C838">
        <v>-22726575.057418998</v>
      </c>
    </row>
    <row r="839" spans="1:3">
      <c r="A839">
        <v>419000</v>
      </c>
      <c r="B839">
        <v>-22168949.214534</v>
      </c>
      <c r="C839">
        <v>-22661320.351805001</v>
      </c>
    </row>
    <row r="840" spans="1:3">
      <c r="A840">
        <v>419500</v>
      </c>
      <c r="B840">
        <v>-22220852.775945999</v>
      </c>
      <c r="C840">
        <v>-22925735.494630001</v>
      </c>
    </row>
    <row r="841" spans="1:3">
      <c r="A841">
        <v>420000</v>
      </c>
      <c r="B841">
        <v>-22172017.265489999</v>
      </c>
      <c r="C841">
        <v>-22689233.159153</v>
      </c>
    </row>
    <row r="842" spans="1:3">
      <c r="A842">
        <v>420500</v>
      </c>
      <c r="B842">
        <v>-22224079.586734999</v>
      </c>
      <c r="C842">
        <v>-22821174.840390999</v>
      </c>
    </row>
    <row r="843" spans="1:3">
      <c r="A843">
        <v>421000</v>
      </c>
      <c r="B843">
        <v>-22162728.950543001</v>
      </c>
      <c r="C843">
        <v>-22747674.597993001</v>
      </c>
    </row>
    <row r="844" spans="1:3">
      <c r="A844">
        <v>421500</v>
      </c>
      <c r="B844">
        <v>-22214813.879659999</v>
      </c>
      <c r="C844">
        <v>-22668261.982833002</v>
      </c>
    </row>
    <row r="845" spans="1:3">
      <c r="A845">
        <v>422000</v>
      </c>
      <c r="B845">
        <v>-22166951.674711999</v>
      </c>
      <c r="C845">
        <v>-23004124.781142998</v>
      </c>
    </row>
    <row r="846" spans="1:3">
      <c r="A846">
        <v>422500</v>
      </c>
      <c r="B846">
        <v>-22217342.197825</v>
      </c>
      <c r="C846">
        <v>-23073660.856846999</v>
      </c>
    </row>
    <row r="847" spans="1:3">
      <c r="A847">
        <v>423000</v>
      </c>
      <c r="B847">
        <v>-22166980.485792998</v>
      </c>
      <c r="C847">
        <v>-23078521.336483002</v>
      </c>
    </row>
    <row r="848" spans="1:3">
      <c r="A848">
        <v>423500</v>
      </c>
      <c r="B848">
        <v>-22212668.50502</v>
      </c>
      <c r="C848">
        <v>-22867919.298638001</v>
      </c>
    </row>
    <row r="849" spans="1:3">
      <c r="A849">
        <v>424000</v>
      </c>
      <c r="B849">
        <v>-22155816.996491</v>
      </c>
      <c r="C849">
        <v>-23115726.592464998</v>
      </c>
    </row>
    <row r="850" spans="1:3">
      <c r="A850">
        <v>424500</v>
      </c>
      <c r="B850">
        <v>-22217067.762417998</v>
      </c>
      <c r="C850">
        <v>-22545609.624715</v>
      </c>
    </row>
    <row r="851" spans="1:3">
      <c r="A851">
        <v>425000</v>
      </c>
      <c r="B851">
        <v>-22159113.089170001</v>
      </c>
      <c r="C851">
        <v>-22982048.169489</v>
      </c>
    </row>
    <row r="852" spans="1:3">
      <c r="A852">
        <v>425500</v>
      </c>
      <c r="B852">
        <v>-22219678.758288</v>
      </c>
      <c r="C852">
        <v>-22827447.703216001</v>
      </c>
    </row>
    <row r="853" spans="1:3">
      <c r="A853">
        <v>426000</v>
      </c>
      <c r="B853">
        <v>-22152698.959125001</v>
      </c>
      <c r="C853">
        <v>-22996483.037755001</v>
      </c>
    </row>
    <row r="854" spans="1:3">
      <c r="A854">
        <v>426500</v>
      </c>
      <c r="B854">
        <v>-22212583.68448</v>
      </c>
      <c r="C854">
        <v>-22976890.08831</v>
      </c>
    </row>
    <row r="855" spans="1:3">
      <c r="A855">
        <v>427000</v>
      </c>
      <c r="B855">
        <v>-22153956.175797999</v>
      </c>
      <c r="C855">
        <v>-22775050.356543999</v>
      </c>
    </row>
    <row r="856" spans="1:3">
      <c r="A856">
        <v>427500</v>
      </c>
      <c r="B856">
        <v>-22208472.551704999</v>
      </c>
      <c r="C856">
        <v>-23020012.560594998</v>
      </c>
    </row>
    <row r="857" spans="1:3">
      <c r="A857">
        <v>428000</v>
      </c>
      <c r="B857">
        <v>-22151149.122552</v>
      </c>
      <c r="C857">
        <v>-22904329.267641999</v>
      </c>
    </row>
    <row r="858" spans="1:3">
      <c r="A858">
        <v>428500</v>
      </c>
      <c r="B858">
        <v>-22208399.532141</v>
      </c>
      <c r="C858">
        <v>-23016023.491475001</v>
      </c>
    </row>
    <row r="859" spans="1:3">
      <c r="A859">
        <v>429000</v>
      </c>
      <c r="B859">
        <v>-22146056.975813001</v>
      </c>
      <c r="C859">
        <v>-23402544.006908</v>
      </c>
    </row>
    <row r="860" spans="1:3">
      <c r="A860">
        <v>429500</v>
      </c>
      <c r="B860">
        <v>-22209077.003582999</v>
      </c>
      <c r="C860">
        <v>-22967605.260554999</v>
      </c>
    </row>
    <row r="861" spans="1:3">
      <c r="A861">
        <v>430000</v>
      </c>
      <c r="B861">
        <v>-22145598.621555001</v>
      </c>
      <c r="C861">
        <v>-22923667.418999001</v>
      </c>
    </row>
    <row r="862" spans="1:3">
      <c r="A862">
        <v>430500</v>
      </c>
      <c r="B862">
        <v>-22204182.123440001</v>
      </c>
      <c r="C862">
        <v>-23046029.254896998</v>
      </c>
    </row>
    <row r="863" spans="1:3">
      <c r="A863">
        <v>431000</v>
      </c>
      <c r="B863">
        <v>-22156446.810031001</v>
      </c>
      <c r="C863">
        <v>-22927044.996766999</v>
      </c>
    </row>
    <row r="864" spans="1:3">
      <c r="A864">
        <v>431500</v>
      </c>
      <c r="B864">
        <v>-22205948.015190002</v>
      </c>
      <c r="C864">
        <v>-22894922.234669998</v>
      </c>
    </row>
    <row r="865" spans="1:3">
      <c r="A865">
        <v>432000</v>
      </c>
      <c r="B865">
        <v>-22143750.694928002</v>
      </c>
      <c r="C865">
        <v>-22794317.351762</v>
      </c>
    </row>
    <row r="866" spans="1:3">
      <c r="A866">
        <v>432500</v>
      </c>
      <c r="B866">
        <v>-22201861.397023</v>
      </c>
      <c r="C866">
        <v>-22977808.367548</v>
      </c>
    </row>
    <row r="867" spans="1:3">
      <c r="A867">
        <v>433000</v>
      </c>
      <c r="B867">
        <v>-22144996.214044001</v>
      </c>
      <c r="C867">
        <v>-22807110.608490001</v>
      </c>
    </row>
    <row r="868" spans="1:3">
      <c r="A868">
        <v>433500</v>
      </c>
      <c r="B868">
        <v>-22197684.583058</v>
      </c>
      <c r="C868">
        <v>-22779129.500838</v>
      </c>
    </row>
    <row r="869" spans="1:3">
      <c r="A869">
        <v>434000</v>
      </c>
      <c r="B869">
        <v>-22145178.638794001</v>
      </c>
      <c r="C869">
        <v>-22614816.188742999</v>
      </c>
    </row>
    <row r="870" spans="1:3">
      <c r="A870">
        <v>434500</v>
      </c>
      <c r="B870">
        <v>-22198772.143279001</v>
      </c>
      <c r="C870">
        <v>-22824824.611513</v>
      </c>
    </row>
    <row r="871" spans="1:3">
      <c r="A871">
        <v>435000</v>
      </c>
      <c r="B871">
        <v>-22142973.569141001</v>
      </c>
      <c r="C871">
        <v>-22817328.271235</v>
      </c>
    </row>
    <row r="872" spans="1:3">
      <c r="A872">
        <v>435500</v>
      </c>
      <c r="B872">
        <v>-22200625.042305</v>
      </c>
      <c r="C872">
        <v>-23209737.580956999</v>
      </c>
    </row>
    <row r="873" spans="1:3">
      <c r="A873">
        <v>436000</v>
      </c>
      <c r="B873">
        <v>-22139470.668724999</v>
      </c>
      <c r="C873">
        <v>-22618031.867313001</v>
      </c>
    </row>
    <row r="874" spans="1:3">
      <c r="A874">
        <v>436500</v>
      </c>
      <c r="B874">
        <v>-22191243.498201001</v>
      </c>
      <c r="C874">
        <v>-22847429.871769</v>
      </c>
    </row>
    <row r="875" spans="1:3">
      <c r="A875">
        <v>437000</v>
      </c>
      <c r="B875">
        <v>-22138933.854008</v>
      </c>
      <c r="C875">
        <v>-23022404.671147</v>
      </c>
    </row>
    <row r="876" spans="1:3">
      <c r="A876">
        <v>437500</v>
      </c>
      <c r="B876">
        <v>-22197351.488763999</v>
      </c>
      <c r="C876">
        <v>-22891789.657756999</v>
      </c>
    </row>
    <row r="877" spans="1:3">
      <c r="A877">
        <v>438000</v>
      </c>
      <c r="B877">
        <v>-22138095.340500999</v>
      </c>
      <c r="C877">
        <v>-22636746.418832999</v>
      </c>
    </row>
    <row r="878" spans="1:3">
      <c r="A878">
        <v>438500</v>
      </c>
      <c r="B878">
        <v>-22193907.054561999</v>
      </c>
      <c r="C878">
        <v>-22762073.454371002</v>
      </c>
    </row>
    <row r="879" spans="1:3">
      <c r="A879">
        <v>439000</v>
      </c>
      <c r="B879">
        <v>-22134317.975575</v>
      </c>
      <c r="C879">
        <v>-22932454.649842001</v>
      </c>
    </row>
    <row r="880" spans="1:3">
      <c r="A880">
        <v>439500</v>
      </c>
      <c r="B880">
        <v>-22190980.590392001</v>
      </c>
      <c r="C880">
        <v>-23027042.425964002</v>
      </c>
    </row>
    <row r="881" spans="1:3">
      <c r="A881">
        <v>440000</v>
      </c>
      <c r="B881">
        <v>-22128645.099360999</v>
      </c>
      <c r="C881">
        <v>-22711538.465344001</v>
      </c>
    </row>
    <row r="882" spans="1:3">
      <c r="A882">
        <v>440500</v>
      </c>
      <c r="B882">
        <v>-22187435.325644001</v>
      </c>
      <c r="C882">
        <v>-22638505.901779</v>
      </c>
    </row>
    <row r="883" spans="1:3">
      <c r="A883">
        <v>441000</v>
      </c>
      <c r="B883">
        <v>-22129748.757773001</v>
      </c>
      <c r="C883">
        <v>-23150321.699048001</v>
      </c>
    </row>
    <row r="884" spans="1:3">
      <c r="A884">
        <v>441500</v>
      </c>
      <c r="B884">
        <v>-22187817.228470001</v>
      </c>
      <c r="C884">
        <v>-23112625.214248002</v>
      </c>
    </row>
    <row r="885" spans="1:3">
      <c r="A885">
        <v>442000</v>
      </c>
      <c r="B885">
        <v>-22125166.976636</v>
      </c>
      <c r="C885">
        <v>-23000822.249977998</v>
      </c>
    </row>
    <row r="886" spans="1:3">
      <c r="A886">
        <v>442500</v>
      </c>
      <c r="B886">
        <v>-22187578.085156001</v>
      </c>
      <c r="C886">
        <v>-22990584.678054001</v>
      </c>
    </row>
    <row r="887" spans="1:3">
      <c r="A887">
        <v>443000</v>
      </c>
      <c r="B887">
        <v>-22126196.542778999</v>
      </c>
      <c r="C887">
        <v>-23120792.950281002</v>
      </c>
    </row>
    <row r="888" spans="1:3">
      <c r="A888">
        <v>443500</v>
      </c>
      <c r="B888">
        <v>-22178868.195381999</v>
      </c>
      <c r="C888">
        <v>-22701426.789861001</v>
      </c>
    </row>
    <row r="889" spans="1:3">
      <c r="A889">
        <v>444000</v>
      </c>
      <c r="B889">
        <v>-22127208.560997002</v>
      </c>
      <c r="C889">
        <v>-22679602.58757</v>
      </c>
    </row>
    <row r="890" spans="1:3">
      <c r="A890">
        <v>444500</v>
      </c>
      <c r="B890">
        <v>-22188308.149981</v>
      </c>
      <c r="C890">
        <v>-22790928.156165998</v>
      </c>
    </row>
    <row r="891" spans="1:3">
      <c r="A891">
        <v>445000</v>
      </c>
      <c r="B891">
        <v>-22126000.581565</v>
      </c>
      <c r="C891">
        <v>-22691520.646545</v>
      </c>
    </row>
    <row r="892" spans="1:3">
      <c r="A892">
        <v>445500</v>
      </c>
      <c r="B892">
        <v>-22183580.775376</v>
      </c>
      <c r="C892">
        <v>-22794023.696612999</v>
      </c>
    </row>
    <row r="893" spans="1:3">
      <c r="A893">
        <v>446000</v>
      </c>
      <c r="B893">
        <v>-22118147.596048001</v>
      </c>
      <c r="C893">
        <v>-22750993.470787998</v>
      </c>
    </row>
    <row r="894" spans="1:3">
      <c r="A894">
        <v>446500</v>
      </c>
      <c r="B894">
        <v>-22175179.022027999</v>
      </c>
      <c r="C894">
        <v>-22639437.15738</v>
      </c>
    </row>
    <row r="895" spans="1:3">
      <c r="A895">
        <v>447000</v>
      </c>
      <c r="B895">
        <v>-22124365.539200999</v>
      </c>
      <c r="C895">
        <v>-22947931.815423001</v>
      </c>
    </row>
    <row r="896" spans="1:3">
      <c r="A896">
        <v>447500</v>
      </c>
      <c r="B896">
        <v>-22178022.585175</v>
      </c>
      <c r="C896">
        <v>-22923114.441351999</v>
      </c>
    </row>
    <row r="897" spans="1:3">
      <c r="A897">
        <v>448000</v>
      </c>
      <c r="B897">
        <v>-22114281.732813001</v>
      </c>
      <c r="C897">
        <v>-23050085.557133999</v>
      </c>
    </row>
    <row r="898" spans="1:3">
      <c r="A898">
        <v>448500</v>
      </c>
      <c r="B898">
        <v>-22178403.206609</v>
      </c>
      <c r="C898">
        <v>-22826446.326632999</v>
      </c>
    </row>
    <row r="899" spans="1:3">
      <c r="A899">
        <v>449000</v>
      </c>
      <c r="B899">
        <v>-22122543.194177002</v>
      </c>
      <c r="C899">
        <v>-23056533.009576</v>
      </c>
    </row>
    <row r="900" spans="1:3">
      <c r="A900">
        <v>449500</v>
      </c>
      <c r="B900">
        <v>-22168009.257277999</v>
      </c>
      <c r="C900">
        <v>-22490509.535355002</v>
      </c>
    </row>
    <row r="901" spans="1:3">
      <c r="A901">
        <v>450000</v>
      </c>
      <c r="B901">
        <v>-22113788.971480999</v>
      </c>
      <c r="C901">
        <v>-22955872.382863</v>
      </c>
    </row>
    <row r="902" spans="1:3">
      <c r="A902">
        <v>450500</v>
      </c>
      <c r="B902">
        <v>-22168446.285881002</v>
      </c>
      <c r="C902">
        <v>-22801659.048165999</v>
      </c>
    </row>
    <row r="903" spans="1:3">
      <c r="A903">
        <v>451000</v>
      </c>
      <c r="B903">
        <v>-22111711.785317998</v>
      </c>
      <c r="C903">
        <v>-22959943.197815999</v>
      </c>
    </row>
    <row r="904" spans="1:3">
      <c r="A904">
        <v>451500</v>
      </c>
      <c r="B904">
        <v>-22170672.261872001</v>
      </c>
      <c r="C904">
        <v>-22895999.312492002</v>
      </c>
    </row>
    <row r="905" spans="1:3">
      <c r="A905">
        <v>452000</v>
      </c>
      <c r="B905">
        <v>-22114481.946467999</v>
      </c>
      <c r="C905">
        <v>-22802877.471848998</v>
      </c>
    </row>
    <row r="906" spans="1:3">
      <c r="A906">
        <v>452500</v>
      </c>
      <c r="B906">
        <v>-22168693.327757001</v>
      </c>
      <c r="C906">
        <v>-22975093.842383001</v>
      </c>
    </row>
    <row r="907" spans="1:3">
      <c r="A907">
        <v>453000</v>
      </c>
      <c r="B907">
        <v>-22107976.127209</v>
      </c>
      <c r="C907">
        <v>-22905477.417860001</v>
      </c>
    </row>
    <row r="908" spans="1:3">
      <c r="A908">
        <v>453500</v>
      </c>
      <c r="B908">
        <v>-22167344.453419998</v>
      </c>
      <c r="C908">
        <v>-22923915.599987999</v>
      </c>
    </row>
    <row r="909" spans="1:3">
      <c r="A909">
        <v>454000</v>
      </c>
      <c r="B909">
        <v>-22101630.726911001</v>
      </c>
      <c r="C909">
        <v>-23373015.236896999</v>
      </c>
    </row>
    <row r="910" spans="1:3">
      <c r="A910">
        <v>454500</v>
      </c>
      <c r="B910">
        <v>-22168389.683015998</v>
      </c>
      <c r="C910">
        <v>-22898953.940225001</v>
      </c>
    </row>
    <row r="911" spans="1:3">
      <c r="A911">
        <v>455000</v>
      </c>
      <c r="B911">
        <v>-22107086.718646999</v>
      </c>
      <c r="C911">
        <v>-22860110.108022999</v>
      </c>
    </row>
    <row r="912" spans="1:3">
      <c r="A912">
        <v>455500</v>
      </c>
      <c r="B912">
        <v>-22155972.868136</v>
      </c>
      <c r="C912">
        <v>-22970086.027534999</v>
      </c>
    </row>
    <row r="913" spans="1:3">
      <c r="A913">
        <v>456000</v>
      </c>
      <c r="B913">
        <v>-22098106.234935001</v>
      </c>
      <c r="C913">
        <v>-22977149.66045</v>
      </c>
    </row>
    <row r="914" spans="1:3">
      <c r="A914">
        <v>456500</v>
      </c>
      <c r="B914">
        <v>-22160705.397955</v>
      </c>
      <c r="C914">
        <v>-22817984.262541</v>
      </c>
    </row>
    <row r="915" spans="1:3">
      <c r="A915">
        <v>457000</v>
      </c>
      <c r="B915">
        <v>-22101774.451283999</v>
      </c>
      <c r="C915">
        <v>-22802162.118732002</v>
      </c>
    </row>
    <row r="916" spans="1:3">
      <c r="A916">
        <v>457500</v>
      </c>
      <c r="B916">
        <v>-22150046.670366999</v>
      </c>
      <c r="C916">
        <v>-22962550.043922</v>
      </c>
    </row>
    <row r="917" spans="1:3">
      <c r="A917">
        <v>458000</v>
      </c>
      <c r="B917">
        <v>-22104263.496344</v>
      </c>
      <c r="C917">
        <v>-22819511.505557999</v>
      </c>
    </row>
    <row r="918" spans="1:3">
      <c r="A918">
        <v>458500</v>
      </c>
      <c r="B918">
        <v>-22154129.094005998</v>
      </c>
      <c r="C918">
        <v>-22816000.991480999</v>
      </c>
    </row>
    <row r="919" spans="1:3">
      <c r="A919">
        <v>459000</v>
      </c>
      <c r="B919">
        <v>-22103994.718044002</v>
      </c>
      <c r="C919">
        <v>-22644452.629792001</v>
      </c>
    </row>
    <row r="920" spans="1:3">
      <c r="A920">
        <v>459500</v>
      </c>
      <c r="B920">
        <v>-22154700.742872</v>
      </c>
      <c r="C920">
        <v>-22875205.470407002</v>
      </c>
    </row>
    <row r="921" spans="1:3">
      <c r="A921">
        <v>460000</v>
      </c>
      <c r="B921">
        <v>-22093300.924449999</v>
      </c>
      <c r="C921">
        <v>-22750490.101385999</v>
      </c>
    </row>
    <row r="922" spans="1:3">
      <c r="A922">
        <v>460500</v>
      </c>
      <c r="B922">
        <v>-22151742.432585001</v>
      </c>
      <c r="C922">
        <v>-23207755.092482999</v>
      </c>
    </row>
    <row r="923" spans="1:3">
      <c r="A923">
        <v>461000</v>
      </c>
      <c r="B923">
        <v>-22099857.933189999</v>
      </c>
      <c r="C923">
        <v>-22587897.056175999</v>
      </c>
    </row>
    <row r="924" spans="1:3">
      <c r="A924">
        <v>461500</v>
      </c>
      <c r="B924">
        <v>-22149183.496314999</v>
      </c>
      <c r="C924">
        <v>-22776218.512029</v>
      </c>
    </row>
    <row r="925" spans="1:3">
      <c r="A925">
        <v>462000</v>
      </c>
      <c r="B925">
        <v>-22092779.193025999</v>
      </c>
      <c r="C925">
        <v>-22994067.301605001</v>
      </c>
    </row>
    <row r="926" spans="1:3">
      <c r="A926">
        <v>462500</v>
      </c>
      <c r="B926">
        <v>-22155007.259759001</v>
      </c>
      <c r="C926">
        <v>-22822454.866133001</v>
      </c>
    </row>
    <row r="927" spans="1:3">
      <c r="A927">
        <v>463000</v>
      </c>
      <c r="B927">
        <v>-22096507.670251999</v>
      </c>
      <c r="C927">
        <v>-22525983.053904001</v>
      </c>
    </row>
    <row r="928" spans="1:3">
      <c r="A928">
        <v>463500</v>
      </c>
      <c r="B928">
        <v>-22144827.204450998</v>
      </c>
      <c r="C928">
        <v>-22757370.850487001</v>
      </c>
    </row>
    <row r="929" spans="1:3">
      <c r="A929">
        <v>464000</v>
      </c>
      <c r="B929">
        <v>-22089977.234919999</v>
      </c>
      <c r="C929">
        <v>-22854447.776882999</v>
      </c>
    </row>
    <row r="930" spans="1:3">
      <c r="A930">
        <v>464500</v>
      </c>
      <c r="B930">
        <v>-22146764.010249</v>
      </c>
      <c r="C930">
        <v>-23044548.700247999</v>
      </c>
    </row>
    <row r="931" spans="1:3">
      <c r="A931">
        <v>465000</v>
      </c>
      <c r="B931">
        <v>-22095873.284224</v>
      </c>
      <c r="C931">
        <v>-22702876.639959998</v>
      </c>
    </row>
    <row r="932" spans="1:3">
      <c r="A932">
        <v>465500</v>
      </c>
      <c r="B932">
        <v>-22145840.406125002</v>
      </c>
      <c r="C932">
        <v>-22626698.651932999</v>
      </c>
    </row>
    <row r="933" spans="1:3">
      <c r="A933">
        <v>466000</v>
      </c>
      <c r="B933">
        <v>-22081222.771212</v>
      </c>
      <c r="C933">
        <v>-23068969.241078999</v>
      </c>
    </row>
    <row r="934" spans="1:3">
      <c r="A934">
        <v>466500</v>
      </c>
      <c r="B934">
        <v>-22143789.109683</v>
      </c>
      <c r="C934">
        <v>-23099459.235856999</v>
      </c>
    </row>
    <row r="935" spans="1:3">
      <c r="A935">
        <v>467000</v>
      </c>
      <c r="B935">
        <v>-22090305.289523002</v>
      </c>
      <c r="C935">
        <v>-22916519.254893001</v>
      </c>
    </row>
    <row r="936" spans="1:3">
      <c r="A936">
        <v>467500</v>
      </c>
      <c r="B936">
        <v>-22144135.529978</v>
      </c>
      <c r="C936">
        <v>-22959226.724180002</v>
      </c>
    </row>
    <row r="937" spans="1:3">
      <c r="A937">
        <v>468000</v>
      </c>
      <c r="B937">
        <v>-22085241.98353</v>
      </c>
      <c r="C937">
        <v>-23021478.128238</v>
      </c>
    </row>
    <row r="938" spans="1:3">
      <c r="A938">
        <v>468500</v>
      </c>
      <c r="B938">
        <v>-22140437.999508999</v>
      </c>
      <c r="C938">
        <v>-22679050.537420999</v>
      </c>
    </row>
    <row r="939" spans="1:3">
      <c r="A939">
        <v>469000</v>
      </c>
      <c r="B939">
        <v>-22072025.393739998</v>
      </c>
      <c r="C939">
        <v>-22576963.954955999</v>
      </c>
    </row>
    <row r="940" spans="1:3">
      <c r="A940">
        <v>469500</v>
      </c>
      <c r="B940">
        <v>-22135590.627184998</v>
      </c>
      <c r="C940">
        <v>-22813301.574349999</v>
      </c>
    </row>
    <row r="941" spans="1:3">
      <c r="A941">
        <v>470000</v>
      </c>
      <c r="B941">
        <v>-22088686.731674999</v>
      </c>
      <c r="C941">
        <v>-22667544.941767</v>
      </c>
    </row>
    <row r="942" spans="1:3">
      <c r="A942">
        <v>470500</v>
      </c>
      <c r="B942">
        <v>-22134286.652293</v>
      </c>
      <c r="C942">
        <v>-22786956.263032001</v>
      </c>
    </row>
    <row r="943" spans="1:3">
      <c r="A943">
        <v>471000</v>
      </c>
      <c r="B943">
        <v>-22083602.464265</v>
      </c>
      <c r="C943">
        <v>-22668519.209346998</v>
      </c>
    </row>
    <row r="944" spans="1:3">
      <c r="A944">
        <v>471500</v>
      </c>
      <c r="B944">
        <v>-22137558.483146999</v>
      </c>
      <c r="C944">
        <v>-22563987.060968</v>
      </c>
    </row>
    <row r="945" spans="1:3">
      <c r="A945">
        <v>472000</v>
      </c>
      <c r="B945">
        <v>-22077988.101530999</v>
      </c>
      <c r="C945">
        <v>-22933878.180114999</v>
      </c>
    </row>
    <row r="946" spans="1:3">
      <c r="A946">
        <v>472500</v>
      </c>
      <c r="B946">
        <v>-22135699.842362002</v>
      </c>
      <c r="C946">
        <v>-22920377.488175001</v>
      </c>
    </row>
    <row r="947" spans="1:3">
      <c r="A947">
        <v>473000</v>
      </c>
      <c r="B947">
        <v>-22070592.079663001</v>
      </c>
      <c r="C947">
        <v>-23033032.544860002</v>
      </c>
    </row>
    <row r="948" spans="1:3">
      <c r="A948">
        <v>473500</v>
      </c>
      <c r="B948">
        <v>-22133103.549878001</v>
      </c>
      <c r="C948">
        <v>-22756145.161798</v>
      </c>
    </row>
    <row r="949" spans="1:3">
      <c r="A949">
        <v>474000</v>
      </c>
      <c r="B949">
        <v>-22071556.941916998</v>
      </c>
      <c r="C949">
        <v>-23001881.215372998</v>
      </c>
    </row>
    <row r="950" spans="1:3">
      <c r="A950">
        <v>474500</v>
      </c>
      <c r="B950">
        <v>-22128700.957777001</v>
      </c>
      <c r="C950">
        <v>-22464419.006278001</v>
      </c>
    </row>
    <row r="951" spans="1:3">
      <c r="A951">
        <v>475000</v>
      </c>
      <c r="B951">
        <v>-22074852.299988002</v>
      </c>
      <c r="C951">
        <v>-22911137.143858001</v>
      </c>
    </row>
    <row r="952" spans="1:3">
      <c r="A952">
        <v>475500</v>
      </c>
      <c r="B952">
        <v>-22124066.697112001</v>
      </c>
      <c r="C952">
        <v>-22761371.664303999</v>
      </c>
    </row>
    <row r="953" spans="1:3">
      <c r="A953">
        <v>476000</v>
      </c>
      <c r="B953">
        <v>-22070574.516835999</v>
      </c>
      <c r="C953">
        <v>-22924773.367901001</v>
      </c>
    </row>
    <row r="954" spans="1:3">
      <c r="A954">
        <v>476500</v>
      </c>
      <c r="B954">
        <v>-22128954.310647</v>
      </c>
      <c r="C954">
        <v>-22880473.642631002</v>
      </c>
    </row>
    <row r="955" spans="1:3">
      <c r="A955">
        <v>477000</v>
      </c>
      <c r="B955">
        <v>-22070696.182636999</v>
      </c>
      <c r="C955">
        <v>-22762339.445581999</v>
      </c>
    </row>
    <row r="956" spans="1:3">
      <c r="A956">
        <v>477500</v>
      </c>
      <c r="B956">
        <v>-22130347.653437998</v>
      </c>
      <c r="C956">
        <v>-22958404.251449</v>
      </c>
    </row>
    <row r="957" spans="1:3">
      <c r="A957">
        <v>478000</v>
      </c>
      <c r="B957">
        <v>-22068043.415173002</v>
      </c>
      <c r="C957">
        <v>-22844686.109825999</v>
      </c>
    </row>
    <row r="958" spans="1:3">
      <c r="A958">
        <v>478500</v>
      </c>
      <c r="B958">
        <v>-22124210.910110001</v>
      </c>
      <c r="C958">
        <v>-22893761.411575001</v>
      </c>
    </row>
    <row r="959" spans="1:3">
      <c r="A959">
        <v>479000</v>
      </c>
      <c r="B959">
        <v>-22065283.186640002</v>
      </c>
      <c r="C959">
        <v>-23342165.00615</v>
      </c>
    </row>
    <row r="960" spans="1:3">
      <c r="A960">
        <v>479500</v>
      </c>
      <c r="B960">
        <v>-22125201.344870999</v>
      </c>
      <c r="C960">
        <v>-22899108.260371</v>
      </c>
    </row>
    <row r="961" spans="1:3">
      <c r="A961">
        <v>480000</v>
      </c>
      <c r="B961">
        <v>-22063407.979649998</v>
      </c>
      <c r="C961">
        <v>-22845712.397153001</v>
      </c>
    </row>
    <row r="962" spans="1:3">
      <c r="A962">
        <v>480500</v>
      </c>
      <c r="B962">
        <v>-22122082.983103</v>
      </c>
      <c r="C962">
        <v>-22922278.591991</v>
      </c>
    </row>
    <row r="963" spans="1:3">
      <c r="A963">
        <v>481000</v>
      </c>
      <c r="B963">
        <v>-22064265.297559999</v>
      </c>
      <c r="C963">
        <v>-22920352.810470998</v>
      </c>
    </row>
    <row r="964" spans="1:3">
      <c r="A964">
        <v>481500</v>
      </c>
      <c r="B964">
        <v>-22116384.991027001</v>
      </c>
      <c r="C964">
        <v>-22805021.610934</v>
      </c>
    </row>
    <row r="965" spans="1:3">
      <c r="A965">
        <v>482000</v>
      </c>
      <c r="B965">
        <v>-22065739.694417</v>
      </c>
      <c r="C965">
        <v>-22756293.317988001</v>
      </c>
    </row>
    <row r="966" spans="1:3">
      <c r="A966">
        <v>482500</v>
      </c>
      <c r="B966">
        <v>-22119050.094517998</v>
      </c>
      <c r="C966">
        <v>-22992286.385063998</v>
      </c>
    </row>
    <row r="967" spans="1:3">
      <c r="A967">
        <v>483000</v>
      </c>
      <c r="B967">
        <v>-22059171.075171001</v>
      </c>
      <c r="C967">
        <v>-22747706.941091999</v>
      </c>
    </row>
    <row r="968" spans="1:3">
      <c r="A968">
        <v>483500</v>
      </c>
      <c r="B968">
        <v>-22112850.556761999</v>
      </c>
      <c r="C968">
        <v>-22664969.666944999</v>
      </c>
    </row>
    <row r="969" spans="1:3">
      <c r="A969">
        <v>484000</v>
      </c>
      <c r="B969">
        <v>-22063433.042815998</v>
      </c>
      <c r="C969">
        <v>-22611779.760945</v>
      </c>
    </row>
    <row r="970" spans="1:3">
      <c r="A970">
        <v>484500</v>
      </c>
      <c r="B970">
        <v>-22112057.920472998</v>
      </c>
      <c r="C970">
        <v>-22755751.319797002</v>
      </c>
    </row>
    <row r="971" spans="1:3">
      <c r="A971">
        <v>485000</v>
      </c>
      <c r="B971">
        <v>-22056794.446949001</v>
      </c>
      <c r="C971">
        <v>-22726138.419527002</v>
      </c>
    </row>
    <row r="972" spans="1:3">
      <c r="A972">
        <v>485500</v>
      </c>
      <c r="B972">
        <v>-22112056.572482999</v>
      </c>
      <c r="C972">
        <v>-23160057.892673001</v>
      </c>
    </row>
    <row r="973" spans="1:3">
      <c r="A973">
        <v>486000</v>
      </c>
      <c r="B973">
        <v>-22056608.358865</v>
      </c>
      <c r="C973">
        <v>-22547113.232407998</v>
      </c>
    </row>
    <row r="974" spans="1:3">
      <c r="A974">
        <v>486500</v>
      </c>
      <c r="B974">
        <v>-22109026.460485</v>
      </c>
      <c r="C974">
        <v>-22753405.925076999</v>
      </c>
    </row>
    <row r="975" spans="1:3">
      <c r="A975">
        <v>487000</v>
      </c>
      <c r="B975">
        <v>-22053014.197990999</v>
      </c>
      <c r="C975">
        <v>-22966748.249639001</v>
      </c>
    </row>
    <row r="976" spans="1:3">
      <c r="A976">
        <v>487500</v>
      </c>
      <c r="B976">
        <v>-22110645.014228001</v>
      </c>
      <c r="C976">
        <v>-22802284.113104001</v>
      </c>
    </row>
    <row r="977" spans="1:3">
      <c r="A977">
        <v>488000</v>
      </c>
      <c r="B977">
        <v>-22054675.563565001</v>
      </c>
      <c r="C977">
        <v>-22560089.223489001</v>
      </c>
    </row>
    <row r="978" spans="1:3">
      <c r="A978">
        <v>488500</v>
      </c>
      <c r="B978">
        <v>-22113809.484249</v>
      </c>
      <c r="C978">
        <v>-22712283.602226</v>
      </c>
    </row>
    <row r="979" spans="1:3">
      <c r="A979">
        <v>489000</v>
      </c>
      <c r="B979">
        <v>-22050719.709164001</v>
      </c>
      <c r="C979">
        <v>-22817571.717602</v>
      </c>
    </row>
    <row r="980" spans="1:3">
      <c r="A980">
        <v>489500</v>
      </c>
      <c r="B980">
        <v>-22109211.678787999</v>
      </c>
      <c r="C980">
        <v>-22955567.126853</v>
      </c>
    </row>
    <row r="981" spans="1:3">
      <c r="A981">
        <v>490000</v>
      </c>
      <c r="B981">
        <v>-22049455.731265999</v>
      </c>
      <c r="C981">
        <v>-22746125.255672</v>
      </c>
    </row>
    <row r="982" spans="1:3">
      <c r="A982">
        <v>490500</v>
      </c>
      <c r="B982">
        <v>-22111415.915690999</v>
      </c>
      <c r="C982">
        <v>-22539446.760419</v>
      </c>
    </row>
    <row r="983" spans="1:3">
      <c r="A983">
        <v>491000</v>
      </c>
      <c r="B983">
        <v>-22044890.674731001</v>
      </c>
      <c r="C983">
        <v>-23075727.481547002</v>
      </c>
    </row>
    <row r="984" spans="1:3">
      <c r="A984">
        <v>491500</v>
      </c>
      <c r="B984">
        <v>-22102994.679878</v>
      </c>
      <c r="C984">
        <v>-23041441.538481001</v>
      </c>
    </row>
    <row r="985" spans="1:3">
      <c r="A985">
        <v>492000</v>
      </c>
      <c r="B985">
        <v>-22048815.381801002</v>
      </c>
      <c r="C985">
        <v>-22934864.181198001</v>
      </c>
    </row>
    <row r="986" spans="1:3">
      <c r="A986">
        <v>492500</v>
      </c>
      <c r="B986">
        <v>-22102027.487287998</v>
      </c>
      <c r="C986">
        <v>-22905834.138831999</v>
      </c>
    </row>
    <row r="987" spans="1:3">
      <c r="A987">
        <v>493000</v>
      </c>
      <c r="B987">
        <v>-22042673.442641001</v>
      </c>
      <c r="C987">
        <v>-23085016.604187001</v>
      </c>
    </row>
    <row r="988" spans="1:3">
      <c r="A988">
        <v>493500</v>
      </c>
      <c r="B988">
        <v>-22100196.549129002</v>
      </c>
      <c r="C988">
        <v>-22708088.995774999</v>
      </c>
    </row>
    <row r="989" spans="1:3">
      <c r="A989">
        <v>494000</v>
      </c>
      <c r="B989">
        <v>-22038541.344930001</v>
      </c>
      <c r="C989">
        <v>-22521195.295968</v>
      </c>
    </row>
    <row r="990" spans="1:3">
      <c r="A990">
        <v>494500</v>
      </c>
      <c r="B990">
        <v>-22103218.511952002</v>
      </c>
      <c r="C990">
        <v>-22741497.942763999</v>
      </c>
    </row>
    <row r="991" spans="1:3">
      <c r="A991">
        <v>495000</v>
      </c>
      <c r="B991">
        <v>-22036602.905634999</v>
      </c>
      <c r="C991">
        <v>-22685231.498006001</v>
      </c>
    </row>
    <row r="992" spans="1:3">
      <c r="A992">
        <v>495500</v>
      </c>
      <c r="B992">
        <v>-22094373.492004</v>
      </c>
      <c r="C992">
        <v>-22766722.330777999</v>
      </c>
    </row>
    <row r="993" spans="1:3">
      <c r="A993">
        <v>496000</v>
      </c>
      <c r="B993">
        <v>-22039079.673138</v>
      </c>
      <c r="C993">
        <v>-22691365.131652001</v>
      </c>
    </row>
    <row r="994" spans="1:3">
      <c r="A994">
        <v>496500</v>
      </c>
      <c r="B994">
        <v>-22093669.790612999</v>
      </c>
      <c r="C994">
        <v>-22596221.025454</v>
      </c>
    </row>
    <row r="995" spans="1:3">
      <c r="A995">
        <v>497000</v>
      </c>
      <c r="B995">
        <v>-22041365.260455001</v>
      </c>
      <c r="C995">
        <v>-22924819.488378</v>
      </c>
    </row>
    <row r="996" spans="1:3">
      <c r="A996">
        <v>497500</v>
      </c>
      <c r="B996">
        <v>-22086418.231031001</v>
      </c>
      <c r="C996">
        <v>-22948150.615013</v>
      </c>
    </row>
    <row r="997" spans="1:3">
      <c r="A997">
        <v>498000</v>
      </c>
      <c r="B997">
        <v>-22039052.207913</v>
      </c>
      <c r="C997">
        <v>-23000658.040842</v>
      </c>
    </row>
    <row r="998" spans="1:3">
      <c r="A998">
        <v>498500</v>
      </c>
      <c r="B998">
        <v>-22096206.147741001</v>
      </c>
      <c r="C998">
        <v>-22738719.850652002</v>
      </c>
    </row>
    <row r="999" spans="1:3">
      <c r="A999">
        <v>499000</v>
      </c>
      <c r="B999">
        <v>-22033212.730774</v>
      </c>
      <c r="C999">
        <v>-22995274.337827999</v>
      </c>
    </row>
    <row r="1000" spans="1:3">
      <c r="A1000">
        <v>499500</v>
      </c>
      <c r="B1000">
        <v>-22097457.262509</v>
      </c>
      <c r="C1000">
        <v>-22470349.729054</v>
      </c>
    </row>
    <row r="1001" spans="1:3">
      <c r="A1001">
        <v>500000</v>
      </c>
      <c r="B1001">
        <v>-22032203.056263</v>
      </c>
      <c r="C1001">
        <v>-22930940.583367001</v>
      </c>
    </row>
    <row r="1002" spans="1:3">
      <c r="A1002">
        <v>500500</v>
      </c>
      <c r="B1002">
        <v>-22089190.045136999</v>
      </c>
      <c r="C1002">
        <v>-22764199.158507001</v>
      </c>
    </row>
    <row r="1003" spans="1:3">
      <c r="A1003">
        <v>501000</v>
      </c>
      <c r="B1003">
        <v>-22029685.981428999</v>
      </c>
      <c r="C1003">
        <v>-22895936.367665</v>
      </c>
    </row>
    <row r="1004" spans="1:3">
      <c r="A1004">
        <v>501500</v>
      </c>
      <c r="B1004">
        <v>-22091789.462127</v>
      </c>
      <c r="C1004">
        <v>-22910082.778028</v>
      </c>
    </row>
    <row r="1005" spans="1:3">
      <c r="A1005">
        <v>502000</v>
      </c>
      <c r="B1005">
        <v>-22029367.188214</v>
      </c>
      <c r="C1005">
        <v>-22786152.214754</v>
      </c>
    </row>
    <row r="1006" spans="1:3">
      <c r="A1006">
        <v>502500</v>
      </c>
      <c r="B1006">
        <v>-22085138.93541</v>
      </c>
      <c r="C1006">
        <v>-22855192.452776</v>
      </c>
    </row>
    <row r="1007" spans="1:3">
      <c r="A1007">
        <v>503000</v>
      </c>
      <c r="B1007">
        <v>-22032503.662742998</v>
      </c>
      <c r="C1007">
        <v>-22826689.195110001</v>
      </c>
    </row>
    <row r="1008" spans="1:3">
      <c r="A1008">
        <v>503500</v>
      </c>
      <c r="B1008">
        <v>-22084646.047768999</v>
      </c>
      <c r="C1008">
        <v>-22848092.073254</v>
      </c>
    </row>
    <row r="1009" spans="1:3">
      <c r="A1009">
        <v>504000</v>
      </c>
      <c r="B1009">
        <v>-22027361.918214999</v>
      </c>
      <c r="C1009">
        <v>-23312819.510299001</v>
      </c>
    </row>
    <row r="1010" spans="1:3">
      <c r="A1010">
        <v>504500</v>
      </c>
      <c r="B1010">
        <v>-22084270.658640001</v>
      </c>
      <c r="C1010">
        <v>-22847635.771503001</v>
      </c>
    </row>
    <row r="1011" spans="1:3">
      <c r="A1011">
        <v>505000</v>
      </c>
      <c r="B1011">
        <v>-22024961.43795</v>
      </c>
      <c r="C1011">
        <v>-22785759.297040001</v>
      </c>
    </row>
    <row r="1012" spans="1:3">
      <c r="A1012">
        <v>505500</v>
      </c>
      <c r="B1012">
        <v>-22083428.857223999</v>
      </c>
      <c r="C1012">
        <v>-22970389.420745999</v>
      </c>
    </row>
    <row r="1013" spans="1:3">
      <c r="A1013">
        <v>506000</v>
      </c>
      <c r="B1013">
        <v>-22024429.277812999</v>
      </c>
      <c r="C1013">
        <v>-22895967.059184998</v>
      </c>
    </row>
    <row r="1014" spans="1:3">
      <c r="A1014">
        <v>506500</v>
      </c>
      <c r="B1014">
        <v>-22090710.372412</v>
      </c>
      <c r="C1014">
        <v>-22712610.411511</v>
      </c>
    </row>
    <row r="1015" spans="1:3">
      <c r="A1015">
        <v>507000</v>
      </c>
      <c r="B1015">
        <v>-22027851.056584999</v>
      </c>
      <c r="C1015">
        <v>-22671452.293984</v>
      </c>
    </row>
    <row r="1016" spans="1:3">
      <c r="A1016">
        <v>507500</v>
      </c>
      <c r="B1016">
        <v>-22080008.815707002</v>
      </c>
      <c r="C1016">
        <v>-23019687.353319999</v>
      </c>
    </row>
    <row r="1017" spans="1:3">
      <c r="A1017">
        <v>508000</v>
      </c>
      <c r="B1017">
        <v>-22023836.960676</v>
      </c>
      <c r="C1017">
        <v>-22759385.713847999</v>
      </c>
    </row>
    <row r="1018" spans="1:3">
      <c r="A1018">
        <v>508500</v>
      </c>
      <c r="B1018">
        <v>-22079395.303045999</v>
      </c>
      <c r="C1018">
        <v>-22674661.574381001</v>
      </c>
    </row>
    <row r="1019" spans="1:3">
      <c r="A1019">
        <v>509000</v>
      </c>
      <c r="B1019">
        <v>-22015743.156778999</v>
      </c>
      <c r="C1019">
        <v>-22579405.018831</v>
      </c>
    </row>
    <row r="1020" spans="1:3">
      <c r="A1020">
        <v>509500</v>
      </c>
      <c r="B1020">
        <v>-22082361.374520998</v>
      </c>
      <c r="C1020">
        <v>-22767084.279592</v>
      </c>
    </row>
    <row r="1021" spans="1:3">
      <c r="A1021">
        <v>510000</v>
      </c>
      <c r="B1021">
        <v>-22016092.851202</v>
      </c>
      <c r="C1021">
        <v>-22734393.451299001</v>
      </c>
    </row>
    <row r="1022" spans="1:3">
      <c r="A1022">
        <v>510500</v>
      </c>
      <c r="B1022">
        <v>-22079741.734994002</v>
      </c>
      <c r="C1022">
        <v>-23086733.196038999</v>
      </c>
    </row>
    <row r="1023" spans="1:3">
      <c r="A1023">
        <v>511000</v>
      </c>
      <c r="B1023">
        <v>-22013929.984976999</v>
      </c>
      <c r="C1023">
        <v>-22457287.946394999</v>
      </c>
    </row>
    <row r="1024" spans="1:3">
      <c r="A1024">
        <v>511500</v>
      </c>
      <c r="B1024">
        <v>-22077137.108941</v>
      </c>
      <c r="C1024">
        <v>-22739594.224415001</v>
      </c>
    </row>
    <row r="1025" spans="1:3">
      <c r="A1025">
        <v>512000</v>
      </c>
      <c r="B1025">
        <v>-22020546.104414999</v>
      </c>
      <c r="C1025">
        <v>-22940533.649367001</v>
      </c>
    </row>
    <row r="1026" spans="1:3">
      <c r="A1026">
        <v>512500</v>
      </c>
      <c r="B1026">
        <v>-22073575.931724001</v>
      </c>
      <c r="C1026">
        <v>-22748168.585159</v>
      </c>
    </row>
    <row r="1027" spans="1:3">
      <c r="A1027">
        <v>513000</v>
      </c>
      <c r="B1027">
        <v>-22008165.960588001</v>
      </c>
      <c r="C1027">
        <v>-22498415.961853001</v>
      </c>
    </row>
    <row r="1028" spans="1:3">
      <c r="A1028">
        <v>513500</v>
      </c>
      <c r="B1028">
        <v>-22066052.150334999</v>
      </c>
      <c r="C1028">
        <v>-22704306.698351</v>
      </c>
    </row>
    <row r="1029" spans="1:3">
      <c r="A1029">
        <v>514000</v>
      </c>
      <c r="B1029">
        <v>-22010028.808835</v>
      </c>
      <c r="C1029">
        <v>-22795510.170503002</v>
      </c>
    </row>
    <row r="1030" spans="1:3">
      <c r="A1030">
        <v>514500</v>
      </c>
      <c r="B1030">
        <v>-22074072.944131002</v>
      </c>
      <c r="C1030">
        <v>-22860491.809138998</v>
      </c>
    </row>
    <row r="1031" spans="1:3">
      <c r="A1031">
        <v>515000</v>
      </c>
      <c r="B1031">
        <v>-22012363.558139</v>
      </c>
      <c r="C1031">
        <v>-22648560.811246</v>
      </c>
    </row>
    <row r="1032" spans="1:3">
      <c r="A1032">
        <v>515500</v>
      </c>
      <c r="B1032">
        <v>-22070035.801998001</v>
      </c>
      <c r="C1032">
        <v>-22555381.849739</v>
      </c>
    </row>
    <row r="1033" spans="1:3">
      <c r="A1033">
        <v>516000</v>
      </c>
      <c r="B1033">
        <v>-22016135.864794999</v>
      </c>
      <c r="C1033">
        <v>-22982223.432087999</v>
      </c>
    </row>
    <row r="1034" spans="1:3">
      <c r="A1034">
        <v>516500</v>
      </c>
      <c r="B1034">
        <v>-22073025.665631998</v>
      </c>
      <c r="C1034">
        <v>-23031128.609584998</v>
      </c>
    </row>
    <row r="1035" spans="1:3">
      <c r="A1035">
        <v>517000</v>
      </c>
      <c r="B1035">
        <v>-22006217.851441</v>
      </c>
      <c r="C1035">
        <v>-22955457.451473001</v>
      </c>
    </row>
    <row r="1036" spans="1:3">
      <c r="A1036">
        <v>517500</v>
      </c>
      <c r="B1036">
        <v>-22067209.997019</v>
      </c>
      <c r="C1036">
        <v>-22857910.400619999</v>
      </c>
    </row>
    <row r="1037" spans="1:3">
      <c r="A1037">
        <v>518000</v>
      </c>
      <c r="B1037">
        <v>-22008505.957361002</v>
      </c>
      <c r="C1037">
        <v>-23028813.093871001</v>
      </c>
    </row>
    <row r="1038" spans="1:3">
      <c r="A1038">
        <v>518500</v>
      </c>
      <c r="B1038">
        <v>-22065578.192249</v>
      </c>
      <c r="C1038">
        <v>-22654055.542548001</v>
      </c>
    </row>
    <row r="1039" spans="1:3">
      <c r="A1039">
        <v>519000</v>
      </c>
      <c r="B1039">
        <v>-22011080.083372999</v>
      </c>
      <c r="C1039">
        <v>-22515757.201230999</v>
      </c>
    </row>
    <row r="1040" spans="1:3">
      <c r="A1040">
        <v>519500</v>
      </c>
      <c r="B1040">
        <v>-22064341.792004</v>
      </c>
      <c r="C1040">
        <v>-22720380.970922001</v>
      </c>
    </row>
    <row r="1041" spans="1:3">
      <c r="A1041">
        <v>520000</v>
      </c>
      <c r="B1041">
        <v>-22001444.158312</v>
      </c>
      <c r="C1041">
        <v>-22556118.507642001</v>
      </c>
    </row>
    <row r="1042" spans="1:3">
      <c r="A1042">
        <v>520500</v>
      </c>
      <c r="B1042">
        <v>-22060284.639570002</v>
      </c>
      <c r="C1042">
        <v>-22762540.506684002</v>
      </c>
    </row>
    <row r="1043" spans="1:3">
      <c r="A1043">
        <v>521000</v>
      </c>
      <c r="B1043">
        <v>-22005362.893853001</v>
      </c>
      <c r="C1043">
        <v>-22607680.132764</v>
      </c>
    </row>
    <row r="1044" spans="1:3">
      <c r="A1044">
        <v>521500</v>
      </c>
      <c r="B1044">
        <v>-22063036.040024001</v>
      </c>
      <c r="C1044">
        <v>-22566228.835404001</v>
      </c>
    </row>
    <row r="1045" spans="1:3">
      <c r="A1045">
        <v>522000</v>
      </c>
      <c r="B1045">
        <v>-22004873.216019999</v>
      </c>
      <c r="C1045">
        <v>-22880716.944104001</v>
      </c>
    </row>
    <row r="1046" spans="1:3">
      <c r="A1046">
        <v>522500</v>
      </c>
      <c r="B1046">
        <v>-22061130.546631999</v>
      </c>
      <c r="C1046">
        <v>-22884529.62373</v>
      </c>
    </row>
    <row r="1047" spans="1:3">
      <c r="A1047">
        <v>523000</v>
      </c>
      <c r="B1047">
        <v>-22004046.136135999</v>
      </c>
      <c r="C1047">
        <v>-22978323.852235999</v>
      </c>
    </row>
    <row r="1048" spans="1:3">
      <c r="A1048">
        <v>523500</v>
      </c>
      <c r="B1048">
        <v>-22050168.365006998</v>
      </c>
      <c r="C1048">
        <v>-22710592.292750001</v>
      </c>
    </row>
    <row r="1049" spans="1:3">
      <c r="A1049">
        <v>524000</v>
      </c>
      <c r="B1049">
        <v>-21997859.364932001</v>
      </c>
      <c r="C1049">
        <v>-22944879.699140999</v>
      </c>
    </row>
    <row r="1050" spans="1:3">
      <c r="A1050">
        <v>524500</v>
      </c>
      <c r="B1050">
        <v>-22055699.998712</v>
      </c>
      <c r="C1050">
        <v>-22428236.19204</v>
      </c>
    </row>
    <row r="1051" spans="1:3">
      <c r="A1051">
        <v>525000</v>
      </c>
      <c r="B1051">
        <v>-22003559.983828999</v>
      </c>
      <c r="C1051">
        <v>-22924874.328226998</v>
      </c>
    </row>
    <row r="1052" spans="1:3">
      <c r="A1052">
        <v>525500</v>
      </c>
      <c r="B1052">
        <v>-22057107.324795999</v>
      </c>
      <c r="C1052">
        <v>-22628834.128961999</v>
      </c>
    </row>
    <row r="1053" spans="1:3">
      <c r="A1053">
        <v>526000</v>
      </c>
      <c r="B1053">
        <v>-21998075.320392001</v>
      </c>
      <c r="C1053">
        <v>-22867052.181875002</v>
      </c>
    </row>
    <row r="1054" spans="1:3">
      <c r="A1054">
        <v>526500</v>
      </c>
      <c r="B1054">
        <v>-22057253.938319001</v>
      </c>
      <c r="C1054">
        <v>-22805829.063372001</v>
      </c>
    </row>
    <row r="1055" spans="1:3">
      <c r="A1055">
        <v>527000</v>
      </c>
      <c r="B1055">
        <v>-21995868.197654001</v>
      </c>
      <c r="C1055">
        <v>-22724425.976369999</v>
      </c>
    </row>
    <row r="1056" spans="1:3">
      <c r="A1056">
        <v>527500</v>
      </c>
      <c r="B1056">
        <v>-22055729.262146</v>
      </c>
      <c r="C1056">
        <v>-22899228.033261001</v>
      </c>
    </row>
    <row r="1057" spans="1:3">
      <c r="A1057">
        <v>528000</v>
      </c>
      <c r="B1057">
        <v>-21994094.587567002</v>
      </c>
      <c r="C1057">
        <v>-22792463.916119002</v>
      </c>
    </row>
    <row r="1058" spans="1:3">
      <c r="A1058">
        <v>528500</v>
      </c>
      <c r="B1058">
        <v>-22056493.637467999</v>
      </c>
      <c r="C1058">
        <v>-22855486.920763999</v>
      </c>
    </row>
    <row r="1059" spans="1:3">
      <c r="A1059">
        <v>529000</v>
      </c>
      <c r="B1059">
        <v>-21995988.780556999</v>
      </c>
      <c r="C1059">
        <v>-23215918.659988999</v>
      </c>
    </row>
    <row r="1060" spans="1:3">
      <c r="A1060">
        <v>529500</v>
      </c>
      <c r="B1060">
        <v>-22046325.817166001</v>
      </c>
      <c r="C1060">
        <v>-22803074.191688001</v>
      </c>
    </row>
    <row r="1061" spans="1:3">
      <c r="A1061">
        <v>530000</v>
      </c>
      <c r="B1061">
        <v>-21996368.609792002</v>
      </c>
      <c r="C1061">
        <v>-22778576.645040002</v>
      </c>
    </row>
    <row r="1062" spans="1:3">
      <c r="A1062">
        <v>530500</v>
      </c>
      <c r="B1062">
        <v>-22053834.918884002</v>
      </c>
      <c r="C1062">
        <v>-22877623.116829</v>
      </c>
    </row>
    <row r="1063" spans="1:3">
      <c r="A1063">
        <v>531000</v>
      </c>
      <c r="B1063">
        <v>-21998257.590149</v>
      </c>
      <c r="C1063">
        <v>-22855466.275715001</v>
      </c>
    </row>
    <row r="1064" spans="1:3">
      <c r="A1064">
        <v>531500</v>
      </c>
      <c r="B1064">
        <v>-22048555.958411999</v>
      </c>
      <c r="C1064">
        <v>-22706331.099667002</v>
      </c>
    </row>
    <row r="1065" spans="1:3">
      <c r="A1065">
        <v>532000</v>
      </c>
      <c r="B1065">
        <v>-21989804.267565001</v>
      </c>
      <c r="C1065">
        <v>-22676330.486600999</v>
      </c>
    </row>
    <row r="1066" spans="1:3">
      <c r="A1066">
        <v>532500</v>
      </c>
      <c r="B1066">
        <v>-22048763.112089999</v>
      </c>
      <c r="C1066">
        <v>-22937190.996231001</v>
      </c>
    </row>
    <row r="1067" spans="1:3">
      <c r="A1067">
        <v>533000</v>
      </c>
      <c r="B1067">
        <v>-21988047.203547001</v>
      </c>
      <c r="C1067">
        <v>-22702065.351016998</v>
      </c>
    </row>
    <row r="1068" spans="1:3">
      <c r="A1068">
        <v>533500</v>
      </c>
      <c r="B1068">
        <v>-22047370.140944999</v>
      </c>
      <c r="C1068">
        <v>-22705994.454099</v>
      </c>
    </row>
    <row r="1069" spans="1:3">
      <c r="A1069">
        <v>534000</v>
      </c>
      <c r="B1069">
        <v>-21981808.060044002</v>
      </c>
      <c r="C1069">
        <v>-22595395.127115</v>
      </c>
    </row>
    <row r="1070" spans="1:3">
      <c r="A1070">
        <v>534500</v>
      </c>
      <c r="B1070">
        <v>-22046238.803031001</v>
      </c>
      <c r="C1070">
        <v>-22764717.283532001</v>
      </c>
    </row>
    <row r="1071" spans="1:3">
      <c r="A1071">
        <v>535000</v>
      </c>
      <c r="B1071">
        <v>-21988175.036938</v>
      </c>
      <c r="C1071">
        <v>-22687975.813575</v>
      </c>
    </row>
    <row r="1072" spans="1:3">
      <c r="A1072">
        <v>535500</v>
      </c>
      <c r="B1072">
        <v>-22041356.548877999</v>
      </c>
      <c r="C1072">
        <v>-23082726.466729999</v>
      </c>
    </row>
    <row r="1073" spans="1:3">
      <c r="A1073">
        <v>536000</v>
      </c>
      <c r="B1073">
        <v>-21987038.999283001</v>
      </c>
      <c r="C1073">
        <v>-22524529.380277999</v>
      </c>
    </row>
    <row r="1074" spans="1:3">
      <c r="A1074">
        <v>536500</v>
      </c>
      <c r="B1074">
        <v>-22040281.073945999</v>
      </c>
      <c r="C1074">
        <v>-22728852.433279</v>
      </c>
    </row>
    <row r="1075" spans="1:3">
      <c r="A1075">
        <v>537000</v>
      </c>
      <c r="B1075">
        <v>-21983417.954433002</v>
      </c>
      <c r="C1075">
        <v>-22881602.793391</v>
      </c>
    </row>
    <row r="1076" spans="1:3">
      <c r="A1076">
        <v>537500</v>
      </c>
      <c r="B1076">
        <v>-22045333.751012001</v>
      </c>
      <c r="C1076">
        <v>-22722785.578032002</v>
      </c>
    </row>
    <row r="1077" spans="1:3">
      <c r="A1077">
        <v>538000</v>
      </c>
      <c r="B1077">
        <v>-21981581.065106001</v>
      </c>
      <c r="C1077">
        <v>-22467969.36135</v>
      </c>
    </row>
    <row r="1078" spans="1:3">
      <c r="A1078">
        <v>538500</v>
      </c>
      <c r="B1078">
        <v>-22044191.889621001</v>
      </c>
      <c r="C1078">
        <v>-22695413.028685998</v>
      </c>
    </row>
    <row r="1079" spans="1:3">
      <c r="A1079">
        <v>539000</v>
      </c>
      <c r="B1079">
        <v>-21980961.814660002</v>
      </c>
      <c r="C1079">
        <v>-22717928.423721999</v>
      </c>
    </row>
    <row r="1080" spans="1:3">
      <c r="A1080">
        <v>539500</v>
      </c>
      <c r="B1080">
        <v>-22041231.359317999</v>
      </c>
      <c r="C1080">
        <v>-22950851.556187999</v>
      </c>
    </row>
    <row r="1081" spans="1:3">
      <c r="A1081">
        <v>540000</v>
      </c>
      <c r="B1081">
        <v>-21979842.404479999</v>
      </c>
      <c r="C1081">
        <v>-22584154.499552999</v>
      </c>
    </row>
    <row r="1082" spans="1:3">
      <c r="A1082">
        <v>540500</v>
      </c>
      <c r="B1082">
        <v>-22039190.191422001</v>
      </c>
      <c r="C1082">
        <v>-22575274.350058001</v>
      </c>
    </row>
    <row r="1083" spans="1:3">
      <c r="A1083">
        <v>541000</v>
      </c>
      <c r="B1083">
        <v>-21979564.748542</v>
      </c>
      <c r="C1083">
        <v>-22979900.077737998</v>
      </c>
    </row>
    <row r="1084" spans="1:3">
      <c r="A1084">
        <v>541500</v>
      </c>
      <c r="B1084">
        <v>-22037585.738747999</v>
      </c>
      <c r="C1084">
        <v>-23057759.582607001</v>
      </c>
    </row>
    <row r="1085" spans="1:3">
      <c r="A1085">
        <v>542000</v>
      </c>
      <c r="B1085">
        <v>-21977811.640583999</v>
      </c>
      <c r="C1085">
        <v>-22834380.154128</v>
      </c>
    </row>
    <row r="1086" spans="1:3">
      <c r="A1086">
        <v>542500</v>
      </c>
      <c r="B1086">
        <v>-22035949.012061998</v>
      </c>
      <c r="C1086">
        <v>-22852377.12297</v>
      </c>
    </row>
    <row r="1087" spans="1:3">
      <c r="A1087">
        <v>543000</v>
      </c>
      <c r="B1087">
        <v>-21971670.468444999</v>
      </c>
      <c r="C1087">
        <v>-22963613.418152001</v>
      </c>
    </row>
    <row r="1088" spans="1:3">
      <c r="A1088">
        <v>543500</v>
      </c>
      <c r="B1088">
        <v>-22034250.488318998</v>
      </c>
      <c r="C1088">
        <v>-22570755.443293002</v>
      </c>
    </row>
    <row r="1089" spans="1:3">
      <c r="A1089">
        <v>544000</v>
      </c>
      <c r="B1089">
        <v>-21979267.452505998</v>
      </c>
      <c r="C1089">
        <v>-22541502.782258</v>
      </c>
    </row>
    <row r="1090" spans="1:3">
      <c r="A1090">
        <v>544500</v>
      </c>
      <c r="B1090">
        <v>-22027296.785147</v>
      </c>
      <c r="C1090">
        <v>-22809316.796296999</v>
      </c>
    </row>
    <row r="1091" spans="1:3">
      <c r="A1091">
        <v>545000</v>
      </c>
      <c r="B1091">
        <v>-21970330.616489001</v>
      </c>
      <c r="C1091">
        <v>-22591552.892925002</v>
      </c>
    </row>
    <row r="1092" spans="1:3">
      <c r="A1092">
        <v>545500</v>
      </c>
      <c r="B1092">
        <v>-22036957.774354</v>
      </c>
      <c r="C1092">
        <v>-22714298.254974</v>
      </c>
    </row>
    <row r="1093" spans="1:3">
      <c r="A1093">
        <v>546000</v>
      </c>
      <c r="B1093">
        <v>-21972512.966173999</v>
      </c>
      <c r="C1093">
        <v>-22612197.096111</v>
      </c>
    </row>
    <row r="1094" spans="1:3">
      <c r="A1094">
        <v>546500</v>
      </c>
      <c r="B1094">
        <v>-22027702.232202999</v>
      </c>
      <c r="C1094">
        <v>-22552949.544057</v>
      </c>
    </row>
    <row r="1095" spans="1:3">
      <c r="A1095">
        <v>547000</v>
      </c>
      <c r="B1095">
        <v>-21975483.557061002</v>
      </c>
      <c r="C1095">
        <v>-22902527.943310998</v>
      </c>
    </row>
    <row r="1096" spans="1:3">
      <c r="A1096">
        <v>547500</v>
      </c>
      <c r="B1096">
        <v>-22030202.137173999</v>
      </c>
      <c r="C1096">
        <v>-22857604.909074999</v>
      </c>
    </row>
    <row r="1097" spans="1:3">
      <c r="A1097">
        <v>548000</v>
      </c>
      <c r="B1097">
        <v>-21964966.561466001</v>
      </c>
      <c r="C1097">
        <v>-22964868.065954</v>
      </c>
    </row>
    <row r="1098" spans="1:3">
      <c r="A1098">
        <v>548500</v>
      </c>
      <c r="B1098">
        <v>-22022354.794232</v>
      </c>
      <c r="C1098">
        <v>-22708513.774117</v>
      </c>
    </row>
    <row r="1099" spans="1:3">
      <c r="A1099">
        <v>549000</v>
      </c>
      <c r="B1099">
        <v>-21969848.919961002</v>
      </c>
      <c r="C1099">
        <v>-22949376.381840002</v>
      </c>
    </row>
    <row r="1100" spans="1:3">
      <c r="A1100">
        <v>549500</v>
      </c>
      <c r="B1100">
        <v>-22028084.590748001</v>
      </c>
      <c r="C1100">
        <v>-22395648.643828999</v>
      </c>
    </row>
    <row r="1101" spans="1:3">
      <c r="A1101">
        <v>550000</v>
      </c>
      <c r="B1101">
        <v>-21965771.728951</v>
      </c>
      <c r="C1101">
        <v>-22920621.33199</v>
      </c>
    </row>
    <row r="1102" spans="1:3">
      <c r="A1102">
        <v>550500</v>
      </c>
      <c r="B1102">
        <v>-22027713.139759999</v>
      </c>
      <c r="C1102">
        <v>-22696492.835597999</v>
      </c>
    </row>
    <row r="1103" spans="1:3">
      <c r="A1103">
        <v>551000</v>
      </c>
      <c r="B1103">
        <v>-21963423.572071999</v>
      </c>
      <c r="C1103">
        <v>-22830447.256388001</v>
      </c>
    </row>
    <row r="1104" spans="1:3">
      <c r="A1104">
        <v>551500</v>
      </c>
      <c r="B1104">
        <v>-22025710.317113999</v>
      </c>
      <c r="C1104">
        <v>-22821927.759169001</v>
      </c>
    </row>
    <row r="1105" spans="1:3">
      <c r="A1105">
        <v>552000</v>
      </c>
      <c r="B1105">
        <v>-21960008.966338001</v>
      </c>
      <c r="C1105">
        <v>-22638526.711437002</v>
      </c>
    </row>
    <row r="1106" spans="1:3">
      <c r="A1106">
        <v>552500</v>
      </c>
      <c r="B1106">
        <v>-22025467.570735</v>
      </c>
      <c r="C1106">
        <v>-22821833.493135002</v>
      </c>
    </row>
    <row r="1107" spans="1:3">
      <c r="A1107">
        <v>553000</v>
      </c>
      <c r="B1107">
        <v>-21967140.392747998</v>
      </c>
      <c r="C1107">
        <v>-22753472.344503999</v>
      </c>
    </row>
    <row r="1108" spans="1:3">
      <c r="A1108">
        <v>553500</v>
      </c>
      <c r="B1108">
        <v>-22018510.821892999</v>
      </c>
      <c r="C1108">
        <v>-22831849.691008002</v>
      </c>
    </row>
    <row r="1109" spans="1:3">
      <c r="A1109">
        <v>554000</v>
      </c>
      <c r="B1109">
        <v>-21967277.274659999</v>
      </c>
      <c r="C1109">
        <v>-23260562.586612999</v>
      </c>
    </row>
    <row r="1110" spans="1:3">
      <c r="A1110">
        <v>554500</v>
      </c>
      <c r="B1110">
        <v>-22022710.423315</v>
      </c>
      <c r="C1110">
        <v>-22853481.285645001</v>
      </c>
    </row>
    <row r="1111" spans="1:3">
      <c r="A1111">
        <v>555000</v>
      </c>
      <c r="B1111">
        <v>-21960816.625069</v>
      </c>
      <c r="C1111">
        <v>-22772297.378839001</v>
      </c>
    </row>
    <row r="1112" spans="1:3">
      <c r="A1112">
        <v>555500</v>
      </c>
      <c r="B1112">
        <v>-22016994.534784999</v>
      </c>
      <c r="C1112">
        <v>-22903895.149285998</v>
      </c>
    </row>
    <row r="1113" spans="1:3">
      <c r="A1113">
        <v>556000</v>
      </c>
      <c r="B1113">
        <v>-21964334.665630002</v>
      </c>
      <c r="C1113">
        <v>-22826426.708726998</v>
      </c>
    </row>
    <row r="1114" spans="1:3">
      <c r="A1114">
        <v>556500</v>
      </c>
      <c r="B1114">
        <v>-22021127.663732</v>
      </c>
      <c r="C1114">
        <v>-22734643.960857</v>
      </c>
    </row>
    <row r="1115" spans="1:3">
      <c r="A1115">
        <v>557000</v>
      </c>
      <c r="B1115">
        <v>-21955987.621707998</v>
      </c>
      <c r="C1115">
        <v>-22692095.411456998</v>
      </c>
    </row>
    <row r="1116" spans="1:3">
      <c r="A1116">
        <v>557500</v>
      </c>
      <c r="B1116">
        <v>-22013600.702018999</v>
      </c>
      <c r="C1116">
        <v>-22882665.328535002</v>
      </c>
    </row>
    <row r="1117" spans="1:3">
      <c r="A1117">
        <v>558000</v>
      </c>
      <c r="B1117">
        <v>-21959693.522218</v>
      </c>
      <c r="C1117">
        <v>-22721915.484058999</v>
      </c>
    </row>
    <row r="1118" spans="1:3">
      <c r="A1118">
        <v>558500</v>
      </c>
      <c r="B1118">
        <v>-22014467.062738001</v>
      </c>
      <c r="C1118">
        <v>-22649930.907425001</v>
      </c>
    </row>
    <row r="1119" spans="1:3">
      <c r="A1119">
        <v>559000</v>
      </c>
      <c r="B1119">
        <v>-21950633.521458</v>
      </c>
      <c r="C1119">
        <v>-22540672.759927001</v>
      </c>
    </row>
    <row r="1120" spans="1:3">
      <c r="A1120">
        <v>559500</v>
      </c>
      <c r="B1120">
        <v>-22008243.208443001</v>
      </c>
      <c r="C1120">
        <v>-22812832.985796999</v>
      </c>
    </row>
    <row r="1121" spans="1:3">
      <c r="A1121">
        <v>560000</v>
      </c>
      <c r="B1121">
        <v>-21956572.20332</v>
      </c>
      <c r="C1121">
        <v>-22609666.298783001</v>
      </c>
    </row>
    <row r="1122" spans="1:3">
      <c r="A1122">
        <v>560500</v>
      </c>
      <c r="B1122">
        <v>-22018560.723678</v>
      </c>
      <c r="C1122">
        <v>-23038267.347222</v>
      </c>
    </row>
    <row r="1123" spans="1:3">
      <c r="A1123">
        <v>561000</v>
      </c>
      <c r="B1123">
        <v>-21950484.051391002</v>
      </c>
      <c r="C1123">
        <v>-22473328.043106999</v>
      </c>
    </row>
    <row r="1124" spans="1:3">
      <c r="A1124">
        <v>561500</v>
      </c>
      <c r="B1124">
        <v>-22011586.418641001</v>
      </c>
      <c r="C1124">
        <v>-22647808.694527999</v>
      </c>
    </row>
    <row r="1125" spans="1:3">
      <c r="A1125">
        <v>562000</v>
      </c>
      <c r="B1125">
        <v>-21948289.248504002</v>
      </c>
      <c r="C1125">
        <v>-22870444.073745001</v>
      </c>
    </row>
    <row r="1126" spans="1:3">
      <c r="A1126">
        <v>562500</v>
      </c>
      <c r="B1126">
        <v>-22012147.401962999</v>
      </c>
      <c r="C1126">
        <v>-22723186.559677999</v>
      </c>
    </row>
    <row r="1127" spans="1:3">
      <c r="A1127">
        <v>563000</v>
      </c>
      <c r="B1127">
        <v>-21949328.458629999</v>
      </c>
      <c r="C1127">
        <v>-22476884.154886998</v>
      </c>
    </row>
    <row r="1128" spans="1:3">
      <c r="A1128">
        <v>563500</v>
      </c>
      <c r="B1128">
        <v>-22012251.300271999</v>
      </c>
      <c r="C1128">
        <v>-22656360.218848001</v>
      </c>
    </row>
    <row r="1129" spans="1:3">
      <c r="A1129">
        <v>564000</v>
      </c>
      <c r="B1129">
        <v>-21949717.818898998</v>
      </c>
      <c r="C1129">
        <v>-22780178.764206</v>
      </c>
    </row>
    <row r="1130" spans="1:3">
      <c r="A1130">
        <v>564500</v>
      </c>
      <c r="B1130">
        <v>-22009020.022877</v>
      </c>
      <c r="C1130">
        <v>-22891053.925581001</v>
      </c>
    </row>
    <row r="1131" spans="1:3">
      <c r="A1131">
        <v>565000</v>
      </c>
      <c r="B1131">
        <v>-21953852.480142001</v>
      </c>
      <c r="C1131">
        <v>-22558585.584679998</v>
      </c>
    </row>
    <row r="1132" spans="1:3">
      <c r="A1132">
        <v>565500</v>
      </c>
      <c r="B1132">
        <v>-22009237.490403</v>
      </c>
      <c r="C1132">
        <v>-22534765.672258999</v>
      </c>
    </row>
    <row r="1133" spans="1:3">
      <c r="A1133">
        <v>566000</v>
      </c>
      <c r="B1133">
        <v>-21946800.081739999</v>
      </c>
      <c r="C1133">
        <v>-22987899.995258</v>
      </c>
    </row>
    <row r="1134" spans="1:3">
      <c r="A1134">
        <v>566500</v>
      </c>
      <c r="B1134">
        <v>-22004875.824886002</v>
      </c>
      <c r="C1134">
        <v>-23027850.474174</v>
      </c>
    </row>
    <row r="1135" spans="1:3">
      <c r="A1135">
        <v>567000</v>
      </c>
      <c r="B1135">
        <v>-21947575.909556001</v>
      </c>
      <c r="C1135">
        <v>-22820106.669523999</v>
      </c>
    </row>
    <row r="1136" spans="1:3">
      <c r="A1136">
        <v>567500</v>
      </c>
      <c r="B1136">
        <v>-22003420.955001</v>
      </c>
      <c r="C1136">
        <v>-22858987.442262001</v>
      </c>
    </row>
    <row r="1137" spans="1:3">
      <c r="A1137">
        <v>568000</v>
      </c>
      <c r="B1137">
        <v>-21944142.028591</v>
      </c>
      <c r="C1137">
        <v>-22924123.393491</v>
      </c>
    </row>
    <row r="1138" spans="1:3">
      <c r="A1138">
        <v>568500</v>
      </c>
      <c r="B1138">
        <v>-22002123.529973999</v>
      </c>
      <c r="C1138">
        <v>-22648049.411517002</v>
      </c>
    </row>
    <row r="1139" spans="1:3">
      <c r="A1139">
        <v>569000</v>
      </c>
      <c r="B1139">
        <v>-21947205.050402001</v>
      </c>
      <c r="C1139">
        <v>-22507606.607971001</v>
      </c>
    </row>
    <row r="1140" spans="1:3">
      <c r="A1140">
        <v>569500</v>
      </c>
      <c r="B1140">
        <v>-21995150.267935999</v>
      </c>
      <c r="C1140">
        <v>-22690332.648313001</v>
      </c>
    </row>
    <row r="1141" spans="1:3">
      <c r="A1141">
        <v>570000</v>
      </c>
      <c r="B1141">
        <v>-21939977.229203001</v>
      </c>
      <c r="C1141">
        <v>-22562702.891909</v>
      </c>
    </row>
    <row r="1142" spans="1:3">
      <c r="A1142">
        <v>570500</v>
      </c>
      <c r="B1142">
        <v>-22003685.802002002</v>
      </c>
      <c r="C1142">
        <v>-22761539.952210002</v>
      </c>
    </row>
    <row r="1143" spans="1:3">
      <c r="A1143">
        <v>571000</v>
      </c>
      <c r="B1143">
        <v>-21939452.323802002</v>
      </c>
      <c r="C1143">
        <v>-22628992.062316</v>
      </c>
    </row>
    <row r="1144" spans="1:3">
      <c r="A1144">
        <v>571500</v>
      </c>
      <c r="B1144">
        <v>-21998045.178601999</v>
      </c>
      <c r="C1144">
        <v>-22504470.369351</v>
      </c>
    </row>
    <row r="1145" spans="1:3">
      <c r="A1145">
        <v>572000</v>
      </c>
      <c r="B1145">
        <v>-21940017.246197</v>
      </c>
      <c r="C1145">
        <v>-22846034.089519002</v>
      </c>
    </row>
    <row r="1146" spans="1:3">
      <c r="A1146">
        <v>572500</v>
      </c>
      <c r="B1146">
        <v>-21999915.464775</v>
      </c>
      <c r="C1146">
        <v>-22920599.516421001</v>
      </c>
    </row>
    <row r="1147" spans="1:3">
      <c r="A1147">
        <v>573000</v>
      </c>
      <c r="B1147">
        <v>-21937333.972782999</v>
      </c>
      <c r="C1147">
        <v>-22983935.277306002</v>
      </c>
    </row>
    <row r="1148" spans="1:3">
      <c r="A1148">
        <v>573500</v>
      </c>
      <c r="B1148">
        <v>-21999135.390673999</v>
      </c>
      <c r="C1148">
        <v>-22727776.583459999</v>
      </c>
    </row>
    <row r="1149" spans="1:3">
      <c r="A1149">
        <v>574000</v>
      </c>
      <c r="B1149">
        <v>-21941847.317851</v>
      </c>
      <c r="C1149">
        <v>-22928851.919509001</v>
      </c>
    </row>
    <row r="1150" spans="1:3">
      <c r="A1150">
        <v>574500</v>
      </c>
      <c r="B1150">
        <v>-22001092.295024</v>
      </c>
      <c r="C1150">
        <v>-22402745.635917</v>
      </c>
    </row>
    <row r="1151" spans="1:3">
      <c r="A1151">
        <v>575000</v>
      </c>
      <c r="B1151">
        <v>-21942007.633138001</v>
      </c>
      <c r="C1151">
        <v>-22828125.230376001</v>
      </c>
    </row>
    <row r="1152" spans="1:3">
      <c r="A1152">
        <v>575500</v>
      </c>
      <c r="B1152">
        <v>-21999047.020383</v>
      </c>
      <c r="C1152">
        <v>-22692263.514304999</v>
      </c>
    </row>
    <row r="1153" spans="1:3">
      <c r="A1153">
        <v>576000</v>
      </c>
      <c r="B1153">
        <v>-21929639.441288002</v>
      </c>
      <c r="C1153">
        <v>-22826655.030188002</v>
      </c>
    </row>
    <row r="1154" spans="1:3">
      <c r="A1154">
        <v>576500</v>
      </c>
      <c r="B1154">
        <v>-21995710.023536</v>
      </c>
      <c r="C1154">
        <v>-22791736.610224001</v>
      </c>
    </row>
    <row r="1155" spans="1:3">
      <c r="A1155">
        <v>577000</v>
      </c>
      <c r="B1155">
        <v>-21933391.305551</v>
      </c>
      <c r="C1155">
        <v>-22603287.054295</v>
      </c>
    </row>
    <row r="1156" spans="1:3">
      <c r="A1156">
        <v>577500</v>
      </c>
      <c r="B1156">
        <v>-21987780.333151001</v>
      </c>
      <c r="C1156">
        <v>-22792693.586956002</v>
      </c>
    </row>
    <row r="1157" spans="1:3">
      <c r="A1157">
        <v>578000</v>
      </c>
      <c r="B1157">
        <v>-21936762.020521998</v>
      </c>
      <c r="C1157">
        <v>-22708892.911015999</v>
      </c>
    </row>
    <row r="1158" spans="1:3">
      <c r="A1158">
        <v>578500</v>
      </c>
      <c r="B1158">
        <v>-21995702.586192001</v>
      </c>
      <c r="C1158">
        <v>-22853364.684282001</v>
      </c>
    </row>
    <row r="1159" spans="1:3">
      <c r="A1159">
        <v>579000</v>
      </c>
      <c r="B1159">
        <v>-21928904.666956</v>
      </c>
      <c r="C1159">
        <v>-23272223.491252001</v>
      </c>
    </row>
    <row r="1160" spans="1:3">
      <c r="A1160">
        <v>579500</v>
      </c>
      <c r="B1160">
        <v>-21994129.837365001</v>
      </c>
      <c r="C1160">
        <v>-22770394.194029</v>
      </c>
    </row>
    <row r="1161" spans="1:3">
      <c r="A1161">
        <v>580000</v>
      </c>
      <c r="B1161">
        <v>-21933851.962802</v>
      </c>
      <c r="C1161">
        <v>-22737520.702652998</v>
      </c>
    </row>
    <row r="1162" spans="1:3">
      <c r="A1162">
        <v>580500</v>
      </c>
      <c r="B1162">
        <v>-21989636.060913999</v>
      </c>
      <c r="C1162">
        <v>-22911539.681010999</v>
      </c>
    </row>
    <row r="1163" spans="1:3">
      <c r="A1163">
        <v>581000</v>
      </c>
      <c r="B1163">
        <v>-21927374.300827999</v>
      </c>
      <c r="C1163">
        <v>-22878343.589809999</v>
      </c>
    </row>
    <row r="1164" spans="1:3">
      <c r="A1164">
        <v>581500</v>
      </c>
      <c r="B1164">
        <v>-21989064.209576</v>
      </c>
      <c r="C1164">
        <v>-22652405.847426999</v>
      </c>
    </row>
    <row r="1165" spans="1:3">
      <c r="A1165">
        <v>582000</v>
      </c>
      <c r="B1165">
        <v>-21928285.019134</v>
      </c>
      <c r="C1165">
        <v>-22645241.995779</v>
      </c>
    </row>
    <row r="1166" spans="1:3">
      <c r="A1166">
        <v>582500</v>
      </c>
      <c r="B1166">
        <v>-21989505.909189999</v>
      </c>
      <c r="C1166">
        <v>-22893111.002289001</v>
      </c>
    </row>
    <row r="1167" spans="1:3">
      <c r="A1167">
        <v>583000</v>
      </c>
      <c r="B1167">
        <v>-21928378.750980999</v>
      </c>
      <c r="C1167">
        <v>-22684179.798981</v>
      </c>
    </row>
    <row r="1168" spans="1:3">
      <c r="A1168">
        <v>583500</v>
      </c>
      <c r="B1168">
        <v>-21988106.843095001</v>
      </c>
      <c r="C1168">
        <v>-22634788.905875999</v>
      </c>
    </row>
    <row r="1169" spans="1:3">
      <c r="A1169">
        <v>584000</v>
      </c>
      <c r="B1169">
        <v>-21928392.859770998</v>
      </c>
      <c r="C1169">
        <v>-22557665.753888998</v>
      </c>
    </row>
    <row r="1170" spans="1:3">
      <c r="A1170">
        <v>584500</v>
      </c>
      <c r="B1170">
        <v>-21986719.022318002</v>
      </c>
      <c r="C1170">
        <v>-22704790.133556001</v>
      </c>
    </row>
    <row r="1171" spans="1:3">
      <c r="A1171">
        <v>585000</v>
      </c>
      <c r="B1171">
        <v>-21930827.831032</v>
      </c>
      <c r="C1171">
        <v>-22613066.397319999</v>
      </c>
    </row>
    <row r="1172" spans="1:3">
      <c r="A1172">
        <v>585500</v>
      </c>
      <c r="B1172">
        <v>-21985906.559955001</v>
      </c>
      <c r="C1172">
        <v>-23008216.470011</v>
      </c>
    </row>
    <row r="1173" spans="1:3">
      <c r="A1173">
        <v>586000</v>
      </c>
      <c r="B1173">
        <v>-21925958.201979</v>
      </c>
      <c r="C1173">
        <v>-22483993.934721</v>
      </c>
    </row>
    <row r="1174" spans="1:3">
      <c r="A1174">
        <v>586500</v>
      </c>
      <c r="B1174">
        <v>-21984610.708273001</v>
      </c>
      <c r="C1174">
        <v>-22711941.163764998</v>
      </c>
    </row>
    <row r="1175" spans="1:3">
      <c r="A1175">
        <v>587000</v>
      </c>
      <c r="B1175">
        <v>-21924574.138833001</v>
      </c>
      <c r="C1175">
        <v>-22912980.483231999</v>
      </c>
    </row>
    <row r="1176" spans="1:3">
      <c r="A1176">
        <v>587500</v>
      </c>
      <c r="B1176">
        <v>-21985635.724521</v>
      </c>
      <c r="C1176">
        <v>-22703781.250401001</v>
      </c>
    </row>
    <row r="1177" spans="1:3">
      <c r="A1177">
        <v>588000</v>
      </c>
      <c r="B1177">
        <v>-21922098.637724001</v>
      </c>
      <c r="C1177">
        <v>-22425377.836819001</v>
      </c>
    </row>
    <row r="1178" spans="1:3">
      <c r="A1178">
        <v>588500</v>
      </c>
      <c r="B1178">
        <v>-21982678.263468001</v>
      </c>
      <c r="C1178">
        <v>-22696413.980675001</v>
      </c>
    </row>
    <row r="1179" spans="1:3">
      <c r="A1179">
        <v>589000</v>
      </c>
      <c r="B1179">
        <v>-21923335.444495</v>
      </c>
      <c r="C1179">
        <v>-22769543.290656999</v>
      </c>
    </row>
    <row r="1180" spans="1:3">
      <c r="A1180">
        <v>589500</v>
      </c>
      <c r="B1180">
        <v>-21983019.852761</v>
      </c>
      <c r="C1180">
        <v>-22882131.91302</v>
      </c>
    </row>
    <row r="1181" spans="1:3">
      <c r="A1181">
        <v>590000</v>
      </c>
      <c r="B1181">
        <v>-21917514.359453999</v>
      </c>
      <c r="C1181">
        <v>-22623462.179257002</v>
      </c>
    </row>
    <row r="1182" spans="1:3">
      <c r="A1182">
        <v>590500</v>
      </c>
      <c r="B1182">
        <v>-21977866.078830998</v>
      </c>
      <c r="C1182">
        <v>-22530932.053757999</v>
      </c>
    </row>
    <row r="1183" spans="1:3">
      <c r="A1183">
        <v>591000</v>
      </c>
      <c r="B1183">
        <v>-21925795.399170998</v>
      </c>
      <c r="C1183">
        <v>-22895742.837715</v>
      </c>
    </row>
    <row r="1184" spans="1:3">
      <c r="A1184">
        <v>591500</v>
      </c>
      <c r="B1184">
        <v>-21976138.173308</v>
      </c>
      <c r="C1184">
        <v>-23020291.249063</v>
      </c>
    </row>
    <row r="1185" spans="1:3">
      <c r="A1185">
        <v>592000</v>
      </c>
      <c r="B1185">
        <v>-21919275.198883001</v>
      </c>
      <c r="C1185">
        <v>-22905975.368303999</v>
      </c>
    </row>
    <row r="1186" spans="1:3">
      <c r="A1186">
        <v>592500</v>
      </c>
      <c r="B1186">
        <v>-21976201.729649998</v>
      </c>
      <c r="C1186">
        <v>-22871980.216394</v>
      </c>
    </row>
    <row r="1187" spans="1:3">
      <c r="A1187">
        <v>593000</v>
      </c>
      <c r="B1187">
        <v>-21922611.560848001</v>
      </c>
      <c r="C1187">
        <v>-22985791.159568999</v>
      </c>
    </row>
    <row r="1188" spans="1:3">
      <c r="A1188">
        <v>593500</v>
      </c>
      <c r="B1188">
        <v>-21976177.769845001</v>
      </c>
      <c r="C1188">
        <v>-22562907.48573</v>
      </c>
    </row>
    <row r="1189" spans="1:3">
      <c r="A1189">
        <v>594000</v>
      </c>
      <c r="B1189">
        <v>-21915380.642863002</v>
      </c>
      <c r="C1189">
        <v>-22458077.970973998</v>
      </c>
    </row>
    <row r="1190" spans="1:3">
      <c r="A1190">
        <v>594500</v>
      </c>
      <c r="B1190">
        <v>-21975939.874299999</v>
      </c>
      <c r="C1190">
        <v>-22700760.624345999</v>
      </c>
    </row>
    <row r="1191" spans="1:3">
      <c r="A1191">
        <v>595000</v>
      </c>
      <c r="B1191">
        <v>-21914847.020592999</v>
      </c>
      <c r="C1191">
        <v>-22569949.051874999</v>
      </c>
    </row>
    <row r="1192" spans="1:3">
      <c r="A1192">
        <v>595500</v>
      </c>
      <c r="B1192">
        <v>-21972305.098065998</v>
      </c>
      <c r="C1192">
        <v>-22709452.584226999</v>
      </c>
    </row>
    <row r="1193" spans="1:3">
      <c r="A1193">
        <v>596000</v>
      </c>
      <c r="B1193">
        <v>-21921122.931667</v>
      </c>
      <c r="C1193">
        <v>-22592354.322388001</v>
      </c>
    </row>
    <row r="1194" spans="1:3">
      <c r="A1194">
        <v>596500</v>
      </c>
      <c r="B1194">
        <v>-21974159.169404</v>
      </c>
      <c r="C1194">
        <v>-22501014.078247</v>
      </c>
    </row>
    <row r="1195" spans="1:3">
      <c r="A1195">
        <v>597000</v>
      </c>
      <c r="B1195">
        <v>-21911791.682243999</v>
      </c>
      <c r="C1195">
        <v>-22801145.534565002</v>
      </c>
    </row>
    <row r="1196" spans="1:3">
      <c r="A1196">
        <v>597500</v>
      </c>
      <c r="B1196">
        <v>-21972000.949342001</v>
      </c>
      <c r="C1196">
        <v>-22842785.701848999</v>
      </c>
    </row>
    <row r="1197" spans="1:3">
      <c r="A1197">
        <v>598000</v>
      </c>
      <c r="B1197">
        <v>-21919595.871568002</v>
      </c>
      <c r="C1197">
        <v>-22940724.691587999</v>
      </c>
    </row>
    <row r="1198" spans="1:3">
      <c r="A1198">
        <v>598500</v>
      </c>
      <c r="B1198">
        <v>-21970368.91852</v>
      </c>
      <c r="C1198">
        <v>-22621972.931446999</v>
      </c>
    </row>
    <row r="1199" spans="1:3">
      <c r="A1199">
        <v>599000</v>
      </c>
      <c r="B1199">
        <v>-21914935.264770001</v>
      </c>
      <c r="C1199">
        <v>-22892726.288733002</v>
      </c>
    </row>
    <row r="1200" spans="1:3">
      <c r="A1200">
        <v>599500</v>
      </c>
      <c r="B1200">
        <v>-21967310.375805002</v>
      </c>
      <c r="C1200">
        <v>-22400110.004055001</v>
      </c>
    </row>
    <row r="1201" spans="1:3">
      <c r="A1201">
        <v>600000</v>
      </c>
      <c r="B1201">
        <v>-21910253.124875002</v>
      </c>
      <c r="C1201">
        <v>-22820559.361915998</v>
      </c>
    </row>
    <row r="1202" spans="1:3">
      <c r="A1202">
        <v>600500</v>
      </c>
      <c r="B1202">
        <v>-21967751.459536999</v>
      </c>
      <c r="C1202">
        <v>-22630347.361956999</v>
      </c>
    </row>
    <row r="1203" spans="1:3">
      <c r="A1203">
        <v>601000</v>
      </c>
      <c r="B1203">
        <v>-21915551.633816998</v>
      </c>
      <c r="C1203">
        <v>-22858904.350189999</v>
      </c>
    </row>
    <row r="1204" spans="1:3">
      <c r="A1204">
        <v>601500</v>
      </c>
      <c r="B1204">
        <v>-21974008.017457999</v>
      </c>
      <c r="C1204">
        <v>-22817964.382447999</v>
      </c>
    </row>
    <row r="1205" spans="1:3">
      <c r="A1205">
        <v>602000</v>
      </c>
      <c r="B1205">
        <v>-21908350.334571</v>
      </c>
      <c r="C1205">
        <v>-22621676.702411</v>
      </c>
    </row>
    <row r="1206" spans="1:3">
      <c r="A1206">
        <v>602500</v>
      </c>
      <c r="B1206">
        <v>-21966423.713144999</v>
      </c>
      <c r="C1206">
        <v>-22827898.308713999</v>
      </c>
    </row>
    <row r="1207" spans="1:3">
      <c r="A1207">
        <v>603000</v>
      </c>
      <c r="B1207">
        <v>-21908911.791161999</v>
      </c>
      <c r="C1207">
        <v>-22724927.185624</v>
      </c>
    </row>
    <row r="1208" spans="1:3">
      <c r="A1208">
        <v>603500</v>
      </c>
      <c r="B1208">
        <v>-21964119.089425001</v>
      </c>
      <c r="C1208">
        <v>-22777013.213629</v>
      </c>
    </row>
    <row r="1209" spans="1:3">
      <c r="A1209">
        <v>604000</v>
      </c>
      <c r="B1209">
        <v>-21899923.663966</v>
      </c>
      <c r="C1209">
        <v>-23254230.526930999</v>
      </c>
    </row>
    <row r="1210" spans="1:3">
      <c r="A1210">
        <v>604500</v>
      </c>
      <c r="B1210">
        <v>-21961444.588874999</v>
      </c>
      <c r="C1210">
        <v>-22838450.227646999</v>
      </c>
    </row>
    <row r="1211" spans="1:3">
      <c r="A1211">
        <v>605000</v>
      </c>
      <c r="B1211">
        <v>-21903436.459654</v>
      </c>
      <c r="C1211">
        <v>-22760923.5638</v>
      </c>
    </row>
    <row r="1212" spans="1:3">
      <c r="A1212">
        <v>605500</v>
      </c>
      <c r="B1212">
        <v>-21963511.123718999</v>
      </c>
      <c r="C1212">
        <v>-22878597.978117</v>
      </c>
    </row>
    <row r="1213" spans="1:3">
      <c r="A1213">
        <v>606000</v>
      </c>
      <c r="B1213">
        <v>-21907825.807921998</v>
      </c>
      <c r="C1213">
        <v>-22804601.160541002</v>
      </c>
    </row>
    <row r="1214" spans="1:3">
      <c r="A1214">
        <v>606500</v>
      </c>
      <c r="B1214">
        <v>-21964067.391058002</v>
      </c>
      <c r="C1214">
        <v>-22675539.242194001</v>
      </c>
    </row>
    <row r="1215" spans="1:3">
      <c r="A1215">
        <v>607000</v>
      </c>
      <c r="B1215">
        <v>-21898064.772404</v>
      </c>
      <c r="C1215">
        <v>-22690395.432806998</v>
      </c>
    </row>
    <row r="1216" spans="1:3">
      <c r="A1216">
        <v>607500</v>
      </c>
      <c r="B1216">
        <v>-21961517.539225999</v>
      </c>
      <c r="C1216">
        <v>-22877950.331438001</v>
      </c>
    </row>
    <row r="1217" spans="1:3">
      <c r="A1217">
        <v>608000</v>
      </c>
      <c r="B1217">
        <v>-21901281.3004</v>
      </c>
      <c r="C1217">
        <v>-22636283.755915001</v>
      </c>
    </row>
    <row r="1218" spans="1:3">
      <c r="A1218">
        <v>608500</v>
      </c>
      <c r="B1218">
        <v>-21957854.662413999</v>
      </c>
      <c r="C1218">
        <v>-22593563.676008001</v>
      </c>
    </row>
    <row r="1219" spans="1:3">
      <c r="A1219">
        <v>609000</v>
      </c>
      <c r="B1219">
        <v>-21903718.750822</v>
      </c>
      <c r="C1219">
        <v>-22488304.251614001</v>
      </c>
    </row>
    <row r="1220" spans="1:3">
      <c r="A1220">
        <v>609500</v>
      </c>
      <c r="B1220">
        <v>-21957112.942450002</v>
      </c>
      <c r="C1220">
        <v>-22642102.501231998</v>
      </c>
    </row>
    <row r="1221" spans="1:3">
      <c r="A1221">
        <v>610000</v>
      </c>
      <c r="B1221">
        <v>-21903514.516019002</v>
      </c>
      <c r="C1221">
        <v>-22518847.878695</v>
      </c>
    </row>
    <row r="1222" spans="1:3">
      <c r="A1222">
        <v>610500</v>
      </c>
      <c r="B1222">
        <v>-21959185.974573001</v>
      </c>
      <c r="C1222">
        <v>-23032614.306281</v>
      </c>
    </row>
    <row r="1223" spans="1:3">
      <c r="A1223">
        <v>611000</v>
      </c>
      <c r="B1223">
        <v>-21898488.031617001</v>
      </c>
      <c r="C1223">
        <v>-22461169.026884999</v>
      </c>
    </row>
    <row r="1224" spans="1:3">
      <c r="A1224">
        <v>611500</v>
      </c>
      <c r="B1224">
        <v>-21954934.281796001</v>
      </c>
      <c r="C1224">
        <v>-22624073.624166999</v>
      </c>
    </row>
    <row r="1225" spans="1:3">
      <c r="A1225">
        <v>612000</v>
      </c>
      <c r="B1225">
        <v>-21890176.154238001</v>
      </c>
      <c r="C1225">
        <v>-22826946.025417</v>
      </c>
    </row>
    <row r="1226" spans="1:3">
      <c r="A1226">
        <v>612500</v>
      </c>
      <c r="B1226">
        <v>-21959438.192620002</v>
      </c>
      <c r="C1226">
        <v>-22659963.172587998</v>
      </c>
    </row>
    <row r="1227" spans="1:3">
      <c r="A1227">
        <v>613000</v>
      </c>
      <c r="B1227">
        <v>-21897447.363605</v>
      </c>
      <c r="C1227">
        <v>-22400151.681557</v>
      </c>
    </row>
    <row r="1228" spans="1:3">
      <c r="A1228">
        <v>613500</v>
      </c>
      <c r="B1228">
        <v>-21951407.644489001</v>
      </c>
      <c r="C1228">
        <v>-22623749.451466002</v>
      </c>
    </row>
    <row r="1229" spans="1:3">
      <c r="A1229">
        <v>614000</v>
      </c>
      <c r="B1229">
        <v>-21891150.245131999</v>
      </c>
      <c r="C1229">
        <v>-22728275.968749002</v>
      </c>
    </row>
    <row r="1230" spans="1:3">
      <c r="A1230">
        <v>614500</v>
      </c>
      <c r="B1230">
        <v>-21946003.104175001</v>
      </c>
      <c r="C1230">
        <v>-22836657.637201</v>
      </c>
    </row>
    <row r="1231" spans="1:3">
      <c r="A1231">
        <v>615000</v>
      </c>
      <c r="B1231">
        <v>-21900227.725171998</v>
      </c>
      <c r="C1231">
        <v>-22537784.539336</v>
      </c>
    </row>
    <row r="1232" spans="1:3">
      <c r="A1232">
        <v>615500</v>
      </c>
      <c r="B1232">
        <v>-21959083.520029001</v>
      </c>
      <c r="C1232">
        <v>-22494860.523058999</v>
      </c>
    </row>
    <row r="1233" spans="1:3">
      <c r="A1233">
        <v>616000</v>
      </c>
      <c r="B1233">
        <v>-21890184.052058998</v>
      </c>
      <c r="C1233">
        <v>-22908797.249024</v>
      </c>
    </row>
    <row r="1234" spans="1:3">
      <c r="A1234">
        <v>616500</v>
      </c>
      <c r="B1234">
        <v>-21948420.990527</v>
      </c>
      <c r="C1234">
        <v>-23040280.082906</v>
      </c>
    </row>
    <row r="1235" spans="1:3">
      <c r="A1235">
        <v>617000</v>
      </c>
      <c r="B1235">
        <v>-21891700.697395999</v>
      </c>
      <c r="C1235">
        <v>-22825586.400414001</v>
      </c>
    </row>
    <row r="1236" spans="1:3">
      <c r="A1236">
        <v>617500</v>
      </c>
      <c r="B1236">
        <v>-21948754.816466998</v>
      </c>
      <c r="C1236">
        <v>-22785245.054593999</v>
      </c>
    </row>
    <row r="1237" spans="1:3">
      <c r="A1237">
        <v>618000</v>
      </c>
      <c r="B1237">
        <v>-21895424.828306999</v>
      </c>
      <c r="C1237">
        <v>-22964720.179602999</v>
      </c>
    </row>
    <row r="1238" spans="1:3">
      <c r="A1238">
        <v>618500</v>
      </c>
      <c r="B1238">
        <v>-21953280.239303999</v>
      </c>
      <c r="C1238">
        <v>-22627884.979077999</v>
      </c>
    </row>
    <row r="1239" spans="1:3">
      <c r="A1239">
        <v>619000</v>
      </c>
      <c r="B1239">
        <v>-21895004.201230001</v>
      </c>
      <c r="C1239">
        <v>-22435421.677549999</v>
      </c>
    </row>
    <row r="1240" spans="1:3">
      <c r="A1240">
        <v>619500</v>
      </c>
      <c r="B1240">
        <v>-21955928.940287001</v>
      </c>
      <c r="C1240">
        <v>-22692160.399670999</v>
      </c>
    </row>
    <row r="1241" spans="1:3">
      <c r="A1241">
        <v>620000</v>
      </c>
      <c r="B1241">
        <v>-21891134.183196999</v>
      </c>
      <c r="C1241">
        <v>-22515022.693231001</v>
      </c>
    </row>
    <row r="1242" spans="1:3">
      <c r="A1242">
        <v>620500</v>
      </c>
      <c r="B1242">
        <v>-21948167.555971</v>
      </c>
      <c r="C1242">
        <v>-22640014.787268002</v>
      </c>
    </row>
    <row r="1243" spans="1:3">
      <c r="A1243">
        <v>621000</v>
      </c>
      <c r="B1243">
        <v>-21885441.599211998</v>
      </c>
      <c r="C1243">
        <v>-22540663.237360001</v>
      </c>
    </row>
    <row r="1244" spans="1:3">
      <c r="A1244">
        <v>621500</v>
      </c>
      <c r="B1244">
        <v>-21949696.525309999</v>
      </c>
      <c r="C1244">
        <v>-22447127.751821</v>
      </c>
    </row>
    <row r="1245" spans="1:3">
      <c r="A1245">
        <v>622000</v>
      </c>
      <c r="B1245">
        <v>-21889672.013023</v>
      </c>
      <c r="C1245">
        <v>-22832279.041069999</v>
      </c>
    </row>
    <row r="1246" spans="1:3">
      <c r="A1246">
        <v>622500</v>
      </c>
      <c r="B1246">
        <v>-21944831.880514</v>
      </c>
      <c r="C1246">
        <v>-22787634.791361999</v>
      </c>
    </row>
    <row r="1247" spans="1:3">
      <c r="A1247">
        <v>623000</v>
      </c>
      <c r="B1247">
        <v>-21887540.036371</v>
      </c>
      <c r="C1247">
        <v>-22899066.909545001</v>
      </c>
    </row>
    <row r="1248" spans="1:3">
      <c r="A1248">
        <v>623500</v>
      </c>
      <c r="B1248">
        <v>-21941054.852637999</v>
      </c>
      <c r="C1248">
        <v>-22665880.428520001</v>
      </c>
    </row>
    <row r="1249" spans="1:3">
      <c r="A1249">
        <v>624000</v>
      </c>
      <c r="B1249">
        <v>-21886388.344191998</v>
      </c>
      <c r="C1249">
        <v>-22910505.566356</v>
      </c>
    </row>
    <row r="1250" spans="1:3">
      <c r="A1250">
        <v>624500</v>
      </c>
      <c r="B1250">
        <v>-21942156.220323998</v>
      </c>
      <c r="C1250">
        <v>-22320940.763041999</v>
      </c>
    </row>
    <row r="1251" spans="1:3">
      <c r="A1251">
        <v>625000</v>
      </c>
      <c r="B1251">
        <v>-21880520.902318001</v>
      </c>
      <c r="C1251">
        <v>-22826876.488203</v>
      </c>
    </row>
    <row r="1252" spans="1:3">
      <c r="A1252">
        <v>625500</v>
      </c>
      <c r="B1252">
        <v>-21943668.201152999</v>
      </c>
      <c r="C1252">
        <v>-22617043.15092</v>
      </c>
    </row>
    <row r="1253" spans="1:3">
      <c r="A1253">
        <v>626000</v>
      </c>
      <c r="B1253">
        <v>-21883648.451389998</v>
      </c>
      <c r="C1253">
        <v>-22819384.012796</v>
      </c>
    </row>
    <row r="1254" spans="1:3">
      <c r="A1254">
        <v>626500</v>
      </c>
      <c r="B1254">
        <v>-21943604.030524999</v>
      </c>
      <c r="C1254">
        <v>-22737511.237380002</v>
      </c>
    </row>
    <row r="1255" spans="1:3">
      <c r="A1255">
        <v>627000</v>
      </c>
      <c r="B1255">
        <v>-21878612.455115002</v>
      </c>
      <c r="C1255">
        <v>-22626990.179118</v>
      </c>
    </row>
    <row r="1256" spans="1:3">
      <c r="A1256">
        <v>627500</v>
      </c>
      <c r="B1256">
        <v>-21944143.363394</v>
      </c>
      <c r="C1256">
        <v>-22769201.969292998</v>
      </c>
    </row>
    <row r="1257" spans="1:3">
      <c r="A1257">
        <v>628000</v>
      </c>
      <c r="B1257">
        <v>-21881521.157363001</v>
      </c>
      <c r="C1257">
        <v>-22710306.809935998</v>
      </c>
    </row>
    <row r="1258" spans="1:3">
      <c r="A1258">
        <v>628500</v>
      </c>
      <c r="B1258">
        <v>-21939925.518121999</v>
      </c>
      <c r="C1258">
        <v>-22781726.770447999</v>
      </c>
    </row>
    <row r="1259" spans="1:3">
      <c r="A1259">
        <v>629000</v>
      </c>
      <c r="B1259">
        <v>-21888298.551502999</v>
      </c>
      <c r="C1259">
        <v>-23241589.086389001</v>
      </c>
    </row>
    <row r="1260" spans="1:3">
      <c r="A1260">
        <v>629500</v>
      </c>
      <c r="B1260">
        <v>-21939265.142967999</v>
      </c>
      <c r="C1260">
        <v>-22772163.372753002</v>
      </c>
    </row>
    <row r="1261" spans="1:3">
      <c r="A1261">
        <v>630000</v>
      </c>
      <c r="B1261">
        <v>-21884421.809108999</v>
      </c>
      <c r="C1261">
        <v>-22736541.539675999</v>
      </c>
    </row>
    <row r="1262" spans="1:3">
      <c r="A1262">
        <v>630500</v>
      </c>
      <c r="B1262">
        <v>-21939856.925172001</v>
      </c>
      <c r="C1262">
        <v>-22830218.523630001</v>
      </c>
    </row>
    <row r="1263" spans="1:3">
      <c r="A1263">
        <v>631000</v>
      </c>
      <c r="B1263">
        <v>-21875675.758421998</v>
      </c>
      <c r="C1263">
        <v>-22765307.360987</v>
      </c>
    </row>
    <row r="1264" spans="1:3">
      <c r="A1264">
        <v>631500</v>
      </c>
      <c r="B1264">
        <v>-21936780.267337002</v>
      </c>
      <c r="C1264">
        <v>-22665823.100342002</v>
      </c>
    </row>
    <row r="1265" spans="1:3">
      <c r="A1265">
        <v>632000</v>
      </c>
      <c r="B1265">
        <v>-21874136.239165001</v>
      </c>
      <c r="C1265">
        <v>-22615721.397302002</v>
      </c>
    </row>
    <row r="1266" spans="1:3">
      <c r="A1266">
        <v>632500</v>
      </c>
      <c r="B1266">
        <v>-21933121.660852</v>
      </c>
      <c r="C1266">
        <v>-22852909.087494001</v>
      </c>
    </row>
    <row r="1267" spans="1:3">
      <c r="A1267">
        <v>633000</v>
      </c>
      <c r="B1267">
        <v>-21873858.315559998</v>
      </c>
      <c r="C1267">
        <v>-22629003.922304999</v>
      </c>
    </row>
    <row r="1268" spans="1:3">
      <c r="A1268">
        <v>633500</v>
      </c>
      <c r="B1268">
        <v>-21930372.186234999</v>
      </c>
      <c r="C1268">
        <v>-22594996.024282999</v>
      </c>
    </row>
    <row r="1269" spans="1:3">
      <c r="A1269">
        <v>634000</v>
      </c>
      <c r="B1269">
        <v>-21877446.503249999</v>
      </c>
      <c r="C1269">
        <v>-22495674.628883</v>
      </c>
    </row>
    <row r="1270" spans="1:3">
      <c r="A1270">
        <v>634500</v>
      </c>
      <c r="B1270">
        <v>-21930015.242486998</v>
      </c>
      <c r="C1270">
        <v>-22716284.936606001</v>
      </c>
    </row>
    <row r="1271" spans="1:3">
      <c r="A1271">
        <v>635000</v>
      </c>
      <c r="B1271">
        <v>-21872873.049658</v>
      </c>
      <c r="C1271">
        <v>-22618717.884378001</v>
      </c>
    </row>
    <row r="1272" spans="1:3">
      <c r="A1272">
        <v>635500</v>
      </c>
      <c r="B1272">
        <v>-21930053.992137</v>
      </c>
      <c r="C1272">
        <v>-22948534.260648001</v>
      </c>
    </row>
    <row r="1273" spans="1:3">
      <c r="A1273">
        <v>636000</v>
      </c>
      <c r="B1273">
        <v>-21872292.089178</v>
      </c>
      <c r="C1273">
        <v>-22477709.527507</v>
      </c>
    </row>
    <row r="1274" spans="1:3">
      <c r="A1274">
        <v>636500</v>
      </c>
      <c r="B1274">
        <v>-21932875.53853</v>
      </c>
      <c r="C1274">
        <v>-22675746.051925998</v>
      </c>
    </row>
    <row r="1275" spans="1:3">
      <c r="A1275">
        <v>637000</v>
      </c>
      <c r="B1275">
        <v>-21871269.830398001</v>
      </c>
      <c r="C1275">
        <v>-22829676.042727999</v>
      </c>
    </row>
    <row r="1276" spans="1:3">
      <c r="A1276">
        <v>637500</v>
      </c>
      <c r="B1276">
        <v>-21933464.357359</v>
      </c>
      <c r="C1276">
        <v>-22647033.634775002</v>
      </c>
    </row>
    <row r="1277" spans="1:3">
      <c r="A1277">
        <v>638000</v>
      </c>
      <c r="B1277">
        <v>-21870716.037101001</v>
      </c>
      <c r="C1277">
        <v>-22394121.050065</v>
      </c>
    </row>
    <row r="1278" spans="1:3">
      <c r="A1278">
        <v>638500</v>
      </c>
      <c r="B1278">
        <v>-21935386.211498</v>
      </c>
      <c r="C1278">
        <v>-22660804.016699001</v>
      </c>
    </row>
    <row r="1279" spans="1:3">
      <c r="A1279">
        <v>639000</v>
      </c>
      <c r="B1279">
        <v>-21872332.963665999</v>
      </c>
      <c r="C1279">
        <v>-22729577.198849998</v>
      </c>
    </row>
    <row r="1280" spans="1:3">
      <c r="A1280">
        <v>639500</v>
      </c>
      <c r="B1280">
        <v>-21931989.524308</v>
      </c>
      <c r="C1280">
        <v>-22838965.436477002</v>
      </c>
    </row>
    <row r="1281" spans="1:3">
      <c r="A1281">
        <v>640000</v>
      </c>
      <c r="B1281">
        <v>-21874465.041154999</v>
      </c>
      <c r="C1281">
        <v>-22580143.485874001</v>
      </c>
    </row>
    <row r="1282" spans="1:3">
      <c r="A1282">
        <v>640500</v>
      </c>
      <c r="B1282">
        <v>-21930519.668129001</v>
      </c>
      <c r="C1282">
        <v>-22513965.350582998</v>
      </c>
    </row>
    <row r="1283" spans="1:3">
      <c r="A1283">
        <v>641000</v>
      </c>
      <c r="B1283">
        <v>-21867374.841952</v>
      </c>
      <c r="C1283">
        <v>-22977131.849126998</v>
      </c>
    </row>
    <row r="1284" spans="1:3">
      <c r="A1284">
        <v>641500</v>
      </c>
      <c r="B1284">
        <v>-21926855.299780998</v>
      </c>
      <c r="C1284">
        <v>-22938020.383878</v>
      </c>
    </row>
    <row r="1285" spans="1:3">
      <c r="A1285">
        <v>642000</v>
      </c>
      <c r="B1285">
        <v>-21873582.022904001</v>
      </c>
      <c r="C1285">
        <v>-22834968.641686</v>
      </c>
    </row>
    <row r="1286" spans="1:3">
      <c r="A1286">
        <v>642500</v>
      </c>
      <c r="B1286">
        <v>-21929454.266036</v>
      </c>
      <c r="C1286">
        <v>-22784941.902665</v>
      </c>
    </row>
    <row r="1287" spans="1:3">
      <c r="A1287">
        <v>643000</v>
      </c>
      <c r="B1287">
        <v>-21865222.763907999</v>
      </c>
      <c r="C1287">
        <v>-22954540.210292</v>
      </c>
    </row>
    <row r="1288" spans="1:3">
      <c r="A1288">
        <v>643500</v>
      </c>
      <c r="B1288">
        <v>-21927539.828648999</v>
      </c>
      <c r="C1288">
        <v>-22532442.708099</v>
      </c>
    </row>
    <row r="1289" spans="1:3">
      <c r="A1289">
        <v>644000</v>
      </c>
      <c r="B1289">
        <v>-21860205.980471998</v>
      </c>
      <c r="C1289">
        <v>-22442307.977853</v>
      </c>
    </row>
    <row r="1290" spans="1:3">
      <c r="A1290">
        <v>644500</v>
      </c>
      <c r="B1290">
        <v>-21928565.203713</v>
      </c>
      <c r="C1290">
        <v>-22669584.742488999</v>
      </c>
    </row>
    <row r="1291" spans="1:3">
      <c r="A1291">
        <v>645000</v>
      </c>
      <c r="B1291">
        <v>-21867402.755068</v>
      </c>
      <c r="C1291">
        <v>-22503953.9912</v>
      </c>
    </row>
    <row r="1292" spans="1:3">
      <c r="A1292">
        <v>645500</v>
      </c>
      <c r="B1292">
        <v>-21925547.254414</v>
      </c>
      <c r="C1292">
        <v>-22611004.430454999</v>
      </c>
    </row>
    <row r="1293" spans="1:3">
      <c r="A1293">
        <v>646000</v>
      </c>
      <c r="B1293">
        <v>-21866155.798333</v>
      </c>
      <c r="C1293">
        <v>-22577886.929852001</v>
      </c>
    </row>
    <row r="1294" spans="1:3">
      <c r="A1294">
        <v>646500</v>
      </c>
      <c r="B1294">
        <v>-21923239.126913</v>
      </c>
      <c r="C1294">
        <v>-22461794.390310999</v>
      </c>
    </row>
    <row r="1295" spans="1:3">
      <c r="A1295">
        <v>647000</v>
      </c>
      <c r="B1295">
        <v>-21856985.021168999</v>
      </c>
      <c r="C1295">
        <v>-22776900.630136002</v>
      </c>
    </row>
    <row r="1296" spans="1:3">
      <c r="A1296">
        <v>647500</v>
      </c>
      <c r="B1296">
        <v>-21924546.653981</v>
      </c>
      <c r="C1296">
        <v>-22783323.291305002</v>
      </c>
    </row>
    <row r="1297" spans="1:3">
      <c r="A1297">
        <v>648000</v>
      </c>
      <c r="B1297">
        <v>-21864473.895022001</v>
      </c>
      <c r="C1297">
        <v>-22871480.822294999</v>
      </c>
    </row>
    <row r="1298" spans="1:3">
      <c r="A1298">
        <v>648500</v>
      </c>
      <c r="B1298">
        <v>-21922429.999922</v>
      </c>
      <c r="C1298">
        <v>-22632753.887635998</v>
      </c>
    </row>
    <row r="1299" spans="1:3">
      <c r="A1299">
        <v>649000</v>
      </c>
      <c r="B1299">
        <v>-21865497.052003998</v>
      </c>
      <c r="C1299">
        <v>-22820807.035557002</v>
      </c>
    </row>
    <row r="1300" spans="1:3">
      <c r="A1300">
        <v>649500</v>
      </c>
      <c r="B1300">
        <v>-21924707.331034999</v>
      </c>
      <c r="C1300">
        <v>-22355125.98158</v>
      </c>
    </row>
    <row r="1301" spans="1:3">
      <c r="A1301">
        <v>650000</v>
      </c>
      <c r="B1301">
        <v>-21859005.383225001</v>
      </c>
      <c r="C1301">
        <v>-22887108.381948002</v>
      </c>
    </row>
    <row r="1302" spans="1:3">
      <c r="A1302">
        <v>650500</v>
      </c>
      <c r="B1302">
        <v>-21920621.923627</v>
      </c>
      <c r="C1302">
        <v>-22729967.922045998</v>
      </c>
    </row>
    <row r="1303" spans="1:3">
      <c r="A1303">
        <v>651000</v>
      </c>
      <c r="B1303">
        <v>-21859072.013997</v>
      </c>
      <c r="C1303">
        <v>-22778396.598076001</v>
      </c>
    </row>
    <row r="1304" spans="1:3">
      <c r="A1304">
        <v>651500</v>
      </c>
      <c r="B1304">
        <v>-21920093.518440999</v>
      </c>
      <c r="C1304">
        <v>-22758047.271232001</v>
      </c>
    </row>
    <row r="1305" spans="1:3">
      <c r="A1305">
        <v>652000</v>
      </c>
      <c r="B1305">
        <v>-21860427.202032</v>
      </c>
      <c r="C1305">
        <v>-22638024.637015</v>
      </c>
    </row>
    <row r="1306" spans="1:3">
      <c r="A1306">
        <v>652500</v>
      </c>
      <c r="B1306">
        <v>-21917332.368377998</v>
      </c>
      <c r="C1306">
        <v>-22797212.536508001</v>
      </c>
    </row>
    <row r="1307" spans="1:3">
      <c r="A1307">
        <v>653000</v>
      </c>
      <c r="B1307">
        <v>-21862052.854019001</v>
      </c>
      <c r="C1307">
        <v>-22705080.605723999</v>
      </c>
    </row>
    <row r="1308" spans="1:3">
      <c r="A1308">
        <v>653500</v>
      </c>
      <c r="B1308">
        <v>-21918053.727338001</v>
      </c>
      <c r="C1308">
        <v>-22745452.344312001</v>
      </c>
    </row>
    <row r="1309" spans="1:3">
      <c r="A1309">
        <v>654000</v>
      </c>
      <c r="B1309">
        <v>-21850971.656284999</v>
      </c>
      <c r="C1309">
        <v>-23166603.908789001</v>
      </c>
    </row>
    <row r="1310" spans="1:3">
      <c r="A1310">
        <v>654500</v>
      </c>
      <c r="B1310">
        <v>-21920326.466749001</v>
      </c>
      <c r="C1310">
        <v>-22719259.568725999</v>
      </c>
    </row>
    <row r="1311" spans="1:3">
      <c r="A1311">
        <v>655000</v>
      </c>
      <c r="B1311">
        <v>-21857896.112383999</v>
      </c>
      <c r="C1311">
        <v>-22783909.909914002</v>
      </c>
    </row>
    <row r="1312" spans="1:3">
      <c r="A1312">
        <v>655500</v>
      </c>
      <c r="B1312">
        <v>-21917931.446563002</v>
      </c>
      <c r="C1312">
        <v>-22815070.595100999</v>
      </c>
    </row>
    <row r="1313" spans="1:3">
      <c r="A1313">
        <v>656000</v>
      </c>
      <c r="B1313">
        <v>-21860845.236315001</v>
      </c>
      <c r="C1313">
        <v>-22788613.220871001</v>
      </c>
    </row>
    <row r="1314" spans="1:3">
      <c r="A1314">
        <v>656500</v>
      </c>
      <c r="B1314">
        <v>-21917924.628111999</v>
      </c>
      <c r="C1314">
        <v>-22689359.741250999</v>
      </c>
    </row>
    <row r="1315" spans="1:3">
      <c r="A1315">
        <v>657000</v>
      </c>
      <c r="B1315">
        <v>-21854425.828389</v>
      </c>
      <c r="C1315">
        <v>-22573508.5995</v>
      </c>
    </row>
    <row r="1316" spans="1:3">
      <c r="A1316">
        <v>657500</v>
      </c>
      <c r="B1316">
        <v>-21911023.583122998</v>
      </c>
      <c r="C1316">
        <v>-22860360.619325999</v>
      </c>
    </row>
    <row r="1317" spans="1:3">
      <c r="A1317">
        <v>658000</v>
      </c>
      <c r="B1317">
        <v>-21853833.573541</v>
      </c>
      <c r="C1317">
        <v>-22668516.029197998</v>
      </c>
    </row>
    <row r="1318" spans="1:3">
      <c r="A1318">
        <v>658500</v>
      </c>
      <c r="B1318">
        <v>-21916329.042321999</v>
      </c>
      <c r="C1318">
        <v>-22615190.28097</v>
      </c>
    </row>
    <row r="1319" spans="1:3">
      <c r="A1319">
        <v>659000</v>
      </c>
      <c r="B1319">
        <v>-21853137.304069001</v>
      </c>
      <c r="C1319">
        <v>-22454533.144203998</v>
      </c>
    </row>
    <row r="1320" spans="1:3">
      <c r="A1320">
        <v>659500</v>
      </c>
      <c r="B1320">
        <v>-21909002.541994002</v>
      </c>
      <c r="C1320">
        <v>-22682444.783459</v>
      </c>
    </row>
    <row r="1321" spans="1:3">
      <c r="A1321">
        <v>660000</v>
      </c>
      <c r="B1321">
        <v>-21844291.327117998</v>
      </c>
      <c r="C1321">
        <v>-22552441.609324001</v>
      </c>
    </row>
    <row r="1322" spans="1:3">
      <c r="A1322">
        <v>660500</v>
      </c>
      <c r="B1322">
        <v>-21912606.454149</v>
      </c>
      <c r="C1322">
        <v>-22967675.167040002</v>
      </c>
    </row>
    <row r="1323" spans="1:3">
      <c r="A1323">
        <v>661000</v>
      </c>
      <c r="B1323">
        <v>-21849257.596195001</v>
      </c>
      <c r="C1323">
        <v>-22409189.303645998</v>
      </c>
    </row>
    <row r="1324" spans="1:3">
      <c r="A1324">
        <v>661500</v>
      </c>
      <c r="B1324">
        <v>-21908287.018447001</v>
      </c>
      <c r="C1324">
        <v>-22617674.137577999</v>
      </c>
    </row>
    <row r="1325" spans="1:3">
      <c r="A1325">
        <v>662000</v>
      </c>
      <c r="B1325">
        <v>-21848812.138037998</v>
      </c>
      <c r="C1325">
        <v>-22834610.643959001</v>
      </c>
    </row>
    <row r="1326" spans="1:3">
      <c r="A1326">
        <v>662500</v>
      </c>
      <c r="B1326">
        <v>-21910737.734561998</v>
      </c>
      <c r="C1326">
        <v>-22625645.869415</v>
      </c>
    </row>
    <row r="1327" spans="1:3">
      <c r="A1327">
        <v>663000</v>
      </c>
      <c r="B1327">
        <v>-21846126.035383999</v>
      </c>
      <c r="C1327">
        <v>-22340631.828529</v>
      </c>
    </row>
    <row r="1328" spans="1:3">
      <c r="A1328">
        <v>663500</v>
      </c>
      <c r="B1328">
        <v>-21907497.050755002</v>
      </c>
      <c r="C1328">
        <v>-22649798.564226002</v>
      </c>
    </row>
    <row r="1329" spans="1:3">
      <c r="A1329">
        <v>664000</v>
      </c>
      <c r="B1329">
        <v>-21844590.408932</v>
      </c>
      <c r="C1329">
        <v>-22798530.725938998</v>
      </c>
    </row>
    <row r="1330" spans="1:3">
      <c r="A1330">
        <v>664500</v>
      </c>
      <c r="B1330">
        <v>-21911366.307355002</v>
      </c>
      <c r="C1330">
        <v>-22829517.960359</v>
      </c>
    </row>
    <row r="1331" spans="1:3">
      <c r="A1331">
        <v>665000</v>
      </c>
      <c r="B1331">
        <v>-21851983.341093</v>
      </c>
      <c r="C1331">
        <v>-22573696.801527999</v>
      </c>
    </row>
    <row r="1332" spans="1:3">
      <c r="A1332">
        <v>665500</v>
      </c>
      <c r="B1332">
        <v>-21905497.887492999</v>
      </c>
      <c r="C1332">
        <v>-22479542.580460999</v>
      </c>
    </row>
    <row r="1333" spans="1:3">
      <c r="A1333">
        <v>666000</v>
      </c>
      <c r="B1333">
        <v>-21843905.367279999</v>
      </c>
      <c r="C1333">
        <v>-22889328.345823999</v>
      </c>
    </row>
    <row r="1334" spans="1:3">
      <c r="A1334">
        <v>666500</v>
      </c>
      <c r="B1334">
        <v>-21903745.697443999</v>
      </c>
      <c r="C1334">
        <v>-22942327.097514998</v>
      </c>
    </row>
    <row r="1335" spans="1:3">
      <c r="A1335">
        <v>667000</v>
      </c>
      <c r="B1335">
        <v>-21849538.371598002</v>
      </c>
      <c r="C1335">
        <v>-22850706.085480999</v>
      </c>
    </row>
    <row r="1336" spans="1:3">
      <c r="A1336">
        <v>667500</v>
      </c>
      <c r="B1336">
        <v>-21909587.339593999</v>
      </c>
      <c r="C1336">
        <v>-22828095.182806</v>
      </c>
    </row>
    <row r="1337" spans="1:3">
      <c r="A1337">
        <v>668000</v>
      </c>
      <c r="B1337">
        <v>-21842854.986354001</v>
      </c>
      <c r="C1337">
        <v>-22968406.953120001</v>
      </c>
    </row>
    <row r="1338" spans="1:3">
      <c r="A1338">
        <v>668500</v>
      </c>
      <c r="B1338">
        <v>-21903370.014479998</v>
      </c>
      <c r="C1338">
        <v>-22561450.035983998</v>
      </c>
    </row>
    <row r="1339" spans="1:3">
      <c r="A1339">
        <v>669000</v>
      </c>
      <c r="B1339">
        <v>-21847663.527159002</v>
      </c>
      <c r="C1339">
        <v>-22426533.917029001</v>
      </c>
    </row>
    <row r="1340" spans="1:3">
      <c r="A1340">
        <v>669500</v>
      </c>
      <c r="B1340">
        <v>-21906730.938797001</v>
      </c>
      <c r="C1340">
        <v>-22636525.109717999</v>
      </c>
    </row>
    <row r="1341" spans="1:3">
      <c r="A1341">
        <v>670000</v>
      </c>
      <c r="B1341">
        <v>-21846408.605574999</v>
      </c>
      <c r="C1341">
        <v>-22526141.344218999</v>
      </c>
    </row>
    <row r="1342" spans="1:3">
      <c r="A1342">
        <v>670500</v>
      </c>
      <c r="B1342">
        <v>-21906710.725985002</v>
      </c>
      <c r="C1342">
        <v>-22624831.560102001</v>
      </c>
    </row>
    <row r="1343" spans="1:3">
      <c r="A1343">
        <v>671000</v>
      </c>
      <c r="B1343">
        <v>-21839152.579916</v>
      </c>
      <c r="C1343">
        <v>-22566795.969666999</v>
      </c>
    </row>
    <row r="1344" spans="1:3">
      <c r="A1344">
        <v>671500</v>
      </c>
      <c r="B1344">
        <v>-21902758.896579001</v>
      </c>
      <c r="C1344">
        <v>-22503982.64322</v>
      </c>
    </row>
    <row r="1345" spans="1:3">
      <c r="A1345">
        <v>672000</v>
      </c>
      <c r="B1345">
        <v>-21839045.933120001</v>
      </c>
      <c r="C1345">
        <v>-22751245.512442</v>
      </c>
    </row>
    <row r="1346" spans="1:3">
      <c r="A1346">
        <v>672500</v>
      </c>
      <c r="B1346">
        <v>-21905716.871309001</v>
      </c>
      <c r="C1346">
        <v>-22797866.864075001</v>
      </c>
    </row>
    <row r="1347" spans="1:3">
      <c r="A1347">
        <v>673000</v>
      </c>
      <c r="B1347">
        <v>-21839882.826388001</v>
      </c>
      <c r="C1347">
        <v>-22920035.748284001</v>
      </c>
    </row>
    <row r="1348" spans="1:3">
      <c r="A1348">
        <v>673500</v>
      </c>
      <c r="B1348">
        <v>-21901651.583101999</v>
      </c>
      <c r="C1348">
        <v>-22659041.665987</v>
      </c>
    </row>
    <row r="1349" spans="1:3">
      <c r="A1349">
        <v>674000</v>
      </c>
      <c r="B1349">
        <v>-21841592.854993001</v>
      </c>
      <c r="C1349">
        <v>-22884409.173381001</v>
      </c>
    </row>
    <row r="1350" spans="1:3">
      <c r="A1350">
        <v>674500</v>
      </c>
      <c r="B1350">
        <v>-21897846.367768999</v>
      </c>
      <c r="C1350">
        <v>-22309046.896024998</v>
      </c>
    </row>
    <row r="1351" spans="1:3">
      <c r="A1351">
        <v>675000</v>
      </c>
      <c r="B1351">
        <v>-21833618.521079998</v>
      </c>
      <c r="C1351">
        <v>-22794362.054131001</v>
      </c>
    </row>
    <row r="1352" spans="1:3">
      <c r="A1352">
        <v>675500</v>
      </c>
      <c r="B1352">
        <v>-21899266.566372</v>
      </c>
      <c r="C1352">
        <v>-22598439.556442</v>
      </c>
    </row>
    <row r="1353" spans="1:3">
      <c r="A1353">
        <v>676000</v>
      </c>
      <c r="B1353">
        <v>-21842415.424722001</v>
      </c>
      <c r="C1353">
        <v>-22827739.852209002</v>
      </c>
    </row>
    <row r="1354" spans="1:3">
      <c r="A1354">
        <v>676500</v>
      </c>
      <c r="B1354">
        <v>-21896168.145938002</v>
      </c>
      <c r="C1354">
        <v>-22754869.854362998</v>
      </c>
    </row>
    <row r="1355" spans="1:3">
      <c r="A1355">
        <v>677000</v>
      </c>
      <c r="B1355">
        <v>-21833942.770429999</v>
      </c>
      <c r="C1355">
        <v>-22607902.592813998</v>
      </c>
    </row>
    <row r="1356" spans="1:3">
      <c r="A1356">
        <v>677500</v>
      </c>
      <c r="B1356">
        <v>-21900791.953315001</v>
      </c>
      <c r="C1356">
        <v>-22774185.216023002</v>
      </c>
    </row>
    <row r="1357" spans="1:3">
      <c r="A1357">
        <v>678000</v>
      </c>
      <c r="B1357">
        <v>-21839896.247866001</v>
      </c>
      <c r="C1357">
        <v>-22696892.268188</v>
      </c>
    </row>
    <row r="1358" spans="1:3">
      <c r="A1358">
        <v>678500</v>
      </c>
      <c r="B1358">
        <v>-21895963.510327</v>
      </c>
      <c r="C1358">
        <v>-22741576.992235001</v>
      </c>
    </row>
    <row r="1359" spans="1:3">
      <c r="A1359">
        <v>679000</v>
      </c>
      <c r="B1359">
        <v>-21841205.948401</v>
      </c>
      <c r="C1359">
        <v>-23164743.518445</v>
      </c>
    </row>
    <row r="1360" spans="1:3">
      <c r="A1360">
        <v>679500</v>
      </c>
      <c r="B1360">
        <v>-21893398.677158002</v>
      </c>
      <c r="C1360">
        <v>-22738997.178768001</v>
      </c>
    </row>
    <row r="1361" spans="1:3">
      <c r="A1361">
        <v>680000</v>
      </c>
      <c r="B1361">
        <v>-21836905.744112</v>
      </c>
      <c r="C1361">
        <v>-22726581.513052002</v>
      </c>
    </row>
    <row r="1362" spans="1:3">
      <c r="A1362">
        <v>680500</v>
      </c>
      <c r="B1362">
        <v>-21891763.517301999</v>
      </c>
      <c r="C1362">
        <v>-22795351.236620001</v>
      </c>
    </row>
    <row r="1363" spans="1:3">
      <c r="A1363">
        <v>681000</v>
      </c>
      <c r="B1363">
        <v>-21835154.350258</v>
      </c>
      <c r="C1363">
        <v>-22768415.721756998</v>
      </c>
    </row>
    <row r="1364" spans="1:3">
      <c r="A1364">
        <v>681500</v>
      </c>
      <c r="B1364">
        <v>-21890642.229251001</v>
      </c>
      <c r="C1364">
        <v>-22644168.902120002</v>
      </c>
    </row>
    <row r="1365" spans="1:3">
      <c r="A1365">
        <v>682000</v>
      </c>
      <c r="B1365">
        <v>-21832048.986411002</v>
      </c>
      <c r="C1365">
        <v>-22615723.247995</v>
      </c>
    </row>
    <row r="1366" spans="1:3">
      <c r="A1366">
        <v>682500</v>
      </c>
      <c r="B1366">
        <v>-21890588.790995002</v>
      </c>
      <c r="C1366">
        <v>-22802653.758331999</v>
      </c>
    </row>
    <row r="1367" spans="1:3">
      <c r="A1367">
        <v>683000</v>
      </c>
      <c r="B1367">
        <v>-21830850.945009999</v>
      </c>
      <c r="C1367">
        <v>-22599574.869832002</v>
      </c>
    </row>
    <row r="1368" spans="1:3">
      <c r="A1368">
        <v>683500</v>
      </c>
      <c r="B1368">
        <v>-21894765.650869001</v>
      </c>
      <c r="C1368">
        <v>-22610476.768295001</v>
      </c>
    </row>
    <row r="1369" spans="1:3">
      <c r="A1369">
        <v>684000</v>
      </c>
      <c r="B1369">
        <v>-21832198.262595002</v>
      </c>
      <c r="C1369">
        <v>-22520343.593911</v>
      </c>
    </row>
    <row r="1370" spans="1:3">
      <c r="A1370">
        <v>684500</v>
      </c>
      <c r="B1370">
        <v>-21890062.001116</v>
      </c>
      <c r="C1370">
        <v>-22698149.091085002</v>
      </c>
    </row>
    <row r="1371" spans="1:3">
      <c r="A1371">
        <v>685000</v>
      </c>
      <c r="B1371">
        <v>-21828894.725834001</v>
      </c>
      <c r="C1371">
        <v>-22520533.046018001</v>
      </c>
    </row>
    <row r="1372" spans="1:3">
      <c r="A1372">
        <v>685500</v>
      </c>
      <c r="B1372">
        <v>-21893483.321906</v>
      </c>
      <c r="C1372">
        <v>-22991322.037675999</v>
      </c>
    </row>
    <row r="1373" spans="1:3">
      <c r="A1373">
        <v>686000</v>
      </c>
      <c r="B1373">
        <v>-21831481.13809</v>
      </c>
      <c r="C1373">
        <v>-22404267.957123</v>
      </c>
    </row>
    <row r="1374" spans="1:3">
      <c r="A1374">
        <v>686500</v>
      </c>
      <c r="B1374">
        <v>-21886041.676853999</v>
      </c>
      <c r="C1374">
        <v>-22608989.047956999</v>
      </c>
    </row>
    <row r="1375" spans="1:3">
      <c r="A1375">
        <v>687000</v>
      </c>
      <c r="B1375">
        <v>-21827640.324297</v>
      </c>
      <c r="C1375">
        <v>-22807440.634899002</v>
      </c>
    </row>
    <row r="1376" spans="1:3">
      <c r="A1376">
        <v>687500</v>
      </c>
      <c r="B1376">
        <v>-21885468.312557999</v>
      </c>
      <c r="C1376">
        <v>-22652613.330148999</v>
      </c>
    </row>
    <row r="1377" spans="1:3">
      <c r="A1377">
        <v>688000</v>
      </c>
      <c r="B1377">
        <v>-21830233.557162002</v>
      </c>
      <c r="C1377">
        <v>-22351708.994066998</v>
      </c>
    </row>
    <row r="1378" spans="1:3">
      <c r="A1378">
        <v>688500</v>
      </c>
      <c r="B1378">
        <v>-21885652.756425999</v>
      </c>
      <c r="C1378">
        <v>-22601039.073438998</v>
      </c>
    </row>
    <row r="1379" spans="1:3">
      <c r="A1379">
        <v>689000</v>
      </c>
      <c r="B1379">
        <v>-21831301.162616</v>
      </c>
      <c r="C1379">
        <v>-22753450.239041001</v>
      </c>
    </row>
    <row r="1380" spans="1:3">
      <c r="A1380">
        <v>689500</v>
      </c>
      <c r="B1380">
        <v>-21886711.383122001</v>
      </c>
      <c r="C1380">
        <v>-22759523.786247</v>
      </c>
    </row>
    <row r="1381" spans="1:3">
      <c r="A1381">
        <v>690000</v>
      </c>
      <c r="B1381">
        <v>-21827830.992817</v>
      </c>
      <c r="C1381">
        <v>-22530249.793278001</v>
      </c>
    </row>
    <row r="1382" spans="1:3">
      <c r="A1382">
        <v>690500</v>
      </c>
      <c r="B1382">
        <v>-21893038.059016</v>
      </c>
      <c r="C1382">
        <v>-22501229.115956999</v>
      </c>
    </row>
    <row r="1383" spans="1:3">
      <c r="A1383">
        <v>691000</v>
      </c>
      <c r="B1383">
        <v>-21825272.410739999</v>
      </c>
      <c r="C1383">
        <v>-22896028.834786002</v>
      </c>
    </row>
    <row r="1384" spans="1:3">
      <c r="A1384">
        <v>691500</v>
      </c>
      <c r="B1384">
        <v>-21882107.385230999</v>
      </c>
      <c r="C1384">
        <v>-22968819.362367999</v>
      </c>
    </row>
    <row r="1385" spans="1:3">
      <c r="A1385">
        <v>692000</v>
      </c>
      <c r="B1385">
        <v>-21826316.822482001</v>
      </c>
      <c r="C1385">
        <v>-22824724.438372001</v>
      </c>
    </row>
    <row r="1386" spans="1:3">
      <c r="A1386">
        <v>692500</v>
      </c>
      <c r="B1386">
        <v>-21885810.841402002</v>
      </c>
      <c r="C1386">
        <v>-22796640.947829001</v>
      </c>
    </row>
    <row r="1387" spans="1:3">
      <c r="A1387">
        <v>693000</v>
      </c>
      <c r="B1387">
        <v>-21826520.889219001</v>
      </c>
      <c r="C1387">
        <v>-22963850.230202999</v>
      </c>
    </row>
    <row r="1388" spans="1:3">
      <c r="A1388">
        <v>693500</v>
      </c>
      <c r="B1388">
        <v>-21881378.409719002</v>
      </c>
      <c r="C1388">
        <v>-22496684.269014999</v>
      </c>
    </row>
    <row r="1389" spans="1:3">
      <c r="A1389">
        <v>694000</v>
      </c>
      <c r="B1389">
        <v>-21821870.787416</v>
      </c>
      <c r="C1389">
        <v>-22465335.465523001</v>
      </c>
    </row>
    <row r="1390" spans="1:3">
      <c r="A1390">
        <v>694500</v>
      </c>
      <c r="B1390">
        <v>-21877976.437940001</v>
      </c>
      <c r="C1390">
        <v>-22662860.585338999</v>
      </c>
    </row>
    <row r="1391" spans="1:3">
      <c r="A1391">
        <v>695000</v>
      </c>
      <c r="B1391">
        <v>-21819975.721591</v>
      </c>
      <c r="C1391">
        <v>-22540495.04868</v>
      </c>
    </row>
    <row r="1392" spans="1:3">
      <c r="A1392">
        <v>695500</v>
      </c>
      <c r="B1392">
        <v>-21883290.023123998</v>
      </c>
      <c r="C1392">
        <v>-22641762.100125</v>
      </c>
    </row>
    <row r="1393" spans="1:3">
      <c r="A1393">
        <v>696000</v>
      </c>
      <c r="B1393">
        <v>-21830266.032997001</v>
      </c>
      <c r="C1393">
        <v>-22533605.478822</v>
      </c>
    </row>
    <row r="1394" spans="1:3">
      <c r="A1394">
        <v>696500</v>
      </c>
      <c r="B1394">
        <v>-21883468.974281002</v>
      </c>
      <c r="C1394">
        <v>-22478428.565689001</v>
      </c>
    </row>
    <row r="1395" spans="1:3">
      <c r="A1395">
        <v>697000</v>
      </c>
      <c r="B1395">
        <v>-21819370.062036</v>
      </c>
      <c r="C1395">
        <v>-22811489.538056001</v>
      </c>
    </row>
    <row r="1396" spans="1:3">
      <c r="A1396">
        <v>697500</v>
      </c>
      <c r="B1396">
        <v>-21883856.83171</v>
      </c>
      <c r="C1396">
        <v>-22765960.098738998</v>
      </c>
    </row>
    <row r="1397" spans="1:3">
      <c r="A1397">
        <v>698000</v>
      </c>
      <c r="B1397">
        <v>-21819522.282090999</v>
      </c>
      <c r="C1397">
        <v>-22815590.191589002</v>
      </c>
    </row>
    <row r="1398" spans="1:3">
      <c r="A1398">
        <v>698500</v>
      </c>
      <c r="B1398">
        <v>-21883978.474659</v>
      </c>
      <c r="C1398">
        <v>-22622526.261183001</v>
      </c>
    </row>
    <row r="1399" spans="1:3">
      <c r="A1399">
        <v>699000</v>
      </c>
      <c r="B1399">
        <v>-21817482.510145999</v>
      </c>
      <c r="C1399">
        <v>-22832171.729945999</v>
      </c>
    </row>
    <row r="1400" spans="1:3">
      <c r="A1400">
        <v>699500</v>
      </c>
      <c r="B1400">
        <v>-21881079.665562999</v>
      </c>
      <c r="C1400">
        <v>-22386205.838179</v>
      </c>
    </row>
    <row r="1401" spans="1:3">
      <c r="A1401">
        <v>700000</v>
      </c>
      <c r="B1401">
        <v>-21817531.835129</v>
      </c>
      <c r="C1401">
        <v>-22789444.399691001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6"/>
  <sheetViews>
    <sheetView showRuler="0" workbookViewId="0">
      <selection activeCell="M27" sqref="M27"/>
    </sheetView>
  </sheetViews>
  <sheetFormatPr baseColWidth="10" defaultRowHeight="15" x14ac:dyDescent="0"/>
  <sheetData>
    <row r="1" spans="1:11">
      <c r="A1" t="s">
        <v>6</v>
      </c>
      <c r="D1" t="s">
        <v>30</v>
      </c>
    </row>
    <row r="2" spans="1:11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G2" t="s">
        <v>0</v>
      </c>
      <c r="H2" t="s">
        <v>7</v>
      </c>
      <c r="I2" t="s">
        <v>8</v>
      </c>
      <c r="J2" t="s">
        <v>27</v>
      </c>
      <c r="K2" t="s">
        <v>28</v>
      </c>
    </row>
    <row r="3" spans="1:11">
      <c r="A3">
        <v>500</v>
      </c>
      <c r="B3">
        <v>-53912412.888637997</v>
      </c>
      <c r="C3">
        <v>-41227647.509447001</v>
      </c>
      <c r="D3">
        <v>500</v>
      </c>
      <c r="E3">
        <v>-39516153.210243002</v>
      </c>
      <c r="F3">
        <v>-35432297.155533999</v>
      </c>
      <c r="G3">
        <v>500</v>
      </c>
      <c r="H3">
        <f>$B3/100000</f>
        <v>-539.12412888637994</v>
      </c>
      <c r="I3">
        <f>$C3/100000</f>
        <v>-412.27647509447002</v>
      </c>
      <c r="J3">
        <f>$E3/100000</f>
        <v>-395.16153210242999</v>
      </c>
      <c r="K3">
        <f>$F3/100000</f>
        <v>-354.32297155534002</v>
      </c>
    </row>
    <row r="4" spans="1:11">
      <c r="A4">
        <v>1000</v>
      </c>
      <c r="B4">
        <v>-39894859.676504999</v>
      </c>
      <c r="C4">
        <v>-38677295.822082996</v>
      </c>
      <c r="D4">
        <v>1000</v>
      </c>
      <c r="E4">
        <v>-35029405.504810996</v>
      </c>
      <c r="F4">
        <v>-34334976.584374003</v>
      </c>
      <c r="G4">
        <v>1000</v>
      </c>
      <c r="H4">
        <f t="shared" ref="H4:H67" si="0">$B4/100000</f>
        <v>-398.94859676505001</v>
      </c>
      <c r="I4">
        <f t="shared" ref="I4:I67" si="1">$C4/100000</f>
        <v>-386.77295822082999</v>
      </c>
      <c r="J4">
        <f t="shared" ref="J4:J67" si="2">$E4/100000</f>
        <v>-350.29405504810995</v>
      </c>
      <c r="K4">
        <f t="shared" ref="K4:K67" si="3">$F4/100000</f>
        <v>-343.34976584374004</v>
      </c>
    </row>
    <row r="5" spans="1:11">
      <c r="A5">
        <v>1500</v>
      </c>
      <c r="B5">
        <v>-38379006.591688</v>
      </c>
      <c r="C5">
        <v>-38092395.731021002</v>
      </c>
      <c r="D5">
        <v>1500</v>
      </c>
      <c r="E5">
        <v>-33506688.228468001</v>
      </c>
      <c r="F5">
        <v>-32906466.617814999</v>
      </c>
      <c r="G5">
        <v>1500</v>
      </c>
      <c r="H5">
        <f t="shared" si="0"/>
        <v>-383.79006591688</v>
      </c>
      <c r="I5">
        <f t="shared" si="1"/>
        <v>-380.92395731021003</v>
      </c>
      <c r="J5">
        <f t="shared" si="2"/>
        <v>-335.06688228467999</v>
      </c>
      <c r="K5">
        <f t="shared" si="3"/>
        <v>-329.06466617814999</v>
      </c>
    </row>
    <row r="6" spans="1:11">
      <c r="A6">
        <v>2000</v>
      </c>
      <c r="B6">
        <v>-37507042.258718997</v>
      </c>
      <c r="C6">
        <v>-37307294.756352998</v>
      </c>
      <c r="D6">
        <v>2000</v>
      </c>
      <c r="E6">
        <v>-32337180.030253999</v>
      </c>
      <c r="F6">
        <v>-31624146.880568001</v>
      </c>
      <c r="G6">
        <v>2000</v>
      </c>
      <c r="H6">
        <f t="shared" si="0"/>
        <v>-375.07042258718997</v>
      </c>
      <c r="I6">
        <f t="shared" si="1"/>
        <v>-373.07294756352997</v>
      </c>
      <c r="J6">
        <f t="shared" si="2"/>
        <v>-323.37180030254001</v>
      </c>
      <c r="K6">
        <f t="shared" si="3"/>
        <v>-316.24146880568003</v>
      </c>
    </row>
    <row r="7" spans="1:11">
      <c r="A7">
        <v>2500</v>
      </c>
      <c r="B7">
        <v>-37035028.517950997</v>
      </c>
      <c r="C7">
        <v>-36728932.382776998</v>
      </c>
      <c r="D7">
        <v>2500</v>
      </c>
      <c r="E7">
        <v>-31393712.133977</v>
      </c>
      <c r="F7">
        <v>-31250430.568199001</v>
      </c>
      <c r="G7">
        <v>2500</v>
      </c>
      <c r="H7">
        <f t="shared" si="0"/>
        <v>-370.35028517950997</v>
      </c>
      <c r="I7">
        <f t="shared" si="1"/>
        <v>-367.28932382776998</v>
      </c>
      <c r="J7">
        <f t="shared" si="2"/>
        <v>-313.93712133976999</v>
      </c>
      <c r="K7">
        <f t="shared" si="3"/>
        <v>-312.50430568198999</v>
      </c>
    </row>
    <row r="8" spans="1:11">
      <c r="A8">
        <v>3000</v>
      </c>
      <c r="B8">
        <v>-36449128.066096999</v>
      </c>
      <c r="C8">
        <v>-36141335.282522</v>
      </c>
      <c r="D8">
        <v>3000</v>
      </c>
      <c r="E8">
        <v>-30564745.405312002</v>
      </c>
      <c r="F8">
        <v>-30267368.594457999</v>
      </c>
      <c r="G8">
        <v>3000</v>
      </c>
      <c r="H8">
        <f t="shared" si="0"/>
        <v>-364.49128066097001</v>
      </c>
      <c r="I8">
        <f t="shared" si="1"/>
        <v>-361.41335282521999</v>
      </c>
      <c r="J8">
        <f t="shared" si="2"/>
        <v>-305.64745405312004</v>
      </c>
      <c r="K8">
        <f t="shared" si="3"/>
        <v>-302.67368594457997</v>
      </c>
    </row>
    <row r="9" spans="1:11">
      <c r="A9">
        <v>3500</v>
      </c>
      <c r="B9">
        <v>-36208751.138673998</v>
      </c>
      <c r="C9">
        <v>-35874962.367844999</v>
      </c>
      <c r="D9">
        <v>3500</v>
      </c>
      <c r="E9">
        <v>-30046816.557365</v>
      </c>
      <c r="F9">
        <v>-29868723.121328</v>
      </c>
      <c r="G9">
        <v>3500</v>
      </c>
      <c r="H9">
        <f t="shared" si="0"/>
        <v>-362.08751138674</v>
      </c>
      <c r="I9">
        <f t="shared" si="1"/>
        <v>-358.74962367845001</v>
      </c>
      <c r="J9">
        <f t="shared" si="2"/>
        <v>-300.46816557365003</v>
      </c>
      <c r="K9">
        <f t="shared" si="3"/>
        <v>-298.68723121327997</v>
      </c>
    </row>
    <row r="10" spans="1:11">
      <c r="A10">
        <v>4000</v>
      </c>
      <c r="B10">
        <v>-35800851.556815997</v>
      </c>
      <c r="C10">
        <v>-35666026.133832999</v>
      </c>
      <c r="D10">
        <v>4000</v>
      </c>
      <c r="E10">
        <v>-29565196.400731999</v>
      </c>
      <c r="F10">
        <v>-29918927.964754</v>
      </c>
      <c r="G10">
        <v>4000</v>
      </c>
      <c r="H10">
        <f t="shared" si="0"/>
        <v>-358.00851556815996</v>
      </c>
      <c r="I10">
        <f t="shared" si="1"/>
        <v>-356.66026133832997</v>
      </c>
      <c r="J10">
        <f t="shared" si="2"/>
        <v>-295.65196400731998</v>
      </c>
      <c r="K10">
        <f t="shared" si="3"/>
        <v>-299.18927964753999</v>
      </c>
    </row>
    <row r="11" spans="1:11">
      <c r="A11">
        <v>4500</v>
      </c>
      <c r="B11">
        <v>-35621369.684871003</v>
      </c>
      <c r="C11">
        <v>-35383065.185216002</v>
      </c>
      <c r="D11">
        <v>4500</v>
      </c>
      <c r="E11">
        <v>-29255994.058497999</v>
      </c>
      <c r="F11">
        <v>-29416278.10698</v>
      </c>
      <c r="G11">
        <v>4500</v>
      </c>
      <c r="H11">
        <f t="shared" si="0"/>
        <v>-356.21369684871001</v>
      </c>
      <c r="I11">
        <f t="shared" si="1"/>
        <v>-353.83065185216003</v>
      </c>
      <c r="J11">
        <f t="shared" si="2"/>
        <v>-292.55994058497998</v>
      </c>
      <c r="K11">
        <f t="shared" si="3"/>
        <v>-294.16278106980002</v>
      </c>
    </row>
    <row r="12" spans="1:11">
      <c r="A12">
        <v>5000</v>
      </c>
      <c r="B12">
        <v>-35286856.827336997</v>
      </c>
      <c r="C12">
        <v>-35358682.096993998</v>
      </c>
      <c r="D12">
        <v>5000</v>
      </c>
      <c r="E12">
        <v>-28888531.835340001</v>
      </c>
      <c r="F12">
        <v>-28846272.164811</v>
      </c>
      <c r="G12">
        <v>5000</v>
      </c>
      <c r="H12">
        <f t="shared" si="0"/>
        <v>-352.86856827336999</v>
      </c>
      <c r="I12">
        <f t="shared" si="1"/>
        <v>-353.58682096993999</v>
      </c>
      <c r="J12">
        <f t="shared" si="2"/>
        <v>-288.88531835340001</v>
      </c>
      <c r="K12">
        <f t="shared" si="3"/>
        <v>-288.46272164811</v>
      </c>
    </row>
    <row r="13" spans="1:11">
      <c r="A13">
        <v>5500</v>
      </c>
      <c r="B13">
        <v>-35202901.599643998</v>
      </c>
      <c r="C13">
        <v>-35259622.274553001</v>
      </c>
      <c r="D13">
        <v>5500</v>
      </c>
      <c r="E13">
        <v>-28663595.488061</v>
      </c>
      <c r="F13">
        <v>-28951542.541862</v>
      </c>
      <c r="G13">
        <v>5500</v>
      </c>
      <c r="H13">
        <f t="shared" si="0"/>
        <v>-352.02901599643997</v>
      </c>
      <c r="I13">
        <f t="shared" si="1"/>
        <v>-352.59622274552999</v>
      </c>
      <c r="J13">
        <f t="shared" si="2"/>
        <v>-286.63595488060997</v>
      </c>
      <c r="K13">
        <f t="shared" si="3"/>
        <v>-289.51542541862</v>
      </c>
    </row>
    <row r="14" spans="1:11">
      <c r="A14">
        <v>6000</v>
      </c>
      <c r="B14">
        <v>-34888367.119289003</v>
      </c>
      <c r="C14">
        <v>-34796696.957084998</v>
      </c>
      <c r="D14">
        <v>6000</v>
      </c>
      <c r="E14">
        <v>-28381771.167036999</v>
      </c>
      <c r="F14">
        <v>-28205409.745097999</v>
      </c>
      <c r="G14">
        <v>6000</v>
      </c>
      <c r="H14">
        <f t="shared" si="0"/>
        <v>-348.88367119289001</v>
      </c>
      <c r="I14">
        <f t="shared" si="1"/>
        <v>-347.96696957084998</v>
      </c>
      <c r="J14">
        <f t="shared" si="2"/>
        <v>-283.81771167036999</v>
      </c>
      <c r="K14">
        <f t="shared" si="3"/>
        <v>-282.05409745098001</v>
      </c>
    </row>
    <row r="15" spans="1:11">
      <c r="A15">
        <v>6500</v>
      </c>
      <c r="B15">
        <v>-34789547.655593999</v>
      </c>
      <c r="C15">
        <v>-34527094.076343</v>
      </c>
      <c r="D15">
        <v>6500</v>
      </c>
      <c r="E15">
        <v>-28246160.259789001</v>
      </c>
      <c r="F15">
        <v>-28255069.324967999</v>
      </c>
      <c r="G15">
        <v>6500</v>
      </c>
      <c r="H15">
        <f t="shared" si="0"/>
        <v>-347.89547655593998</v>
      </c>
      <c r="I15">
        <f t="shared" si="1"/>
        <v>-345.27094076343002</v>
      </c>
      <c r="J15">
        <f t="shared" si="2"/>
        <v>-282.46160259789002</v>
      </c>
      <c r="K15">
        <f t="shared" si="3"/>
        <v>-282.55069324967997</v>
      </c>
    </row>
    <row r="16" spans="1:11">
      <c r="A16">
        <v>7000</v>
      </c>
      <c r="B16">
        <v>-34491010.035218999</v>
      </c>
      <c r="C16">
        <v>-34390068.491249003</v>
      </c>
      <c r="D16">
        <v>7000</v>
      </c>
      <c r="E16">
        <v>-28025141.930567998</v>
      </c>
      <c r="F16">
        <v>-27815245.814254001</v>
      </c>
      <c r="G16">
        <v>7000</v>
      </c>
      <c r="H16">
        <f t="shared" si="0"/>
        <v>-344.91010035219</v>
      </c>
      <c r="I16">
        <f t="shared" si="1"/>
        <v>-343.90068491249002</v>
      </c>
      <c r="J16">
        <f t="shared" si="2"/>
        <v>-280.25141930567997</v>
      </c>
      <c r="K16">
        <f t="shared" si="3"/>
        <v>-278.15245814254001</v>
      </c>
    </row>
    <row r="17" spans="1:11">
      <c r="A17">
        <v>7500</v>
      </c>
      <c r="B17">
        <v>-34438788.447517</v>
      </c>
      <c r="C17">
        <v>-34045660.24329</v>
      </c>
      <c r="D17">
        <v>7500</v>
      </c>
      <c r="E17">
        <v>-27930162.376162998</v>
      </c>
      <c r="F17">
        <v>-28057666.201517999</v>
      </c>
      <c r="G17">
        <v>7500</v>
      </c>
      <c r="H17">
        <f t="shared" si="0"/>
        <v>-344.38788447516998</v>
      </c>
      <c r="I17">
        <f t="shared" si="1"/>
        <v>-340.45660243290001</v>
      </c>
      <c r="J17">
        <f t="shared" si="2"/>
        <v>-279.30162376162997</v>
      </c>
      <c r="K17">
        <f t="shared" si="3"/>
        <v>-280.57666201517998</v>
      </c>
    </row>
    <row r="18" spans="1:11">
      <c r="A18">
        <v>8000</v>
      </c>
      <c r="B18">
        <v>-34174615.177162997</v>
      </c>
      <c r="C18">
        <v>-33873760.955058001</v>
      </c>
      <c r="D18">
        <v>8000</v>
      </c>
      <c r="E18">
        <v>-27741111.043184999</v>
      </c>
      <c r="F18">
        <v>-27645469.920315001</v>
      </c>
      <c r="G18">
        <v>8000</v>
      </c>
      <c r="H18">
        <f t="shared" si="0"/>
        <v>-341.74615177162997</v>
      </c>
      <c r="I18">
        <f t="shared" si="1"/>
        <v>-338.73760955058003</v>
      </c>
      <c r="J18">
        <f t="shared" si="2"/>
        <v>-277.41111043184998</v>
      </c>
      <c r="K18">
        <f t="shared" si="3"/>
        <v>-276.45469920315003</v>
      </c>
    </row>
    <row r="19" spans="1:11">
      <c r="A19">
        <v>8500</v>
      </c>
      <c r="B19">
        <v>-34152016.268380001</v>
      </c>
      <c r="C19">
        <v>-33993536.584638</v>
      </c>
      <c r="D19">
        <v>8500</v>
      </c>
      <c r="E19">
        <v>-27679944.787650999</v>
      </c>
      <c r="F19">
        <v>-27602697.297026001</v>
      </c>
      <c r="G19">
        <v>8500</v>
      </c>
      <c r="H19">
        <f t="shared" si="0"/>
        <v>-341.52016268380004</v>
      </c>
      <c r="I19">
        <f t="shared" si="1"/>
        <v>-339.93536584638002</v>
      </c>
      <c r="J19">
        <f t="shared" si="2"/>
        <v>-276.79944787650999</v>
      </c>
      <c r="K19">
        <f t="shared" si="3"/>
        <v>-276.02697297026003</v>
      </c>
    </row>
    <row r="20" spans="1:11">
      <c r="A20">
        <v>9000</v>
      </c>
      <c r="B20">
        <v>-33907133.073096</v>
      </c>
      <c r="C20">
        <v>-33709281.051400997</v>
      </c>
      <c r="D20">
        <v>9000</v>
      </c>
      <c r="E20">
        <v>-27523814.935805999</v>
      </c>
      <c r="F20">
        <v>-27235360.187669002</v>
      </c>
      <c r="G20">
        <v>9000</v>
      </c>
      <c r="H20">
        <f t="shared" si="0"/>
        <v>-339.07133073095997</v>
      </c>
      <c r="I20">
        <f t="shared" si="1"/>
        <v>-337.09281051400995</v>
      </c>
      <c r="J20">
        <f t="shared" si="2"/>
        <v>-275.23814935806001</v>
      </c>
      <c r="K20">
        <f t="shared" si="3"/>
        <v>-272.35360187668999</v>
      </c>
    </row>
    <row r="21" spans="1:11">
      <c r="A21">
        <v>9500</v>
      </c>
      <c r="B21">
        <v>-33898263.917816997</v>
      </c>
      <c r="C21">
        <v>-33584709.885908999</v>
      </c>
      <c r="D21">
        <v>9500</v>
      </c>
      <c r="E21">
        <v>-27464824.353937998</v>
      </c>
      <c r="F21">
        <v>-27360409.196373999</v>
      </c>
      <c r="G21">
        <v>9500</v>
      </c>
      <c r="H21">
        <f t="shared" si="0"/>
        <v>-338.98263917816996</v>
      </c>
      <c r="I21">
        <f t="shared" si="1"/>
        <v>-335.84709885909001</v>
      </c>
      <c r="J21">
        <f t="shared" si="2"/>
        <v>-274.64824353937996</v>
      </c>
      <c r="K21">
        <f t="shared" si="3"/>
        <v>-273.60409196374002</v>
      </c>
    </row>
    <row r="22" spans="1:11">
      <c r="A22">
        <v>10000</v>
      </c>
      <c r="B22">
        <v>-33669265.257817</v>
      </c>
      <c r="C22">
        <v>-33589363.622796997</v>
      </c>
      <c r="D22">
        <v>10000</v>
      </c>
      <c r="E22">
        <v>-27301819.613159999</v>
      </c>
      <c r="F22">
        <v>-27213937.446396001</v>
      </c>
      <c r="G22">
        <v>10000</v>
      </c>
      <c r="H22">
        <f t="shared" si="0"/>
        <v>-336.69265257817</v>
      </c>
      <c r="I22">
        <f t="shared" si="1"/>
        <v>-335.89363622796998</v>
      </c>
      <c r="J22">
        <f t="shared" si="2"/>
        <v>-273.01819613160001</v>
      </c>
      <c r="K22">
        <f t="shared" si="3"/>
        <v>-272.13937446396</v>
      </c>
    </row>
    <row r="23" spans="1:11">
      <c r="A23">
        <v>10500</v>
      </c>
      <c r="B23">
        <v>-33680421.990428999</v>
      </c>
      <c r="C23">
        <v>-33378966.196059</v>
      </c>
      <c r="D23">
        <v>10500</v>
      </c>
      <c r="E23">
        <v>-27253562.889380999</v>
      </c>
      <c r="F23">
        <v>-27507614.518702</v>
      </c>
      <c r="G23">
        <v>10500</v>
      </c>
      <c r="H23">
        <f t="shared" si="0"/>
        <v>-336.80421990428999</v>
      </c>
      <c r="I23">
        <f t="shared" si="1"/>
        <v>-333.78966196059002</v>
      </c>
      <c r="J23">
        <f t="shared" si="2"/>
        <v>-272.53562889380999</v>
      </c>
      <c r="K23">
        <f t="shared" si="3"/>
        <v>-275.07614518702002</v>
      </c>
    </row>
    <row r="24" spans="1:11">
      <c r="A24">
        <v>11000</v>
      </c>
      <c r="B24">
        <v>-33476850.138964001</v>
      </c>
      <c r="C24">
        <v>-33456273.389579002</v>
      </c>
      <c r="D24">
        <v>11000</v>
      </c>
      <c r="E24">
        <v>-27083550.549825002</v>
      </c>
      <c r="F24">
        <v>-26985672.178656001</v>
      </c>
      <c r="G24">
        <v>11000</v>
      </c>
      <c r="H24">
        <f t="shared" si="0"/>
        <v>-334.76850138963999</v>
      </c>
      <c r="I24">
        <f t="shared" si="1"/>
        <v>-334.56273389579002</v>
      </c>
      <c r="J24">
        <f t="shared" si="2"/>
        <v>-270.83550549825003</v>
      </c>
      <c r="K24">
        <f t="shared" si="3"/>
        <v>-269.85672178656</v>
      </c>
    </row>
    <row r="25" spans="1:11">
      <c r="A25">
        <v>11500</v>
      </c>
      <c r="B25">
        <v>-33505789.632128999</v>
      </c>
      <c r="C25">
        <v>-33363781.340716999</v>
      </c>
      <c r="D25">
        <v>11500</v>
      </c>
      <c r="E25">
        <v>-27046665.735041998</v>
      </c>
      <c r="F25">
        <v>-26887641.317882001</v>
      </c>
      <c r="G25">
        <v>11500</v>
      </c>
      <c r="H25">
        <f t="shared" si="0"/>
        <v>-335.05789632129</v>
      </c>
      <c r="I25">
        <f t="shared" si="1"/>
        <v>-333.63781340716997</v>
      </c>
      <c r="J25">
        <f t="shared" si="2"/>
        <v>-270.46665735042001</v>
      </c>
      <c r="K25">
        <f t="shared" si="3"/>
        <v>-268.87641317882003</v>
      </c>
    </row>
    <row r="26" spans="1:11">
      <c r="A26">
        <v>12000</v>
      </c>
      <c r="B26">
        <v>-33314705.328848999</v>
      </c>
      <c r="C26">
        <v>-33280988.149723999</v>
      </c>
      <c r="D26">
        <v>12000</v>
      </c>
      <c r="E26">
        <v>-26888317.488201998</v>
      </c>
      <c r="F26">
        <v>-27240500.440338999</v>
      </c>
      <c r="G26">
        <v>12000</v>
      </c>
      <c r="H26">
        <f t="shared" si="0"/>
        <v>-333.14705328848999</v>
      </c>
      <c r="I26">
        <f t="shared" si="1"/>
        <v>-332.80988149723999</v>
      </c>
      <c r="J26">
        <f t="shared" si="2"/>
        <v>-268.88317488202</v>
      </c>
      <c r="K26">
        <f t="shared" si="3"/>
        <v>-272.40500440338997</v>
      </c>
    </row>
    <row r="27" spans="1:11">
      <c r="A27">
        <v>12500</v>
      </c>
      <c r="B27">
        <v>-33354237.114181001</v>
      </c>
      <c r="C27">
        <v>-33247624.129113</v>
      </c>
      <c r="D27">
        <v>12500</v>
      </c>
      <c r="E27">
        <v>-26868270.257658001</v>
      </c>
      <c r="F27">
        <v>-26794444.339377001</v>
      </c>
      <c r="G27">
        <v>12500</v>
      </c>
      <c r="H27">
        <f t="shared" si="0"/>
        <v>-333.54237114181001</v>
      </c>
      <c r="I27">
        <f t="shared" si="1"/>
        <v>-332.47624129113001</v>
      </c>
      <c r="J27">
        <f t="shared" si="2"/>
        <v>-268.68270257658003</v>
      </c>
      <c r="K27">
        <f t="shared" si="3"/>
        <v>-267.94444339377003</v>
      </c>
    </row>
    <row r="28" spans="1:11">
      <c r="A28">
        <v>13000</v>
      </c>
      <c r="B28">
        <v>-33165382.970426001</v>
      </c>
      <c r="C28">
        <v>-33246207.214639001</v>
      </c>
      <c r="D28">
        <v>13000</v>
      </c>
      <c r="E28">
        <v>-26735395.598933998</v>
      </c>
      <c r="F28">
        <v>-26567415.143697001</v>
      </c>
      <c r="G28">
        <v>13000</v>
      </c>
      <c r="H28">
        <f t="shared" si="0"/>
        <v>-331.65382970426003</v>
      </c>
      <c r="I28">
        <f t="shared" si="1"/>
        <v>-332.46207214639003</v>
      </c>
      <c r="J28">
        <f t="shared" si="2"/>
        <v>-267.35395598933997</v>
      </c>
      <c r="K28">
        <f t="shared" si="3"/>
        <v>-265.67415143697002</v>
      </c>
    </row>
    <row r="29" spans="1:11">
      <c r="A29">
        <v>13500</v>
      </c>
      <c r="B29">
        <v>-33213706.927002002</v>
      </c>
      <c r="C29">
        <v>-33410128.016421001</v>
      </c>
      <c r="D29">
        <v>13500</v>
      </c>
      <c r="E29">
        <v>-26714463.052071001</v>
      </c>
      <c r="F29">
        <v>-26695569.180318002</v>
      </c>
      <c r="G29">
        <v>13500</v>
      </c>
      <c r="H29">
        <f t="shared" si="0"/>
        <v>-332.13706927001999</v>
      </c>
      <c r="I29">
        <f t="shared" si="1"/>
        <v>-334.10128016421004</v>
      </c>
      <c r="J29">
        <f t="shared" si="2"/>
        <v>-267.14463052071</v>
      </c>
      <c r="K29">
        <f t="shared" si="3"/>
        <v>-266.95569180318</v>
      </c>
    </row>
    <row r="30" spans="1:11">
      <c r="A30">
        <v>14000</v>
      </c>
      <c r="B30">
        <v>-33025090.070142999</v>
      </c>
      <c r="C30">
        <v>-33049104.757516</v>
      </c>
      <c r="D30">
        <v>14000</v>
      </c>
      <c r="E30">
        <v>-26583314.090707</v>
      </c>
      <c r="F30">
        <v>-26735680.509133</v>
      </c>
      <c r="G30">
        <v>14000</v>
      </c>
      <c r="H30">
        <f t="shared" si="0"/>
        <v>-330.25090070143</v>
      </c>
      <c r="I30">
        <f t="shared" si="1"/>
        <v>-330.49104757516</v>
      </c>
      <c r="J30">
        <f t="shared" si="2"/>
        <v>-265.83314090707</v>
      </c>
      <c r="K30">
        <f t="shared" si="3"/>
        <v>-267.35680509132999</v>
      </c>
    </row>
    <row r="31" spans="1:11">
      <c r="A31">
        <v>14500</v>
      </c>
      <c r="B31">
        <v>-33060868.786076002</v>
      </c>
      <c r="C31">
        <v>-32484431.863862</v>
      </c>
      <c r="D31">
        <v>14500</v>
      </c>
      <c r="E31">
        <v>-26571338.154057998</v>
      </c>
      <c r="F31">
        <v>-26819060.793295</v>
      </c>
      <c r="G31">
        <v>14500</v>
      </c>
      <c r="H31">
        <f t="shared" si="0"/>
        <v>-330.60868786076003</v>
      </c>
      <c r="I31">
        <f t="shared" si="1"/>
        <v>-324.84431863862</v>
      </c>
      <c r="J31">
        <f t="shared" si="2"/>
        <v>-265.71338154057997</v>
      </c>
      <c r="K31">
        <f t="shared" si="3"/>
        <v>-268.19060793295</v>
      </c>
    </row>
    <row r="32" spans="1:11">
      <c r="A32">
        <v>15000</v>
      </c>
      <c r="B32">
        <v>-32879050.854217</v>
      </c>
      <c r="C32">
        <v>-32962056.78847</v>
      </c>
      <c r="D32">
        <v>15000</v>
      </c>
      <c r="E32">
        <v>-26434354.949372999</v>
      </c>
      <c r="F32">
        <v>-26536751.982584</v>
      </c>
      <c r="G32">
        <v>15000</v>
      </c>
      <c r="H32">
        <f t="shared" si="0"/>
        <v>-328.79050854217002</v>
      </c>
      <c r="I32">
        <f t="shared" si="1"/>
        <v>-329.62056788469999</v>
      </c>
      <c r="J32">
        <f t="shared" si="2"/>
        <v>-264.34354949372999</v>
      </c>
      <c r="K32">
        <f t="shared" si="3"/>
        <v>-265.36751982584002</v>
      </c>
    </row>
    <row r="33" spans="1:11">
      <c r="A33">
        <v>15500</v>
      </c>
      <c r="B33">
        <v>-32920656.483302999</v>
      </c>
      <c r="C33">
        <v>-33284130.784655999</v>
      </c>
      <c r="D33">
        <v>15500</v>
      </c>
      <c r="E33">
        <v>-26432119.440180998</v>
      </c>
      <c r="F33">
        <v>-26230468.571906999</v>
      </c>
      <c r="G33">
        <v>15500</v>
      </c>
      <c r="H33">
        <f t="shared" si="0"/>
        <v>-329.20656483302997</v>
      </c>
      <c r="I33">
        <f t="shared" si="1"/>
        <v>-332.84130784655997</v>
      </c>
      <c r="J33">
        <f t="shared" si="2"/>
        <v>-264.32119440180998</v>
      </c>
      <c r="K33">
        <f t="shared" si="3"/>
        <v>-262.30468571906999</v>
      </c>
    </row>
    <row r="34" spans="1:11">
      <c r="A34">
        <v>16000</v>
      </c>
      <c r="B34">
        <v>-32739943.149863001</v>
      </c>
      <c r="C34">
        <v>-32820090.744596001</v>
      </c>
      <c r="D34">
        <v>16000</v>
      </c>
      <c r="E34">
        <v>-26298996.480408002</v>
      </c>
      <c r="F34">
        <v>-26642986.08035</v>
      </c>
      <c r="G34">
        <v>16000</v>
      </c>
      <c r="H34">
        <f t="shared" si="0"/>
        <v>-327.39943149863001</v>
      </c>
      <c r="I34">
        <f t="shared" si="1"/>
        <v>-328.20090744596001</v>
      </c>
      <c r="J34">
        <f t="shared" si="2"/>
        <v>-262.98996480407999</v>
      </c>
      <c r="K34">
        <f t="shared" si="3"/>
        <v>-266.42986080349999</v>
      </c>
    </row>
    <row r="35" spans="1:11">
      <c r="A35">
        <v>16500</v>
      </c>
      <c r="B35">
        <v>-32773085.951517999</v>
      </c>
      <c r="C35">
        <v>-32623429.762784999</v>
      </c>
      <c r="D35">
        <v>16500</v>
      </c>
      <c r="E35">
        <v>-26292203.042587001</v>
      </c>
      <c r="F35">
        <v>-26640480.316353001</v>
      </c>
      <c r="G35">
        <v>16500</v>
      </c>
      <c r="H35">
        <f t="shared" si="0"/>
        <v>-327.73085951517999</v>
      </c>
      <c r="I35">
        <f t="shared" si="1"/>
        <v>-326.23429762784997</v>
      </c>
      <c r="J35">
        <f t="shared" si="2"/>
        <v>-262.92203042586999</v>
      </c>
      <c r="K35">
        <f t="shared" si="3"/>
        <v>-266.40480316353</v>
      </c>
    </row>
    <row r="36" spans="1:11">
      <c r="A36">
        <v>17000</v>
      </c>
      <c r="B36">
        <v>-32591344.418164</v>
      </c>
      <c r="C36">
        <v>-32822578.416593999</v>
      </c>
      <c r="D36">
        <v>17000</v>
      </c>
      <c r="E36">
        <v>-26174043.046782002</v>
      </c>
      <c r="F36">
        <v>-26351808.052669</v>
      </c>
      <c r="G36">
        <v>17000</v>
      </c>
      <c r="H36">
        <f t="shared" si="0"/>
        <v>-325.91344418163999</v>
      </c>
      <c r="I36">
        <f t="shared" si="1"/>
        <v>-328.22578416594001</v>
      </c>
      <c r="J36">
        <f t="shared" si="2"/>
        <v>-261.74043046782003</v>
      </c>
      <c r="K36">
        <f t="shared" si="3"/>
        <v>-263.51808052668997</v>
      </c>
    </row>
    <row r="37" spans="1:11">
      <c r="A37">
        <v>17500</v>
      </c>
      <c r="B37">
        <v>-32634426.486671999</v>
      </c>
      <c r="C37">
        <v>-32906033.507134002</v>
      </c>
      <c r="D37">
        <v>17500</v>
      </c>
      <c r="E37">
        <v>-26169234.687235001</v>
      </c>
      <c r="F37">
        <v>-26242104.554055002</v>
      </c>
      <c r="G37">
        <v>17500</v>
      </c>
      <c r="H37">
        <f t="shared" si="0"/>
        <v>-326.34426486671998</v>
      </c>
      <c r="I37">
        <f t="shared" si="1"/>
        <v>-329.06033507134003</v>
      </c>
      <c r="J37">
        <f t="shared" si="2"/>
        <v>-261.69234687235002</v>
      </c>
      <c r="K37">
        <f t="shared" si="3"/>
        <v>-262.42104554055004</v>
      </c>
    </row>
    <row r="38" spans="1:11">
      <c r="A38">
        <v>18000</v>
      </c>
      <c r="B38">
        <v>-32435266.203910001</v>
      </c>
      <c r="C38">
        <v>-32421183.838962</v>
      </c>
      <c r="D38">
        <v>18000</v>
      </c>
      <c r="E38">
        <v>-26056445.936021999</v>
      </c>
      <c r="F38">
        <v>-26425568.387052</v>
      </c>
      <c r="G38">
        <v>18000</v>
      </c>
      <c r="H38">
        <f t="shared" si="0"/>
        <v>-324.35266203909998</v>
      </c>
      <c r="I38">
        <f t="shared" si="1"/>
        <v>-324.21183838961997</v>
      </c>
      <c r="J38">
        <f t="shared" si="2"/>
        <v>-260.56445936021998</v>
      </c>
      <c r="K38">
        <f t="shared" si="3"/>
        <v>-264.25568387051999</v>
      </c>
    </row>
    <row r="39" spans="1:11">
      <c r="A39">
        <v>18500</v>
      </c>
      <c r="B39">
        <v>-32462149.888562001</v>
      </c>
      <c r="C39">
        <v>-32237934.229348</v>
      </c>
      <c r="D39">
        <v>18500</v>
      </c>
      <c r="E39">
        <v>-26055203.422040999</v>
      </c>
      <c r="F39">
        <v>-25934331.620067</v>
      </c>
      <c r="G39">
        <v>18500</v>
      </c>
      <c r="H39">
        <f t="shared" si="0"/>
        <v>-324.62149888561999</v>
      </c>
      <c r="I39">
        <f t="shared" si="1"/>
        <v>-322.37934229348002</v>
      </c>
      <c r="J39">
        <f t="shared" si="2"/>
        <v>-260.55203422041001</v>
      </c>
      <c r="K39">
        <f t="shared" si="3"/>
        <v>-259.34331620067002</v>
      </c>
    </row>
    <row r="40" spans="1:11">
      <c r="A40">
        <v>19000</v>
      </c>
      <c r="B40">
        <v>-32280394.068767</v>
      </c>
      <c r="C40">
        <v>-32094587.395027999</v>
      </c>
      <c r="D40">
        <v>19000</v>
      </c>
      <c r="E40">
        <v>-25931240.274845999</v>
      </c>
      <c r="F40">
        <v>-25839237.194506999</v>
      </c>
      <c r="G40">
        <v>19000</v>
      </c>
      <c r="H40">
        <f t="shared" si="0"/>
        <v>-322.80394068766998</v>
      </c>
      <c r="I40">
        <f t="shared" si="1"/>
        <v>-320.94587395027997</v>
      </c>
      <c r="J40">
        <f t="shared" si="2"/>
        <v>-259.31240274845999</v>
      </c>
      <c r="K40">
        <f t="shared" si="3"/>
        <v>-258.39237194507001</v>
      </c>
    </row>
    <row r="41" spans="1:11">
      <c r="A41">
        <v>19500</v>
      </c>
      <c r="B41">
        <v>-32318659.366232999</v>
      </c>
      <c r="C41">
        <v>-32394508.325628001</v>
      </c>
      <c r="D41">
        <v>19500</v>
      </c>
      <c r="E41">
        <v>-25924627.805007</v>
      </c>
      <c r="F41">
        <v>-25926654.774223998</v>
      </c>
      <c r="G41">
        <v>19500</v>
      </c>
      <c r="H41">
        <f t="shared" si="0"/>
        <v>-323.18659366232998</v>
      </c>
      <c r="I41">
        <f t="shared" si="1"/>
        <v>-323.94508325627999</v>
      </c>
      <c r="J41">
        <f t="shared" si="2"/>
        <v>-259.24627805006998</v>
      </c>
      <c r="K41">
        <f t="shared" si="3"/>
        <v>-259.26654774223999</v>
      </c>
    </row>
    <row r="42" spans="1:11">
      <c r="A42">
        <v>20000</v>
      </c>
      <c r="B42">
        <v>-32145601.846983999</v>
      </c>
      <c r="C42">
        <v>-32409137.092048001</v>
      </c>
      <c r="D42">
        <v>20000</v>
      </c>
      <c r="E42">
        <v>-25810999.282708999</v>
      </c>
      <c r="F42">
        <v>-25639811.054944001</v>
      </c>
      <c r="G42">
        <v>20000</v>
      </c>
      <c r="H42">
        <f t="shared" si="0"/>
        <v>-321.45601846983999</v>
      </c>
      <c r="I42">
        <f t="shared" si="1"/>
        <v>-324.09137092048002</v>
      </c>
      <c r="J42">
        <f t="shared" si="2"/>
        <v>-258.10999282708997</v>
      </c>
      <c r="K42">
        <f t="shared" si="3"/>
        <v>-256.39811054943999</v>
      </c>
    </row>
    <row r="43" spans="1:11">
      <c r="A43">
        <v>20500</v>
      </c>
      <c r="B43">
        <v>-32204256.045465998</v>
      </c>
      <c r="C43">
        <v>-32117332.27428</v>
      </c>
      <c r="D43">
        <v>20500</v>
      </c>
      <c r="E43">
        <v>-25815090.146501001</v>
      </c>
      <c r="F43">
        <v>-25846202.212751001</v>
      </c>
      <c r="G43">
        <v>20500</v>
      </c>
      <c r="H43">
        <f t="shared" si="0"/>
        <v>-322.04256045465996</v>
      </c>
      <c r="I43">
        <f t="shared" si="1"/>
        <v>-321.1733227428</v>
      </c>
      <c r="J43">
        <f t="shared" si="2"/>
        <v>-258.15090146501001</v>
      </c>
      <c r="K43">
        <f t="shared" si="3"/>
        <v>-258.46202212751001</v>
      </c>
    </row>
    <row r="44" spans="1:11">
      <c r="A44">
        <v>21000</v>
      </c>
      <c r="B44">
        <v>-32041622.240100998</v>
      </c>
      <c r="C44">
        <v>-31776225.270844001</v>
      </c>
      <c r="D44">
        <v>21000</v>
      </c>
      <c r="E44">
        <v>-25707103.198988002</v>
      </c>
      <c r="F44">
        <v>-25614184.071903002</v>
      </c>
      <c r="G44">
        <v>21000</v>
      </c>
      <c r="H44">
        <f t="shared" si="0"/>
        <v>-320.41622240100997</v>
      </c>
      <c r="I44">
        <f t="shared" si="1"/>
        <v>-317.76225270844003</v>
      </c>
      <c r="J44">
        <f t="shared" si="2"/>
        <v>-257.07103198988</v>
      </c>
      <c r="K44">
        <f t="shared" si="3"/>
        <v>-256.14184071903003</v>
      </c>
    </row>
    <row r="45" spans="1:11">
      <c r="A45">
        <v>21500</v>
      </c>
      <c r="B45">
        <v>-32101752.728679001</v>
      </c>
      <c r="C45">
        <v>-31832672.079427</v>
      </c>
      <c r="D45">
        <v>21500</v>
      </c>
      <c r="E45">
        <v>-25712200.360553999</v>
      </c>
      <c r="F45">
        <v>-25565263.372008</v>
      </c>
      <c r="G45">
        <v>21500</v>
      </c>
      <c r="H45">
        <f t="shared" si="0"/>
        <v>-321.01752728679003</v>
      </c>
      <c r="I45">
        <f t="shared" si="1"/>
        <v>-318.32672079426999</v>
      </c>
      <c r="J45">
        <f t="shared" si="2"/>
        <v>-257.12200360553999</v>
      </c>
      <c r="K45">
        <f t="shared" si="3"/>
        <v>-255.65263372007999</v>
      </c>
    </row>
    <row r="46" spans="1:11">
      <c r="A46">
        <v>22000</v>
      </c>
      <c r="B46">
        <v>-31945696.596361</v>
      </c>
      <c r="C46">
        <v>-31859671.732204001</v>
      </c>
      <c r="D46">
        <v>22000</v>
      </c>
      <c r="E46">
        <v>-25613300.833160002</v>
      </c>
      <c r="F46">
        <v>-25782031.783424001</v>
      </c>
      <c r="G46">
        <v>22000</v>
      </c>
      <c r="H46">
        <f t="shared" si="0"/>
        <v>-319.45696596361</v>
      </c>
      <c r="I46">
        <f t="shared" si="1"/>
        <v>-318.59671732204004</v>
      </c>
      <c r="J46">
        <f t="shared" si="2"/>
        <v>-256.13300833160002</v>
      </c>
      <c r="K46">
        <f t="shared" si="3"/>
        <v>-257.82031783424003</v>
      </c>
    </row>
    <row r="47" spans="1:11">
      <c r="A47">
        <v>22500</v>
      </c>
      <c r="B47">
        <v>-32010171.888657998</v>
      </c>
      <c r="C47">
        <v>-32191991.042994998</v>
      </c>
      <c r="D47">
        <v>22500</v>
      </c>
      <c r="E47">
        <v>-25620815.041726999</v>
      </c>
      <c r="F47">
        <v>-25844391.779688001</v>
      </c>
      <c r="G47">
        <v>22500</v>
      </c>
      <c r="H47">
        <f t="shared" si="0"/>
        <v>-320.10171888657999</v>
      </c>
      <c r="I47">
        <f t="shared" si="1"/>
        <v>-321.91991042994999</v>
      </c>
      <c r="J47">
        <f t="shared" si="2"/>
        <v>-256.20815041726996</v>
      </c>
      <c r="K47">
        <f t="shared" si="3"/>
        <v>-258.44391779687999</v>
      </c>
    </row>
    <row r="48" spans="1:11">
      <c r="A48">
        <v>23000</v>
      </c>
      <c r="B48">
        <v>-31864809.821552001</v>
      </c>
      <c r="C48">
        <v>-32062046.146625999</v>
      </c>
      <c r="D48">
        <v>23000</v>
      </c>
      <c r="E48">
        <v>-25520331.009817999</v>
      </c>
      <c r="F48">
        <v>-25854366.886048999</v>
      </c>
      <c r="G48">
        <v>23000</v>
      </c>
      <c r="H48">
        <f t="shared" si="0"/>
        <v>-318.64809821552001</v>
      </c>
      <c r="I48">
        <f t="shared" si="1"/>
        <v>-320.62046146626</v>
      </c>
      <c r="J48">
        <f t="shared" si="2"/>
        <v>-255.20331009818</v>
      </c>
      <c r="K48">
        <f t="shared" si="3"/>
        <v>-258.54366886048996</v>
      </c>
    </row>
    <row r="49" spans="1:11">
      <c r="A49">
        <v>23500</v>
      </c>
      <c r="B49">
        <v>-31920012.769443002</v>
      </c>
      <c r="C49">
        <v>-32010510.679719001</v>
      </c>
      <c r="D49">
        <v>23500</v>
      </c>
      <c r="E49">
        <v>-25531846.767432</v>
      </c>
      <c r="F49">
        <v>-25781715.082001999</v>
      </c>
      <c r="G49">
        <v>23500</v>
      </c>
      <c r="H49">
        <f t="shared" si="0"/>
        <v>-319.20012769443002</v>
      </c>
      <c r="I49">
        <f t="shared" si="1"/>
        <v>-320.10510679718999</v>
      </c>
      <c r="J49">
        <f t="shared" si="2"/>
        <v>-255.31846767432</v>
      </c>
      <c r="K49">
        <f t="shared" si="3"/>
        <v>-257.81715082002</v>
      </c>
    </row>
    <row r="50" spans="1:11">
      <c r="A50">
        <v>24000</v>
      </c>
      <c r="B50">
        <v>-31776516.487833001</v>
      </c>
      <c r="C50">
        <v>-31816774.453613002</v>
      </c>
      <c r="D50">
        <v>24000</v>
      </c>
      <c r="E50">
        <v>-25433012.564119</v>
      </c>
      <c r="F50">
        <v>-25730382.417994</v>
      </c>
      <c r="G50">
        <v>24000</v>
      </c>
      <c r="H50">
        <f t="shared" si="0"/>
        <v>-317.76516487832998</v>
      </c>
      <c r="I50">
        <f t="shared" si="1"/>
        <v>-318.16774453613004</v>
      </c>
      <c r="J50">
        <f t="shared" si="2"/>
        <v>-254.33012564118999</v>
      </c>
      <c r="K50">
        <f t="shared" si="3"/>
        <v>-257.30382417994002</v>
      </c>
    </row>
    <row r="51" spans="1:11">
      <c r="A51">
        <v>24500</v>
      </c>
      <c r="B51">
        <v>-31841433.037338</v>
      </c>
      <c r="C51">
        <v>-31784370.222362</v>
      </c>
      <c r="D51">
        <v>24500</v>
      </c>
      <c r="E51">
        <v>-25449086.507431</v>
      </c>
      <c r="F51">
        <v>-25139148.104743998</v>
      </c>
      <c r="G51">
        <v>24500</v>
      </c>
      <c r="H51">
        <f t="shared" si="0"/>
        <v>-318.41433037337998</v>
      </c>
      <c r="I51">
        <f t="shared" si="1"/>
        <v>-317.84370222362003</v>
      </c>
      <c r="J51">
        <f t="shared" si="2"/>
        <v>-254.49086507430999</v>
      </c>
      <c r="K51">
        <f t="shared" si="3"/>
        <v>-251.39148104743998</v>
      </c>
    </row>
    <row r="52" spans="1:11">
      <c r="A52">
        <v>25000</v>
      </c>
      <c r="B52">
        <v>-31694235.639246002</v>
      </c>
      <c r="C52">
        <v>-31933039.117686</v>
      </c>
      <c r="D52">
        <v>25000</v>
      </c>
      <c r="E52">
        <v>-25358702.360245999</v>
      </c>
      <c r="F52">
        <v>-25742996.138462</v>
      </c>
      <c r="G52">
        <v>25000</v>
      </c>
      <c r="H52">
        <f t="shared" si="0"/>
        <v>-316.94235639246</v>
      </c>
      <c r="I52">
        <f t="shared" si="1"/>
        <v>-319.33039117686002</v>
      </c>
      <c r="J52">
        <f t="shared" si="2"/>
        <v>-253.58702360245999</v>
      </c>
      <c r="K52">
        <f t="shared" si="3"/>
        <v>-257.42996138462001</v>
      </c>
    </row>
    <row r="53" spans="1:11">
      <c r="A53">
        <v>25500</v>
      </c>
      <c r="B53">
        <v>-31758266.733989</v>
      </c>
      <c r="C53">
        <v>-31628452.089914002</v>
      </c>
      <c r="D53">
        <v>25500</v>
      </c>
      <c r="E53">
        <v>-25380423.344246</v>
      </c>
      <c r="F53">
        <v>-25478794.818195999</v>
      </c>
      <c r="G53">
        <v>25500</v>
      </c>
      <c r="H53">
        <f t="shared" si="0"/>
        <v>-317.58266733989001</v>
      </c>
      <c r="I53">
        <f t="shared" si="1"/>
        <v>-316.28452089914003</v>
      </c>
      <c r="J53">
        <f t="shared" si="2"/>
        <v>-253.80423344246</v>
      </c>
      <c r="K53">
        <f t="shared" si="3"/>
        <v>-254.78794818195999</v>
      </c>
    </row>
    <row r="54" spans="1:11">
      <c r="A54">
        <v>26000</v>
      </c>
      <c r="B54">
        <v>-31615847.738697998</v>
      </c>
      <c r="C54">
        <v>-31349334.907311</v>
      </c>
      <c r="D54">
        <v>26000</v>
      </c>
      <c r="E54">
        <v>-25289177.702486001</v>
      </c>
      <c r="F54">
        <v>-25561129.800900999</v>
      </c>
      <c r="G54">
        <v>26000</v>
      </c>
      <c r="H54">
        <f t="shared" si="0"/>
        <v>-316.15847738698</v>
      </c>
      <c r="I54">
        <f t="shared" si="1"/>
        <v>-313.49334907310998</v>
      </c>
      <c r="J54">
        <f t="shared" si="2"/>
        <v>-252.89177702486</v>
      </c>
      <c r="K54">
        <f t="shared" si="3"/>
        <v>-255.61129800901</v>
      </c>
    </row>
    <row r="55" spans="1:11">
      <c r="A55">
        <v>26500</v>
      </c>
      <c r="B55">
        <v>-31678707.731523</v>
      </c>
      <c r="C55">
        <v>-31631160.235743001</v>
      </c>
      <c r="D55">
        <v>26500</v>
      </c>
      <c r="E55">
        <v>-25309506.508092999</v>
      </c>
      <c r="F55">
        <v>-25447069.719106</v>
      </c>
      <c r="G55">
        <v>26500</v>
      </c>
      <c r="H55">
        <f t="shared" si="0"/>
        <v>-316.78707731523002</v>
      </c>
      <c r="I55">
        <f t="shared" si="1"/>
        <v>-316.31160235742999</v>
      </c>
      <c r="J55">
        <f t="shared" si="2"/>
        <v>-253.09506508093</v>
      </c>
      <c r="K55">
        <f t="shared" si="3"/>
        <v>-254.47069719106</v>
      </c>
    </row>
    <row r="56" spans="1:11">
      <c r="A56">
        <v>27000</v>
      </c>
      <c r="B56">
        <v>-31538324.533032998</v>
      </c>
      <c r="C56">
        <v>-31599333.621824</v>
      </c>
      <c r="D56">
        <v>27000</v>
      </c>
      <c r="E56">
        <v>-25232592.333269</v>
      </c>
      <c r="F56">
        <v>-25345383.694028001</v>
      </c>
      <c r="G56">
        <v>27000</v>
      </c>
      <c r="H56">
        <f t="shared" si="0"/>
        <v>-315.38324533033</v>
      </c>
      <c r="I56">
        <f t="shared" si="1"/>
        <v>-315.99333621824002</v>
      </c>
      <c r="J56">
        <f t="shared" si="2"/>
        <v>-252.32592333269</v>
      </c>
      <c r="K56">
        <f t="shared" si="3"/>
        <v>-253.45383694028001</v>
      </c>
    </row>
    <row r="57" spans="1:11">
      <c r="A57">
        <v>27500</v>
      </c>
      <c r="B57">
        <v>-31607341.858341999</v>
      </c>
      <c r="C57">
        <v>-31589677.334197</v>
      </c>
      <c r="D57">
        <v>27500</v>
      </c>
      <c r="E57">
        <v>-25243404.650355998</v>
      </c>
      <c r="F57">
        <v>-25486278.791336998</v>
      </c>
      <c r="G57">
        <v>27500</v>
      </c>
      <c r="H57">
        <f t="shared" si="0"/>
        <v>-316.07341858341999</v>
      </c>
      <c r="I57">
        <f t="shared" si="1"/>
        <v>-315.89677334197</v>
      </c>
      <c r="J57">
        <f t="shared" si="2"/>
        <v>-252.43404650355998</v>
      </c>
      <c r="K57">
        <f t="shared" si="3"/>
        <v>-254.86278791336997</v>
      </c>
    </row>
    <row r="58" spans="1:11">
      <c r="A58">
        <v>28000</v>
      </c>
      <c r="B58">
        <v>-31466269.193131</v>
      </c>
      <c r="C58">
        <v>-31335083.132539999</v>
      </c>
      <c r="D58">
        <v>28000</v>
      </c>
      <c r="E58">
        <v>-25159074.494922999</v>
      </c>
      <c r="F58">
        <v>-25443622.103181999</v>
      </c>
      <c r="G58">
        <v>28000</v>
      </c>
      <c r="H58">
        <f t="shared" si="0"/>
        <v>-314.66269193131001</v>
      </c>
      <c r="I58">
        <f t="shared" si="1"/>
        <v>-313.35083132540001</v>
      </c>
      <c r="J58">
        <f t="shared" si="2"/>
        <v>-251.59074494922999</v>
      </c>
      <c r="K58">
        <f t="shared" si="3"/>
        <v>-254.43622103182</v>
      </c>
    </row>
    <row r="59" spans="1:11">
      <c r="A59">
        <v>28500</v>
      </c>
      <c r="B59">
        <v>-31536978.581629001</v>
      </c>
      <c r="C59">
        <v>-31334871.800584</v>
      </c>
      <c r="D59">
        <v>28500</v>
      </c>
      <c r="E59">
        <v>-25186586.622903001</v>
      </c>
      <c r="F59">
        <v>-25374771.630601998</v>
      </c>
      <c r="G59">
        <v>28500</v>
      </c>
      <c r="H59">
        <f t="shared" si="0"/>
        <v>-315.36978581629</v>
      </c>
      <c r="I59">
        <f t="shared" si="1"/>
        <v>-313.34871800584</v>
      </c>
      <c r="J59">
        <f t="shared" si="2"/>
        <v>-251.86586622903002</v>
      </c>
      <c r="K59">
        <f t="shared" si="3"/>
        <v>-253.74771630601998</v>
      </c>
    </row>
    <row r="60" spans="1:11">
      <c r="A60">
        <v>29000</v>
      </c>
      <c r="B60">
        <v>-31397401.279320002</v>
      </c>
      <c r="C60">
        <v>-31454680.292123001</v>
      </c>
      <c r="D60">
        <v>29000</v>
      </c>
      <c r="E60">
        <v>-25106452.812617</v>
      </c>
      <c r="F60">
        <v>-25862454.075505</v>
      </c>
      <c r="G60">
        <v>29000</v>
      </c>
      <c r="H60">
        <f t="shared" si="0"/>
        <v>-313.97401279320002</v>
      </c>
      <c r="I60">
        <f t="shared" si="1"/>
        <v>-314.54680292122998</v>
      </c>
      <c r="J60">
        <f t="shared" si="2"/>
        <v>-251.06452812616999</v>
      </c>
      <c r="K60">
        <f t="shared" si="3"/>
        <v>-258.62454075505002</v>
      </c>
    </row>
    <row r="61" spans="1:11">
      <c r="A61">
        <v>29500</v>
      </c>
      <c r="B61">
        <v>-31470671.484866999</v>
      </c>
      <c r="C61">
        <v>-31351892.582123999</v>
      </c>
      <c r="D61">
        <v>29500</v>
      </c>
      <c r="E61">
        <v>-25119350.880112</v>
      </c>
      <c r="F61">
        <v>-25492033.535487998</v>
      </c>
      <c r="G61">
        <v>29500</v>
      </c>
      <c r="H61">
        <f t="shared" si="0"/>
        <v>-314.70671484867</v>
      </c>
      <c r="I61">
        <f t="shared" si="1"/>
        <v>-313.51892582123997</v>
      </c>
      <c r="J61">
        <f t="shared" si="2"/>
        <v>-251.19350880112</v>
      </c>
      <c r="K61">
        <f t="shared" si="3"/>
        <v>-254.92033535488</v>
      </c>
    </row>
    <row r="62" spans="1:11">
      <c r="A62">
        <v>30000</v>
      </c>
      <c r="B62">
        <v>-31332257.554880999</v>
      </c>
      <c r="C62">
        <v>-31525398.627928998</v>
      </c>
      <c r="D62">
        <v>30000</v>
      </c>
      <c r="E62">
        <v>-25046012.503899999</v>
      </c>
      <c r="F62">
        <v>-25299746.436129998</v>
      </c>
      <c r="G62">
        <v>30000</v>
      </c>
      <c r="H62">
        <f t="shared" si="0"/>
        <v>-313.32257554880999</v>
      </c>
      <c r="I62">
        <f t="shared" si="1"/>
        <v>-315.25398627928996</v>
      </c>
      <c r="J62">
        <f t="shared" si="2"/>
        <v>-250.46012503899999</v>
      </c>
      <c r="K62">
        <f t="shared" si="3"/>
        <v>-252.99746436129999</v>
      </c>
    </row>
    <row r="63" spans="1:11">
      <c r="A63">
        <v>30500</v>
      </c>
      <c r="B63">
        <v>-31399118.758218002</v>
      </c>
      <c r="C63">
        <v>-31514575.095038</v>
      </c>
      <c r="D63">
        <v>30500</v>
      </c>
      <c r="E63">
        <v>-25066982.850432999</v>
      </c>
      <c r="F63">
        <v>-25433760.124318</v>
      </c>
      <c r="G63">
        <v>30500</v>
      </c>
      <c r="H63">
        <f t="shared" si="0"/>
        <v>-313.99118758218003</v>
      </c>
      <c r="I63">
        <f t="shared" si="1"/>
        <v>-315.14575095037998</v>
      </c>
      <c r="J63">
        <f t="shared" si="2"/>
        <v>-250.66982850432998</v>
      </c>
      <c r="K63">
        <f t="shared" si="3"/>
        <v>-254.33760124317999</v>
      </c>
    </row>
    <row r="64" spans="1:11">
      <c r="A64">
        <v>31000</v>
      </c>
      <c r="B64">
        <v>-31270276.243234001</v>
      </c>
      <c r="C64">
        <v>-31432484.354040001</v>
      </c>
      <c r="D64">
        <v>31000</v>
      </c>
      <c r="E64">
        <v>-24994337.339460999</v>
      </c>
      <c r="F64">
        <v>-25248989.094967</v>
      </c>
      <c r="G64">
        <v>31000</v>
      </c>
      <c r="H64">
        <f t="shared" si="0"/>
        <v>-312.70276243234002</v>
      </c>
      <c r="I64">
        <f t="shared" si="1"/>
        <v>-314.32484354040002</v>
      </c>
      <c r="J64">
        <f t="shared" si="2"/>
        <v>-249.94337339460998</v>
      </c>
      <c r="K64">
        <f t="shared" si="3"/>
        <v>-252.48989094967001</v>
      </c>
    </row>
    <row r="65" spans="1:11">
      <c r="A65">
        <v>31500</v>
      </c>
      <c r="B65">
        <v>-31344188.855939001</v>
      </c>
      <c r="C65">
        <v>-31225299.951533999</v>
      </c>
      <c r="D65">
        <v>31500</v>
      </c>
      <c r="E65">
        <v>-25012431.111439001</v>
      </c>
      <c r="F65">
        <v>-25198925.777385</v>
      </c>
      <c r="G65">
        <v>31500</v>
      </c>
      <c r="H65">
        <f t="shared" si="0"/>
        <v>-313.44188855939001</v>
      </c>
      <c r="I65">
        <f t="shared" si="1"/>
        <v>-312.25299951533998</v>
      </c>
      <c r="J65">
        <f t="shared" si="2"/>
        <v>-250.12431111439</v>
      </c>
      <c r="K65">
        <f t="shared" si="3"/>
        <v>-251.98925777385</v>
      </c>
    </row>
    <row r="66" spans="1:11">
      <c r="A66">
        <v>32000</v>
      </c>
      <c r="B66">
        <v>-31206914.613775</v>
      </c>
      <c r="C66">
        <v>-31266781.726567999</v>
      </c>
      <c r="D66">
        <v>32000</v>
      </c>
      <c r="E66">
        <v>-24939508.124646999</v>
      </c>
      <c r="F66">
        <v>-25043191.120864999</v>
      </c>
      <c r="G66">
        <v>32000</v>
      </c>
      <c r="H66">
        <f t="shared" si="0"/>
        <v>-312.06914613775001</v>
      </c>
      <c r="I66">
        <f t="shared" si="1"/>
        <v>-312.66781726567996</v>
      </c>
      <c r="J66">
        <f t="shared" si="2"/>
        <v>-249.39508124647</v>
      </c>
      <c r="K66">
        <f t="shared" si="3"/>
        <v>-250.43191120864998</v>
      </c>
    </row>
    <row r="67" spans="1:11">
      <c r="A67">
        <v>32500</v>
      </c>
      <c r="B67">
        <v>-31275120.738462001</v>
      </c>
      <c r="C67">
        <v>-31072171.318636</v>
      </c>
      <c r="D67">
        <v>32500</v>
      </c>
      <c r="E67">
        <v>-24959751.837462001</v>
      </c>
      <c r="F67">
        <v>-25254490.039903</v>
      </c>
      <c r="G67">
        <v>32500</v>
      </c>
      <c r="H67">
        <f t="shared" si="0"/>
        <v>-312.75120738461999</v>
      </c>
      <c r="I67">
        <f t="shared" si="1"/>
        <v>-310.72171318635998</v>
      </c>
      <c r="J67">
        <f t="shared" si="2"/>
        <v>-249.59751837461999</v>
      </c>
      <c r="K67">
        <f t="shared" si="3"/>
        <v>-252.54490039903001</v>
      </c>
    </row>
    <row r="68" spans="1:11">
      <c r="A68">
        <v>33000</v>
      </c>
      <c r="B68">
        <v>-31143190.078074999</v>
      </c>
      <c r="C68">
        <v>-31036695.536614999</v>
      </c>
      <c r="D68">
        <v>33000</v>
      </c>
      <c r="E68">
        <v>-24886551.25671</v>
      </c>
      <c r="F68">
        <v>-25026220.075511001</v>
      </c>
      <c r="G68">
        <v>33000</v>
      </c>
      <c r="H68">
        <f t="shared" ref="H68:H131" si="4">$B68/100000</f>
        <v>-311.43190078074997</v>
      </c>
      <c r="I68">
        <f t="shared" ref="I68:I131" si="5">$C68/100000</f>
        <v>-310.36695536614997</v>
      </c>
      <c r="J68">
        <f t="shared" ref="J68:J131" si="6">$E68/100000</f>
        <v>-248.86551256710001</v>
      </c>
      <c r="K68">
        <f t="shared" ref="K68:K131" si="7">$F68/100000</f>
        <v>-250.26220075511</v>
      </c>
    </row>
    <row r="69" spans="1:11">
      <c r="A69">
        <v>33500</v>
      </c>
      <c r="B69">
        <v>-31214932.253318999</v>
      </c>
      <c r="C69">
        <v>-31120365.605882999</v>
      </c>
      <c r="D69">
        <v>33500</v>
      </c>
      <c r="E69">
        <v>-24909363.096333001</v>
      </c>
      <c r="F69">
        <v>-24890830.414027002</v>
      </c>
      <c r="G69">
        <v>33500</v>
      </c>
      <c r="H69">
        <f t="shared" si="4"/>
        <v>-312.14932253319</v>
      </c>
      <c r="I69">
        <f t="shared" si="5"/>
        <v>-311.20365605883001</v>
      </c>
      <c r="J69">
        <f t="shared" si="6"/>
        <v>-249.09363096333001</v>
      </c>
      <c r="K69">
        <f t="shared" si="7"/>
        <v>-248.90830414027002</v>
      </c>
    </row>
    <row r="70" spans="1:11">
      <c r="A70">
        <v>34000</v>
      </c>
      <c r="B70">
        <v>-31084422.721878</v>
      </c>
      <c r="C70">
        <v>-30915701.099412002</v>
      </c>
      <c r="D70">
        <v>34000</v>
      </c>
      <c r="E70">
        <v>-24834294.699946001</v>
      </c>
      <c r="F70">
        <v>-24838693.758357</v>
      </c>
      <c r="G70">
        <v>34000</v>
      </c>
      <c r="H70">
        <f t="shared" si="4"/>
        <v>-310.84422721878002</v>
      </c>
      <c r="I70">
        <f t="shared" si="5"/>
        <v>-309.15701099412001</v>
      </c>
      <c r="J70">
        <f t="shared" si="6"/>
        <v>-248.34294699946003</v>
      </c>
      <c r="K70">
        <f t="shared" si="7"/>
        <v>-248.38693758356999</v>
      </c>
    </row>
    <row r="71" spans="1:11">
      <c r="A71">
        <v>34500</v>
      </c>
      <c r="B71">
        <v>-31151606.842565998</v>
      </c>
      <c r="C71">
        <v>-30940475.610663</v>
      </c>
      <c r="D71">
        <v>34500</v>
      </c>
      <c r="E71">
        <v>-24861888.040647</v>
      </c>
      <c r="F71">
        <v>-24962110.843554001</v>
      </c>
      <c r="G71">
        <v>34500</v>
      </c>
      <c r="H71">
        <f t="shared" si="4"/>
        <v>-311.51606842565997</v>
      </c>
      <c r="I71">
        <f t="shared" si="5"/>
        <v>-309.40475610663003</v>
      </c>
      <c r="J71">
        <f t="shared" si="6"/>
        <v>-248.61888040647</v>
      </c>
      <c r="K71">
        <f t="shared" si="7"/>
        <v>-249.62110843554001</v>
      </c>
    </row>
    <row r="72" spans="1:11">
      <c r="A72">
        <v>35000</v>
      </c>
      <c r="B72">
        <v>-31027098.793556001</v>
      </c>
      <c r="C72">
        <v>-30913726.334011</v>
      </c>
      <c r="D72">
        <v>35000</v>
      </c>
      <c r="E72">
        <v>-24786981.056366</v>
      </c>
      <c r="F72">
        <v>-24941621.871100001</v>
      </c>
      <c r="G72">
        <v>35000</v>
      </c>
      <c r="H72">
        <f t="shared" si="4"/>
        <v>-310.27098793556002</v>
      </c>
      <c r="I72">
        <f t="shared" si="5"/>
        <v>-309.13726334011</v>
      </c>
      <c r="J72">
        <f t="shared" si="6"/>
        <v>-247.86981056366</v>
      </c>
      <c r="K72">
        <f t="shared" si="7"/>
        <v>-249.416218711</v>
      </c>
    </row>
    <row r="73" spans="1:11">
      <c r="A73">
        <v>35500</v>
      </c>
      <c r="B73">
        <v>-31100484.358289</v>
      </c>
      <c r="C73">
        <v>-30868667.377675999</v>
      </c>
      <c r="D73">
        <v>35500</v>
      </c>
      <c r="E73">
        <v>-24824807.258678999</v>
      </c>
      <c r="F73">
        <v>-25298926.012290001</v>
      </c>
      <c r="G73">
        <v>35500</v>
      </c>
      <c r="H73">
        <f t="shared" si="4"/>
        <v>-311.00484358288998</v>
      </c>
      <c r="I73">
        <f t="shared" si="5"/>
        <v>-308.68667377676002</v>
      </c>
      <c r="J73">
        <f t="shared" si="6"/>
        <v>-248.24807258678999</v>
      </c>
      <c r="K73">
        <f t="shared" si="7"/>
        <v>-252.98926012290002</v>
      </c>
    </row>
    <row r="74" spans="1:11">
      <c r="A74">
        <v>36000</v>
      </c>
      <c r="B74">
        <v>-30969948.392669</v>
      </c>
      <c r="C74">
        <v>-31081634.513946</v>
      </c>
      <c r="D74">
        <v>36000</v>
      </c>
      <c r="E74">
        <v>-24740158.020296998</v>
      </c>
      <c r="F74">
        <v>-24743065.380389001</v>
      </c>
      <c r="G74">
        <v>36000</v>
      </c>
      <c r="H74">
        <f t="shared" si="4"/>
        <v>-309.69948392668999</v>
      </c>
      <c r="I74">
        <f t="shared" si="5"/>
        <v>-310.81634513946</v>
      </c>
      <c r="J74">
        <f t="shared" si="6"/>
        <v>-247.40158020297</v>
      </c>
      <c r="K74">
        <f t="shared" si="7"/>
        <v>-247.43065380389001</v>
      </c>
    </row>
    <row r="75" spans="1:11">
      <c r="A75">
        <v>36500</v>
      </c>
      <c r="B75">
        <v>-31049643.757947002</v>
      </c>
      <c r="C75">
        <v>-30876748.390657</v>
      </c>
      <c r="D75">
        <v>36500</v>
      </c>
      <c r="E75">
        <v>-24773230.051119</v>
      </c>
      <c r="F75">
        <v>-24823433.075103</v>
      </c>
      <c r="G75">
        <v>36500</v>
      </c>
      <c r="H75">
        <f t="shared" si="4"/>
        <v>-310.49643757947001</v>
      </c>
      <c r="I75">
        <f t="shared" si="5"/>
        <v>-308.76748390657002</v>
      </c>
      <c r="J75">
        <f t="shared" si="6"/>
        <v>-247.73230051119</v>
      </c>
      <c r="K75">
        <f t="shared" si="7"/>
        <v>-248.23433075103</v>
      </c>
    </row>
    <row r="76" spans="1:11">
      <c r="A76">
        <v>37000</v>
      </c>
      <c r="B76">
        <v>-30917953.97459</v>
      </c>
      <c r="C76">
        <v>-31015208.162248001</v>
      </c>
      <c r="D76">
        <v>37000</v>
      </c>
      <c r="E76">
        <v>-24699410.470589001</v>
      </c>
      <c r="F76">
        <v>-25135597.838013999</v>
      </c>
      <c r="G76">
        <v>37000</v>
      </c>
      <c r="H76">
        <f t="shared" si="4"/>
        <v>-309.1795397459</v>
      </c>
      <c r="I76">
        <f t="shared" si="5"/>
        <v>-310.15208162248001</v>
      </c>
      <c r="J76">
        <f t="shared" si="6"/>
        <v>-246.99410470589001</v>
      </c>
      <c r="K76">
        <f t="shared" si="7"/>
        <v>-251.35597838013999</v>
      </c>
    </row>
    <row r="77" spans="1:11">
      <c r="A77">
        <v>37500</v>
      </c>
      <c r="B77">
        <v>-30995484.746410999</v>
      </c>
      <c r="C77">
        <v>-30873992.601814002</v>
      </c>
      <c r="D77">
        <v>37500</v>
      </c>
      <c r="E77">
        <v>-24739142.361368999</v>
      </c>
      <c r="F77">
        <v>-24954823.561207</v>
      </c>
      <c r="G77">
        <v>37500</v>
      </c>
      <c r="H77">
        <f t="shared" si="4"/>
        <v>-309.95484746411</v>
      </c>
      <c r="I77">
        <f t="shared" si="5"/>
        <v>-308.73992601814001</v>
      </c>
      <c r="J77">
        <f t="shared" si="6"/>
        <v>-247.39142361368999</v>
      </c>
      <c r="K77">
        <f t="shared" si="7"/>
        <v>-249.54823561206999</v>
      </c>
    </row>
    <row r="78" spans="1:11">
      <c r="A78">
        <v>38000</v>
      </c>
      <c r="B78">
        <v>-30867511.255509999</v>
      </c>
      <c r="C78">
        <v>-30989816.653512001</v>
      </c>
      <c r="D78">
        <v>38000</v>
      </c>
      <c r="E78">
        <v>-24661303.538727999</v>
      </c>
      <c r="F78">
        <v>-24641344.179993</v>
      </c>
      <c r="G78">
        <v>38000</v>
      </c>
      <c r="H78">
        <f t="shared" si="4"/>
        <v>-308.67511255509999</v>
      </c>
      <c r="I78">
        <f t="shared" si="5"/>
        <v>-309.89816653512003</v>
      </c>
      <c r="J78">
        <f t="shared" si="6"/>
        <v>-246.61303538727998</v>
      </c>
      <c r="K78">
        <f t="shared" si="7"/>
        <v>-246.41344179993001</v>
      </c>
    </row>
    <row r="79" spans="1:11">
      <c r="A79">
        <v>38500</v>
      </c>
      <c r="B79">
        <v>-30945133.056874</v>
      </c>
      <c r="C79">
        <v>-31237383.072921999</v>
      </c>
      <c r="D79">
        <v>38500</v>
      </c>
      <c r="E79">
        <v>-24690365.016507</v>
      </c>
      <c r="F79">
        <v>-24855280.223786</v>
      </c>
      <c r="G79">
        <v>38500</v>
      </c>
      <c r="H79">
        <f t="shared" si="4"/>
        <v>-309.45133056873999</v>
      </c>
      <c r="I79">
        <f t="shared" si="5"/>
        <v>-312.37383072922</v>
      </c>
      <c r="J79">
        <f t="shared" si="6"/>
        <v>-246.90365016506999</v>
      </c>
      <c r="K79">
        <f t="shared" si="7"/>
        <v>-248.55280223785999</v>
      </c>
    </row>
    <row r="80" spans="1:11">
      <c r="A80">
        <v>39000</v>
      </c>
      <c r="B80">
        <v>-30815329.060127001</v>
      </c>
      <c r="C80">
        <v>-30913548.029364999</v>
      </c>
      <c r="D80">
        <v>39000</v>
      </c>
      <c r="E80">
        <v>-24629815.908746999</v>
      </c>
      <c r="F80">
        <v>-24855768.917805001</v>
      </c>
      <c r="G80">
        <v>39000</v>
      </c>
      <c r="H80">
        <f t="shared" si="4"/>
        <v>-308.15329060126999</v>
      </c>
      <c r="I80">
        <f t="shared" si="5"/>
        <v>-309.13548029365001</v>
      </c>
      <c r="J80">
        <f t="shared" si="6"/>
        <v>-246.29815908747</v>
      </c>
      <c r="K80">
        <f t="shared" si="7"/>
        <v>-248.55768917805</v>
      </c>
    </row>
    <row r="81" spans="1:11">
      <c r="A81">
        <v>39500</v>
      </c>
      <c r="B81">
        <v>-30893905.624384001</v>
      </c>
      <c r="C81">
        <v>-30478640.089292001</v>
      </c>
      <c r="D81">
        <v>39500</v>
      </c>
      <c r="E81">
        <v>-24660847.890668999</v>
      </c>
      <c r="F81">
        <v>-25074862.835606001</v>
      </c>
      <c r="G81">
        <v>39500</v>
      </c>
      <c r="H81">
        <f t="shared" si="4"/>
        <v>-308.93905624384001</v>
      </c>
      <c r="I81">
        <f t="shared" si="5"/>
        <v>-304.78640089292003</v>
      </c>
      <c r="J81">
        <f t="shared" si="6"/>
        <v>-246.60847890668998</v>
      </c>
      <c r="K81">
        <f t="shared" si="7"/>
        <v>-250.74862835606001</v>
      </c>
    </row>
    <row r="82" spans="1:11">
      <c r="A82">
        <v>40000</v>
      </c>
      <c r="B82">
        <v>-30755574.115908999</v>
      </c>
      <c r="C82">
        <v>-30960520.493907999</v>
      </c>
      <c r="D82">
        <v>40000</v>
      </c>
      <c r="E82">
        <v>-24585724.462703999</v>
      </c>
      <c r="F82">
        <v>-24764561.406642001</v>
      </c>
      <c r="G82">
        <v>40000</v>
      </c>
      <c r="H82">
        <f t="shared" si="4"/>
        <v>-307.55574115908996</v>
      </c>
      <c r="I82">
        <f t="shared" si="5"/>
        <v>-309.60520493908001</v>
      </c>
      <c r="J82">
        <f t="shared" si="6"/>
        <v>-245.85724462703999</v>
      </c>
      <c r="K82">
        <f t="shared" si="7"/>
        <v>-247.64561406642002</v>
      </c>
    </row>
    <row r="83" spans="1:11">
      <c r="A83">
        <v>40500</v>
      </c>
      <c r="B83">
        <v>-30834214.813850001</v>
      </c>
      <c r="C83">
        <v>-31193809.626710001</v>
      </c>
      <c r="D83">
        <v>40500</v>
      </c>
      <c r="E83">
        <v>-24627943.218362</v>
      </c>
      <c r="F83">
        <v>-24597201.491654001</v>
      </c>
      <c r="G83">
        <v>40500</v>
      </c>
      <c r="H83">
        <f t="shared" si="4"/>
        <v>-308.34214813850002</v>
      </c>
      <c r="I83">
        <f t="shared" si="5"/>
        <v>-311.93809626710004</v>
      </c>
      <c r="J83">
        <f t="shared" si="6"/>
        <v>-246.27943218362</v>
      </c>
      <c r="K83">
        <f t="shared" si="7"/>
        <v>-245.97201491654002</v>
      </c>
    </row>
    <row r="84" spans="1:11">
      <c r="A84">
        <v>41000</v>
      </c>
      <c r="B84">
        <v>-30699933.034448002</v>
      </c>
      <c r="C84">
        <v>-30741513.044776998</v>
      </c>
      <c r="D84">
        <v>41000</v>
      </c>
      <c r="E84">
        <v>-24549046.623280998</v>
      </c>
      <c r="F84">
        <v>-25064124.367947001</v>
      </c>
      <c r="G84">
        <v>41000</v>
      </c>
      <c r="H84">
        <f t="shared" si="4"/>
        <v>-306.99933034448003</v>
      </c>
      <c r="I84">
        <f t="shared" si="5"/>
        <v>-307.41513044776997</v>
      </c>
      <c r="J84">
        <f t="shared" si="6"/>
        <v>-245.49046623280998</v>
      </c>
      <c r="K84">
        <f t="shared" si="7"/>
        <v>-250.64124367947002</v>
      </c>
    </row>
    <row r="85" spans="1:11">
      <c r="A85">
        <v>41500</v>
      </c>
      <c r="B85">
        <v>-30776878.172495998</v>
      </c>
      <c r="C85">
        <v>-30684975.544677</v>
      </c>
      <c r="D85">
        <v>41500</v>
      </c>
      <c r="E85">
        <v>-24591216.435573999</v>
      </c>
      <c r="F85">
        <v>-25092981.691236001</v>
      </c>
      <c r="G85">
        <v>41500</v>
      </c>
      <c r="H85">
        <f t="shared" si="4"/>
        <v>-307.76878172495998</v>
      </c>
      <c r="I85">
        <f t="shared" si="5"/>
        <v>-306.84975544677002</v>
      </c>
      <c r="J85">
        <f t="shared" si="6"/>
        <v>-245.91216435573998</v>
      </c>
      <c r="K85">
        <f t="shared" si="7"/>
        <v>-250.92981691236</v>
      </c>
    </row>
    <row r="86" spans="1:11">
      <c r="A86">
        <v>42000</v>
      </c>
      <c r="B86">
        <v>-30642013.165350001</v>
      </c>
      <c r="C86">
        <v>-30987013.193285</v>
      </c>
      <c r="D86">
        <v>42000</v>
      </c>
      <c r="E86">
        <v>-24517341.634119</v>
      </c>
      <c r="F86">
        <v>-24793311.830340002</v>
      </c>
      <c r="G86">
        <v>42000</v>
      </c>
      <c r="H86">
        <f t="shared" si="4"/>
        <v>-306.42013165349999</v>
      </c>
      <c r="I86">
        <f t="shared" si="5"/>
        <v>-309.87013193284997</v>
      </c>
      <c r="J86">
        <f t="shared" si="6"/>
        <v>-245.17341634119001</v>
      </c>
      <c r="K86">
        <f t="shared" si="7"/>
        <v>-247.93311830340002</v>
      </c>
    </row>
    <row r="87" spans="1:11">
      <c r="A87">
        <v>42500</v>
      </c>
      <c r="B87">
        <v>-30719703.433970999</v>
      </c>
      <c r="C87">
        <v>-30977692.884355001</v>
      </c>
      <c r="D87">
        <v>42500</v>
      </c>
      <c r="E87">
        <v>-24558440.412450001</v>
      </c>
      <c r="F87">
        <v>-24794412.962331001</v>
      </c>
      <c r="G87">
        <v>42500</v>
      </c>
      <c r="H87">
        <f t="shared" si="4"/>
        <v>-307.19703433971</v>
      </c>
      <c r="I87">
        <f t="shared" si="5"/>
        <v>-309.77692884355002</v>
      </c>
      <c r="J87">
        <f t="shared" si="6"/>
        <v>-245.5844041245</v>
      </c>
      <c r="K87">
        <f t="shared" si="7"/>
        <v>-247.94412962331</v>
      </c>
    </row>
    <row r="88" spans="1:11">
      <c r="A88">
        <v>43000</v>
      </c>
      <c r="B88">
        <v>-30587895.349727999</v>
      </c>
      <c r="C88">
        <v>-30662374.777880002</v>
      </c>
      <c r="D88">
        <v>43000</v>
      </c>
      <c r="E88">
        <v>-24484929.172486998</v>
      </c>
      <c r="F88">
        <v>-25017840.236969002</v>
      </c>
      <c r="G88">
        <v>43000</v>
      </c>
      <c r="H88">
        <f t="shared" si="4"/>
        <v>-305.87895349728001</v>
      </c>
      <c r="I88">
        <f t="shared" si="5"/>
        <v>-306.62374777880001</v>
      </c>
      <c r="J88">
        <f t="shared" si="6"/>
        <v>-244.84929172486997</v>
      </c>
      <c r="K88">
        <f t="shared" si="7"/>
        <v>-250.17840236969002</v>
      </c>
    </row>
    <row r="89" spans="1:11">
      <c r="A89">
        <v>43500</v>
      </c>
      <c r="B89">
        <v>-30667136.165351</v>
      </c>
      <c r="C89">
        <v>-30670186.815745</v>
      </c>
      <c r="D89">
        <v>43500</v>
      </c>
      <c r="E89">
        <v>-24529205.361905001</v>
      </c>
      <c r="F89">
        <v>-24593362.926537</v>
      </c>
      <c r="G89">
        <v>43500</v>
      </c>
      <c r="H89">
        <f t="shared" si="4"/>
        <v>-306.67136165351002</v>
      </c>
      <c r="I89">
        <f t="shared" si="5"/>
        <v>-306.70186815745001</v>
      </c>
      <c r="J89">
        <f t="shared" si="6"/>
        <v>-245.29205361905002</v>
      </c>
      <c r="K89">
        <f t="shared" si="7"/>
        <v>-245.93362926537</v>
      </c>
    </row>
    <row r="90" spans="1:11">
      <c r="A90">
        <v>44000</v>
      </c>
      <c r="B90">
        <v>-30530500.051063001</v>
      </c>
      <c r="C90">
        <v>-30409080.704493001</v>
      </c>
      <c r="D90">
        <v>44000</v>
      </c>
      <c r="E90">
        <v>-24457735.218605001</v>
      </c>
      <c r="F90">
        <v>-24467507.104203999</v>
      </c>
      <c r="G90">
        <v>44000</v>
      </c>
      <c r="H90">
        <f t="shared" si="4"/>
        <v>-305.30500051063001</v>
      </c>
      <c r="I90">
        <f t="shared" si="5"/>
        <v>-304.09080704492999</v>
      </c>
      <c r="J90">
        <f t="shared" si="6"/>
        <v>-244.57735218605001</v>
      </c>
      <c r="K90">
        <f t="shared" si="7"/>
        <v>-244.67507104204</v>
      </c>
    </row>
    <row r="91" spans="1:11">
      <c r="A91">
        <v>44500</v>
      </c>
      <c r="B91">
        <v>-30606866.202158</v>
      </c>
      <c r="C91">
        <v>-30754697.704849999</v>
      </c>
      <c r="D91">
        <v>44500</v>
      </c>
      <c r="E91">
        <v>-24499733.808611002</v>
      </c>
      <c r="F91">
        <v>-24681511.215465002</v>
      </c>
      <c r="G91">
        <v>44500</v>
      </c>
      <c r="H91">
        <f t="shared" si="4"/>
        <v>-306.06866202158</v>
      </c>
      <c r="I91">
        <f t="shared" si="5"/>
        <v>-307.54697704849997</v>
      </c>
      <c r="J91">
        <f t="shared" si="6"/>
        <v>-244.99733808611001</v>
      </c>
      <c r="K91">
        <f t="shared" si="7"/>
        <v>-246.81511215465002</v>
      </c>
    </row>
    <row r="92" spans="1:11">
      <c r="A92">
        <v>45000</v>
      </c>
      <c r="B92">
        <v>-30477498.000992998</v>
      </c>
      <c r="C92">
        <v>-30847784.908186998</v>
      </c>
      <c r="D92">
        <v>45000</v>
      </c>
      <c r="E92">
        <v>-24430146.235661998</v>
      </c>
      <c r="F92">
        <v>-24508290.391401999</v>
      </c>
      <c r="G92">
        <v>45000</v>
      </c>
      <c r="H92">
        <f t="shared" si="4"/>
        <v>-304.77498000993</v>
      </c>
      <c r="I92">
        <f t="shared" si="5"/>
        <v>-308.47784908186998</v>
      </c>
      <c r="J92">
        <f t="shared" si="6"/>
        <v>-244.30146235661999</v>
      </c>
      <c r="K92">
        <f t="shared" si="7"/>
        <v>-245.08290391401999</v>
      </c>
    </row>
    <row r="93" spans="1:11">
      <c r="A93">
        <v>45500</v>
      </c>
      <c r="B93">
        <v>-30555790.629179001</v>
      </c>
      <c r="C93">
        <v>-30477895.787824001</v>
      </c>
      <c r="D93">
        <v>45500</v>
      </c>
      <c r="E93">
        <v>-24468075.944789998</v>
      </c>
      <c r="F93">
        <v>-24630595.485842999</v>
      </c>
      <c r="G93">
        <v>45500</v>
      </c>
      <c r="H93">
        <f t="shared" si="4"/>
        <v>-305.55790629179</v>
      </c>
      <c r="I93">
        <f t="shared" si="5"/>
        <v>-304.77895787824002</v>
      </c>
      <c r="J93">
        <f t="shared" si="6"/>
        <v>-244.68075944789999</v>
      </c>
      <c r="K93">
        <f t="shared" si="7"/>
        <v>-246.30595485843</v>
      </c>
    </row>
    <row r="94" spans="1:11">
      <c r="A94">
        <v>46000</v>
      </c>
      <c r="B94">
        <v>-30423328.702165</v>
      </c>
      <c r="C94">
        <v>-30237552.283725999</v>
      </c>
      <c r="D94">
        <v>46000</v>
      </c>
      <c r="E94">
        <v>-24398026.870584998</v>
      </c>
      <c r="F94">
        <v>-24478466.717879999</v>
      </c>
      <c r="G94">
        <v>46000</v>
      </c>
      <c r="H94">
        <f t="shared" si="4"/>
        <v>-304.23328702165003</v>
      </c>
      <c r="I94">
        <f t="shared" si="5"/>
        <v>-302.37552283726001</v>
      </c>
      <c r="J94">
        <f t="shared" si="6"/>
        <v>-243.98026870584999</v>
      </c>
      <c r="K94">
        <f t="shared" si="7"/>
        <v>-244.78466717879999</v>
      </c>
    </row>
    <row r="95" spans="1:11">
      <c r="A95">
        <v>46500</v>
      </c>
      <c r="B95">
        <v>-30508073.478053998</v>
      </c>
      <c r="C95">
        <v>-30272084.911437999</v>
      </c>
      <c r="D95">
        <v>46500</v>
      </c>
      <c r="E95">
        <v>-24443480.168093</v>
      </c>
      <c r="F95">
        <v>-24438404.483112998</v>
      </c>
      <c r="G95">
        <v>46500</v>
      </c>
      <c r="H95">
        <f t="shared" si="4"/>
        <v>-305.08073478053996</v>
      </c>
      <c r="I95">
        <f t="shared" si="5"/>
        <v>-302.72084911437997</v>
      </c>
      <c r="J95">
        <f t="shared" si="6"/>
        <v>-244.43480168093001</v>
      </c>
      <c r="K95">
        <f t="shared" si="7"/>
        <v>-244.38404483112998</v>
      </c>
    </row>
    <row r="96" spans="1:11">
      <c r="A96">
        <v>47000</v>
      </c>
      <c r="B96">
        <v>-30376406.466538999</v>
      </c>
      <c r="C96">
        <v>-30311453.120912001</v>
      </c>
      <c r="D96">
        <v>47000</v>
      </c>
      <c r="E96">
        <v>-24376245.719836</v>
      </c>
      <c r="F96">
        <v>-24737802.825275</v>
      </c>
      <c r="G96">
        <v>47000</v>
      </c>
      <c r="H96">
        <f t="shared" si="4"/>
        <v>-303.76406466538998</v>
      </c>
      <c r="I96">
        <f t="shared" si="5"/>
        <v>-303.11453120912</v>
      </c>
      <c r="J96">
        <f t="shared" si="6"/>
        <v>-243.76245719836001</v>
      </c>
      <c r="K96">
        <f t="shared" si="7"/>
        <v>-247.37802825275</v>
      </c>
    </row>
    <row r="97" spans="1:11">
      <c r="A97">
        <v>47500</v>
      </c>
      <c r="B97">
        <v>-30452996.193574999</v>
      </c>
      <c r="C97">
        <v>-30589425.102283999</v>
      </c>
      <c r="D97">
        <v>47500</v>
      </c>
      <c r="E97">
        <v>-24410050.939612001</v>
      </c>
      <c r="F97">
        <v>-24840320.10314</v>
      </c>
      <c r="G97">
        <v>47500</v>
      </c>
      <c r="H97">
        <f t="shared" si="4"/>
        <v>-304.52996193575001</v>
      </c>
      <c r="I97">
        <f t="shared" si="5"/>
        <v>-305.89425102283997</v>
      </c>
      <c r="J97">
        <f t="shared" si="6"/>
        <v>-244.10050939612</v>
      </c>
      <c r="K97">
        <f t="shared" si="7"/>
        <v>-248.40320103140002</v>
      </c>
    </row>
    <row r="98" spans="1:11">
      <c r="A98">
        <v>48000</v>
      </c>
      <c r="B98">
        <v>-30326460.924435999</v>
      </c>
      <c r="C98">
        <v>-30550095.399964999</v>
      </c>
      <c r="D98">
        <v>48000</v>
      </c>
      <c r="E98">
        <v>-24351234.832258999</v>
      </c>
      <c r="F98">
        <v>-24776548.060754001</v>
      </c>
      <c r="G98">
        <v>48000</v>
      </c>
      <c r="H98">
        <f t="shared" si="4"/>
        <v>-303.26460924435997</v>
      </c>
      <c r="I98">
        <f t="shared" si="5"/>
        <v>-305.50095399964999</v>
      </c>
      <c r="J98">
        <f t="shared" si="6"/>
        <v>-243.51234832258999</v>
      </c>
      <c r="K98">
        <f t="shared" si="7"/>
        <v>-247.76548060754001</v>
      </c>
    </row>
    <row r="99" spans="1:11">
      <c r="A99">
        <v>48500</v>
      </c>
      <c r="B99">
        <v>-30407525.959111001</v>
      </c>
      <c r="C99">
        <v>-30540742.385749001</v>
      </c>
      <c r="D99">
        <v>48500</v>
      </c>
      <c r="E99">
        <v>-24387065.755424</v>
      </c>
      <c r="F99">
        <v>-24593419.138935</v>
      </c>
      <c r="G99">
        <v>48500</v>
      </c>
      <c r="H99">
        <f t="shared" si="4"/>
        <v>-304.07525959111001</v>
      </c>
      <c r="I99">
        <f t="shared" si="5"/>
        <v>-305.40742385749002</v>
      </c>
      <c r="J99">
        <f t="shared" si="6"/>
        <v>-243.87065755424001</v>
      </c>
      <c r="K99">
        <f t="shared" si="7"/>
        <v>-245.93419138934999</v>
      </c>
    </row>
    <row r="100" spans="1:11">
      <c r="A100">
        <v>49000</v>
      </c>
      <c r="B100">
        <v>-30278644.419652</v>
      </c>
      <c r="C100">
        <v>-30385059.033819001</v>
      </c>
      <c r="D100">
        <v>49000</v>
      </c>
      <c r="E100">
        <v>-24324282.805542</v>
      </c>
      <c r="F100">
        <v>-24753278.558871999</v>
      </c>
      <c r="G100">
        <v>49000</v>
      </c>
      <c r="H100">
        <f t="shared" si="4"/>
        <v>-302.78644419651999</v>
      </c>
      <c r="I100">
        <f t="shared" si="5"/>
        <v>-303.85059033818999</v>
      </c>
      <c r="J100">
        <f t="shared" si="6"/>
        <v>-243.24282805542001</v>
      </c>
      <c r="K100">
        <f t="shared" si="7"/>
        <v>-247.53278558872</v>
      </c>
    </row>
    <row r="101" spans="1:11">
      <c r="A101">
        <v>49500</v>
      </c>
      <c r="B101">
        <v>-30360478.317600999</v>
      </c>
      <c r="C101">
        <v>-30334823.465555999</v>
      </c>
      <c r="D101">
        <v>49500</v>
      </c>
      <c r="E101">
        <v>-24370608.345190998</v>
      </c>
      <c r="F101">
        <v>-24213606.128918</v>
      </c>
      <c r="G101">
        <v>49500</v>
      </c>
      <c r="H101">
        <f t="shared" si="4"/>
        <v>-303.60478317601002</v>
      </c>
      <c r="I101">
        <f t="shared" si="5"/>
        <v>-303.34823465556002</v>
      </c>
      <c r="J101">
        <f t="shared" si="6"/>
        <v>-243.70608345190999</v>
      </c>
      <c r="K101">
        <f t="shared" si="7"/>
        <v>-242.13606128917999</v>
      </c>
    </row>
    <row r="102" spans="1:11">
      <c r="A102">
        <v>50000</v>
      </c>
      <c r="B102">
        <v>-30224870.114835002</v>
      </c>
      <c r="C102">
        <v>-30471445.665344</v>
      </c>
      <c r="D102">
        <v>50000</v>
      </c>
      <c r="E102">
        <v>-24297511.693780001</v>
      </c>
      <c r="F102">
        <v>-24789845.583726</v>
      </c>
      <c r="G102">
        <v>50000</v>
      </c>
      <c r="H102">
        <f t="shared" si="4"/>
        <v>-302.24870114834999</v>
      </c>
      <c r="I102">
        <f t="shared" si="5"/>
        <v>-304.71445665343998</v>
      </c>
      <c r="J102">
        <f t="shared" si="6"/>
        <v>-242.97511693780001</v>
      </c>
      <c r="K102">
        <f t="shared" si="7"/>
        <v>-247.89845583726</v>
      </c>
    </row>
    <row r="103" spans="1:11">
      <c r="A103">
        <v>50500</v>
      </c>
      <c r="B103">
        <v>-30311137.358364001</v>
      </c>
      <c r="C103">
        <v>-30273743.127183001</v>
      </c>
      <c r="D103">
        <v>50500</v>
      </c>
      <c r="E103">
        <v>-24342269.461704999</v>
      </c>
      <c r="F103">
        <v>-24595915.882077999</v>
      </c>
      <c r="G103">
        <v>50500</v>
      </c>
      <c r="H103">
        <f t="shared" si="4"/>
        <v>-303.11137358363999</v>
      </c>
      <c r="I103">
        <f t="shared" si="5"/>
        <v>-302.73743127183002</v>
      </c>
      <c r="J103">
        <f t="shared" si="6"/>
        <v>-243.42269461704998</v>
      </c>
      <c r="K103">
        <f t="shared" si="7"/>
        <v>-245.95915882078</v>
      </c>
    </row>
    <row r="104" spans="1:11">
      <c r="A104">
        <v>51000</v>
      </c>
      <c r="B104">
        <v>-30182114.296335001</v>
      </c>
      <c r="C104">
        <v>-29972207.910353001</v>
      </c>
      <c r="D104">
        <v>51000</v>
      </c>
      <c r="E104">
        <v>-24269459.99597</v>
      </c>
      <c r="F104">
        <v>-24691874.751251001</v>
      </c>
      <c r="G104">
        <v>51000</v>
      </c>
      <c r="H104">
        <f t="shared" si="4"/>
        <v>-301.82114296334998</v>
      </c>
      <c r="I104">
        <f t="shared" si="5"/>
        <v>-299.72207910353001</v>
      </c>
      <c r="J104">
        <f t="shared" si="6"/>
        <v>-242.69459995969999</v>
      </c>
      <c r="K104">
        <f t="shared" si="7"/>
        <v>-246.91874751251001</v>
      </c>
    </row>
    <row r="105" spans="1:11">
      <c r="A105">
        <v>51500</v>
      </c>
      <c r="B105">
        <v>-30262504.322287999</v>
      </c>
      <c r="C105">
        <v>-30233018.912509002</v>
      </c>
      <c r="D105">
        <v>51500</v>
      </c>
      <c r="E105">
        <v>-24325533.887394998</v>
      </c>
      <c r="F105">
        <v>-24618943.692749001</v>
      </c>
      <c r="G105">
        <v>51500</v>
      </c>
      <c r="H105">
        <f t="shared" si="4"/>
        <v>-302.62504322287998</v>
      </c>
      <c r="I105">
        <f t="shared" si="5"/>
        <v>-302.33018912509004</v>
      </c>
      <c r="J105">
        <f t="shared" si="6"/>
        <v>-243.25533887395</v>
      </c>
      <c r="K105">
        <f t="shared" si="7"/>
        <v>-246.18943692749002</v>
      </c>
    </row>
    <row r="106" spans="1:11">
      <c r="A106">
        <v>52000</v>
      </c>
      <c r="B106">
        <v>-30133428.624349002</v>
      </c>
      <c r="C106">
        <v>-30282934.007631</v>
      </c>
      <c r="D106">
        <v>52000</v>
      </c>
      <c r="E106">
        <v>-24251318.601895001</v>
      </c>
      <c r="F106">
        <v>-24464452.138781998</v>
      </c>
      <c r="G106">
        <v>52000</v>
      </c>
      <c r="H106">
        <f t="shared" si="4"/>
        <v>-301.33428624349</v>
      </c>
      <c r="I106">
        <f t="shared" si="5"/>
        <v>-302.82934007631002</v>
      </c>
      <c r="J106">
        <f t="shared" si="6"/>
        <v>-242.51318601894999</v>
      </c>
      <c r="K106">
        <f t="shared" si="7"/>
        <v>-244.64452138781999</v>
      </c>
    </row>
    <row r="107" spans="1:11">
      <c r="A107">
        <v>52500</v>
      </c>
      <c r="B107">
        <v>-30212580.717980999</v>
      </c>
      <c r="C107">
        <v>-30316498.531927001</v>
      </c>
      <c r="D107">
        <v>52500</v>
      </c>
      <c r="E107">
        <v>-24301490.149836998</v>
      </c>
      <c r="F107">
        <v>-24715269.005146999</v>
      </c>
      <c r="G107">
        <v>52500</v>
      </c>
      <c r="H107">
        <f t="shared" si="4"/>
        <v>-302.12580717981001</v>
      </c>
      <c r="I107">
        <f t="shared" si="5"/>
        <v>-303.16498531926999</v>
      </c>
      <c r="J107">
        <f t="shared" si="6"/>
        <v>-243.01490149836999</v>
      </c>
      <c r="K107">
        <f t="shared" si="7"/>
        <v>-247.15269005146999</v>
      </c>
    </row>
    <row r="108" spans="1:11">
      <c r="A108">
        <v>53000</v>
      </c>
      <c r="B108">
        <v>-30091397.713404</v>
      </c>
      <c r="C108">
        <v>-29986146.242343999</v>
      </c>
      <c r="D108">
        <v>53000</v>
      </c>
      <c r="E108">
        <v>-24228812.782995999</v>
      </c>
      <c r="F108">
        <v>-24715131.15484</v>
      </c>
      <c r="G108">
        <v>53000</v>
      </c>
      <c r="H108">
        <f t="shared" si="4"/>
        <v>-300.91397713404001</v>
      </c>
      <c r="I108">
        <f t="shared" si="5"/>
        <v>-299.86146242344</v>
      </c>
      <c r="J108">
        <f t="shared" si="6"/>
        <v>-242.28812782995999</v>
      </c>
      <c r="K108">
        <f t="shared" si="7"/>
        <v>-247.1513115484</v>
      </c>
    </row>
    <row r="109" spans="1:11">
      <c r="A109">
        <v>53500</v>
      </c>
      <c r="B109">
        <v>-30165936.971524999</v>
      </c>
      <c r="C109">
        <v>-30044100.328187</v>
      </c>
      <c r="D109">
        <v>53500</v>
      </c>
      <c r="E109">
        <v>-24275011.007613</v>
      </c>
      <c r="F109">
        <v>-24565665.440510999</v>
      </c>
      <c r="G109">
        <v>53500</v>
      </c>
      <c r="H109">
        <f t="shared" si="4"/>
        <v>-301.65936971524997</v>
      </c>
      <c r="I109">
        <f t="shared" si="5"/>
        <v>-300.44100328187</v>
      </c>
      <c r="J109">
        <f t="shared" si="6"/>
        <v>-242.75011007613</v>
      </c>
      <c r="K109">
        <f t="shared" si="7"/>
        <v>-245.65665440511</v>
      </c>
    </row>
    <row r="110" spans="1:11">
      <c r="A110">
        <v>54000</v>
      </c>
      <c r="B110">
        <v>-30041743.325702999</v>
      </c>
      <c r="C110">
        <v>-30110305.716033</v>
      </c>
      <c r="D110">
        <v>54000</v>
      </c>
      <c r="E110">
        <v>-24214047.140861001</v>
      </c>
      <c r="F110">
        <v>-25065258.150077999</v>
      </c>
      <c r="G110">
        <v>54000</v>
      </c>
      <c r="H110">
        <f t="shared" si="4"/>
        <v>-300.41743325702998</v>
      </c>
      <c r="I110">
        <f t="shared" si="5"/>
        <v>-301.10305716033002</v>
      </c>
      <c r="J110">
        <f t="shared" si="6"/>
        <v>-242.14047140861001</v>
      </c>
      <c r="K110">
        <f t="shared" si="7"/>
        <v>-250.65258150077997</v>
      </c>
    </row>
    <row r="111" spans="1:11">
      <c r="A111">
        <v>54500</v>
      </c>
      <c r="B111">
        <v>-30123164.661477</v>
      </c>
      <c r="C111">
        <v>-30057686.319618002</v>
      </c>
      <c r="D111">
        <v>54500</v>
      </c>
      <c r="E111">
        <v>-24256286.184075002</v>
      </c>
      <c r="F111">
        <v>-24655663.743631002</v>
      </c>
      <c r="G111">
        <v>54500</v>
      </c>
      <c r="H111">
        <f t="shared" si="4"/>
        <v>-301.23164661477</v>
      </c>
      <c r="I111">
        <f t="shared" si="5"/>
        <v>-300.57686319618</v>
      </c>
      <c r="J111">
        <f t="shared" si="6"/>
        <v>-242.56286184075</v>
      </c>
      <c r="K111">
        <f t="shared" si="7"/>
        <v>-246.55663743631001</v>
      </c>
    </row>
    <row r="112" spans="1:11">
      <c r="A112">
        <v>55000</v>
      </c>
      <c r="B112">
        <v>-29994453.665025</v>
      </c>
      <c r="C112">
        <v>-30174461.283323999</v>
      </c>
      <c r="D112">
        <v>55000</v>
      </c>
      <c r="E112">
        <v>-24182715.514233999</v>
      </c>
      <c r="F112">
        <v>-24557750.505323</v>
      </c>
      <c r="G112">
        <v>55000</v>
      </c>
      <c r="H112">
        <f t="shared" si="4"/>
        <v>-299.94453665024997</v>
      </c>
      <c r="I112">
        <f t="shared" si="5"/>
        <v>-301.74461283324001</v>
      </c>
      <c r="J112">
        <f t="shared" si="6"/>
        <v>-241.82715514233999</v>
      </c>
      <c r="K112">
        <f t="shared" si="7"/>
        <v>-245.57750505323</v>
      </c>
    </row>
    <row r="113" spans="1:11">
      <c r="A113">
        <v>55500</v>
      </c>
      <c r="B113">
        <v>-30083623.496874001</v>
      </c>
      <c r="C113">
        <v>-30189062.190301999</v>
      </c>
      <c r="D113">
        <v>55500</v>
      </c>
      <c r="E113">
        <v>-24235306.707849</v>
      </c>
      <c r="F113">
        <v>-24707010.588008001</v>
      </c>
      <c r="G113">
        <v>55500</v>
      </c>
      <c r="H113">
        <f t="shared" si="4"/>
        <v>-300.83623496874003</v>
      </c>
      <c r="I113">
        <f t="shared" si="5"/>
        <v>-301.89062190302002</v>
      </c>
      <c r="J113">
        <f t="shared" si="6"/>
        <v>-242.35306707849</v>
      </c>
      <c r="K113">
        <f t="shared" si="7"/>
        <v>-247.07010588008001</v>
      </c>
    </row>
    <row r="114" spans="1:11">
      <c r="A114">
        <v>56000</v>
      </c>
      <c r="B114">
        <v>-29956986.917764001</v>
      </c>
      <c r="C114">
        <v>-30174504.342688002</v>
      </c>
      <c r="D114">
        <v>56000</v>
      </c>
      <c r="E114">
        <v>-24162573.009388</v>
      </c>
      <c r="F114">
        <v>-24506553.105211999</v>
      </c>
      <c r="G114">
        <v>56000</v>
      </c>
      <c r="H114">
        <f t="shared" si="4"/>
        <v>-299.56986917763999</v>
      </c>
      <c r="I114">
        <f t="shared" si="5"/>
        <v>-301.74504342688004</v>
      </c>
      <c r="J114">
        <f t="shared" si="6"/>
        <v>-241.62573009388001</v>
      </c>
      <c r="K114">
        <f t="shared" si="7"/>
        <v>-245.06553105211998</v>
      </c>
    </row>
    <row r="115" spans="1:11">
      <c r="A115">
        <v>56500</v>
      </c>
      <c r="B115">
        <v>-30039861.846721999</v>
      </c>
      <c r="C115">
        <v>-30016012.181417</v>
      </c>
      <c r="D115">
        <v>56500</v>
      </c>
      <c r="E115">
        <v>-24210723.160347</v>
      </c>
      <c r="F115">
        <v>-24530082.895723</v>
      </c>
      <c r="G115">
        <v>56500</v>
      </c>
      <c r="H115">
        <f t="shared" si="4"/>
        <v>-300.39861846721999</v>
      </c>
      <c r="I115">
        <f t="shared" si="5"/>
        <v>-300.16012181417</v>
      </c>
      <c r="J115">
        <f t="shared" si="6"/>
        <v>-242.10723160346998</v>
      </c>
      <c r="K115">
        <f t="shared" si="7"/>
        <v>-245.30082895723001</v>
      </c>
    </row>
    <row r="116" spans="1:11">
      <c r="A116">
        <v>57000</v>
      </c>
      <c r="B116">
        <v>-29913300.93079</v>
      </c>
      <c r="C116">
        <v>-30088505.766293999</v>
      </c>
      <c r="D116">
        <v>57000</v>
      </c>
      <c r="E116">
        <v>-24153895.750596002</v>
      </c>
      <c r="F116">
        <v>-24370100.913566001</v>
      </c>
      <c r="G116">
        <v>57000</v>
      </c>
      <c r="H116">
        <f t="shared" si="4"/>
        <v>-299.13300930790001</v>
      </c>
      <c r="I116">
        <f t="shared" si="5"/>
        <v>-300.88505766293997</v>
      </c>
      <c r="J116">
        <f t="shared" si="6"/>
        <v>-241.53895750596001</v>
      </c>
      <c r="K116">
        <f t="shared" si="7"/>
        <v>-243.70100913566</v>
      </c>
    </row>
    <row r="117" spans="1:11">
      <c r="A117">
        <v>57500</v>
      </c>
      <c r="B117">
        <v>-30004143.889169</v>
      </c>
      <c r="C117">
        <v>-29871077.286493</v>
      </c>
      <c r="D117">
        <v>57500</v>
      </c>
      <c r="E117">
        <v>-24195381.317632001</v>
      </c>
      <c r="F117">
        <v>-24540761.413206</v>
      </c>
      <c r="G117">
        <v>57500</v>
      </c>
      <c r="H117">
        <f t="shared" si="4"/>
        <v>-300.04143889169001</v>
      </c>
      <c r="I117">
        <f t="shared" si="5"/>
        <v>-298.71077286492999</v>
      </c>
      <c r="J117">
        <f t="shared" si="6"/>
        <v>-241.95381317632001</v>
      </c>
      <c r="K117">
        <f t="shared" si="7"/>
        <v>-245.40761413205999</v>
      </c>
    </row>
    <row r="118" spans="1:11">
      <c r="A118">
        <v>58000</v>
      </c>
      <c r="B118">
        <v>-29875268.903576002</v>
      </c>
      <c r="C118">
        <v>-29784625.312723</v>
      </c>
      <c r="D118">
        <v>58000</v>
      </c>
      <c r="E118">
        <v>-24123283.311404999</v>
      </c>
      <c r="F118">
        <v>-24356128.704904001</v>
      </c>
      <c r="G118">
        <v>58000</v>
      </c>
      <c r="H118">
        <f t="shared" si="4"/>
        <v>-298.75268903576</v>
      </c>
      <c r="I118">
        <f t="shared" si="5"/>
        <v>-297.84625312723</v>
      </c>
      <c r="J118">
        <f t="shared" si="6"/>
        <v>-241.23283311404998</v>
      </c>
      <c r="K118">
        <f t="shared" si="7"/>
        <v>-243.56128704904</v>
      </c>
    </row>
    <row r="119" spans="1:11">
      <c r="A119">
        <v>58500</v>
      </c>
      <c r="B119">
        <v>-29962279.824917</v>
      </c>
      <c r="C119">
        <v>-29896247.860004999</v>
      </c>
      <c r="D119">
        <v>58500</v>
      </c>
      <c r="E119">
        <v>-24170812.061168</v>
      </c>
      <c r="F119">
        <v>-24308947.914074</v>
      </c>
      <c r="G119">
        <v>58500</v>
      </c>
      <c r="H119">
        <f t="shared" si="4"/>
        <v>-299.62279824916999</v>
      </c>
      <c r="I119">
        <f t="shared" si="5"/>
        <v>-298.96247860004996</v>
      </c>
      <c r="J119">
        <f t="shared" si="6"/>
        <v>-241.70812061167999</v>
      </c>
      <c r="K119">
        <f t="shared" si="7"/>
        <v>-243.08947914074</v>
      </c>
    </row>
    <row r="120" spans="1:11">
      <c r="A120">
        <v>59000</v>
      </c>
      <c r="B120">
        <v>-29836655.967328999</v>
      </c>
      <c r="C120">
        <v>-29729080.506900001</v>
      </c>
      <c r="D120">
        <v>59000</v>
      </c>
      <c r="E120">
        <v>-24100152.166559</v>
      </c>
      <c r="F120">
        <v>-24155107.723542999</v>
      </c>
      <c r="G120">
        <v>59000</v>
      </c>
      <c r="H120">
        <f t="shared" si="4"/>
        <v>-298.36655967329</v>
      </c>
      <c r="I120">
        <f t="shared" si="5"/>
        <v>-297.29080506899999</v>
      </c>
      <c r="J120">
        <f t="shared" si="6"/>
        <v>-241.00152166558999</v>
      </c>
      <c r="K120">
        <f t="shared" si="7"/>
        <v>-241.55107723543</v>
      </c>
    </row>
    <row r="121" spans="1:11">
      <c r="A121">
        <v>59500</v>
      </c>
      <c r="B121">
        <v>-29920563.34592</v>
      </c>
      <c r="C121">
        <v>-29757382.241971999</v>
      </c>
      <c r="D121">
        <v>59500</v>
      </c>
      <c r="E121">
        <v>-24146491.619805999</v>
      </c>
      <c r="F121">
        <v>-24402306.505798001</v>
      </c>
      <c r="G121">
        <v>59500</v>
      </c>
      <c r="H121">
        <f t="shared" si="4"/>
        <v>-299.20563345919999</v>
      </c>
      <c r="I121">
        <f t="shared" si="5"/>
        <v>-297.57382241971999</v>
      </c>
      <c r="J121">
        <f t="shared" si="6"/>
        <v>-241.46491619806</v>
      </c>
      <c r="K121">
        <f t="shared" si="7"/>
        <v>-244.02306505798001</v>
      </c>
    </row>
    <row r="122" spans="1:11">
      <c r="A122">
        <v>60000</v>
      </c>
      <c r="B122">
        <v>-29803317.769207001</v>
      </c>
      <c r="C122">
        <v>-29725066.203345001</v>
      </c>
      <c r="D122">
        <v>60000</v>
      </c>
      <c r="E122">
        <v>-24086680.059845999</v>
      </c>
      <c r="F122">
        <v>-24383904.939544</v>
      </c>
      <c r="G122">
        <v>60000</v>
      </c>
      <c r="H122">
        <f t="shared" si="4"/>
        <v>-298.03317769207001</v>
      </c>
      <c r="I122">
        <f t="shared" si="5"/>
        <v>-297.25066203345</v>
      </c>
      <c r="J122">
        <f t="shared" si="6"/>
        <v>-240.86680059846</v>
      </c>
      <c r="K122">
        <f t="shared" si="7"/>
        <v>-243.83904939543999</v>
      </c>
    </row>
    <row r="123" spans="1:11">
      <c r="A123">
        <v>60500</v>
      </c>
      <c r="B123">
        <v>-29891631.854497001</v>
      </c>
      <c r="C123">
        <v>-29674966.955433998</v>
      </c>
      <c r="D123">
        <v>60500</v>
      </c>
      <c r="E123">
        <v>-24130451.121826999</v>
      </c>
      <c r="F123">
        <v>-24676959.884838</v>
      </c>
      <c r="G123">
        <v>60500</v>
      </c>
      <c r="H123">
        <f t="shared" si="4"/>
        <v>-298.91631854497001</v>
      </c>
      <c r="I123">
        <f t="shared" si="5"/>
        <v>-296.74966955433996</v>
      </c>
      <c r="J123">
        <f t="shared" si="6"/>
        <v>-241.30451121826999</v>
      </c>
      <c r="K123">
        <f t="shared" si="7"/>
        <v>-246.76959884838001</v>
      </c>
    </row>
    <row r="124" spans="1:11">
      <c r="A124">
        <v>61000</v>
      </c>
      <c r="B124">
        <v>-29768160.147402</v>
      </c>
      <c r="C124">
        <v>-29894114.164678998</v>
      </c>
      <c r="D124">
        <v>61000</v>
      </c>
      <c r="E124">
        <v>-24058430.834688999</v>
      </c>
      <c r="F124">
        <v>-24158023.331156999</v>
      </c>
      <c r="G124">
        <v>61000</v>
      </c>
      <c r="H124">
        <f t="shared" si="4"/>
        <v>-297.68160147402</v>
      </c>
      <c r="I124">
        <f t="shared" si="5"/>
        <v>-298.94114164678996</v>
      </c>
      <c r="J124">
        <f t="shared" si="6"/>
        <v>-240.58430834689</v>
      </c>
      <c r="K124">
        <f t="shared" si="7"/>
        <v>-241.58023331157</v>
      </c>
    </row>
    <row r="125" spans="1:11">
      <c r="A125">
        <v>61500</v>
      </c>
      <c r="B125">
        <v>-29852312.980142999</v>
      </c>
      <c r="C125">
        <v>-29745372.667208001</v>
      </c>
      <c r="D125">
        <v>61500</v>
      </c>
      <c r="E125">
        <v>-24108651.324903</v>
      </c>
      <c r="F125">
        <v>-24276845.258209001</v>
      </c>
      <c r="G125">
        <v>61500</v>
      </c>
      <c r="H125">
        <f t="shared" si="4"/>
        <v>-298.52312980143</v>
      </c>
      <c r="I125">
        <f t="shared" si="5"/>
        <v>-297.45372667207999</v>
      </c>
      <c r="J125">
        <f t="shared" si="6"/>
        <v>-241.08651324902999</v>
      </c>
      <c r="K125">
        <f t="shared" si="7"/>
        <v>-242.76845258209002</v>
      </c>
    </row>
    <row r="126" spans="1:11">
      <c r="A126">
        <v>62000</v>
      </c>
      <c r="B126">
        <v>-29735045.932672001</v>
      </c>
      <c r="C126">
        <v>-29944162.391851</v>
      </c>
      <c r="D126">
        <v>62000</v>
      </c>
      <c r="E126">
        <v>-24035411.175175998</v>
      </c>
      <c r="F126">
        <v>-24617603.241347998</v>
      </c>
      <c r="G126">
        <v>62000</v>
      </c>
      <c r="H126">
        <f t="shared" si="4"/>
        <v>-297.35045932672</v>
      </c>
      <c r="I126">
        <f t="shared" si="5"/>
        <v>-299.44162391851</v>
      </c>
      <c r="J126">
        <f t="shared" si="6"/>
        <v>-240.35411175175997</v>
      </c>
      <c r="K126">
        <f t="shared" si="7"/>
        <v>-246.17603241347999</v>
      </c>
    </row>
    <row r="127" spans="1:11">
      <c r="A127">
        <v>62500</v>
      </c>
      <c r="B127">
        <v>-29821611.413371</v>
      </c>
      <c r="C127">
        <v>-29846165.189263999</v>
      </c>
      <c r="D127">
        <v>62500</v>
      </c>
      <c r="E127">
        <v>-24084253.252005</v>
      </c>
      <c r="F127">
        <v>-24389748.976810001</v>
      </c>
      <c r="G127">
        <v>62500</v>
      </c>
      <c r="H127">
        <f t="shared" si="4"/>
        <v>-298.21611413370999</v>
      </c>
      <c r="I127">
        <f t="shared" si="5"/>
        <v>-298.46165189264002</v>
      </c>
      <c r="J127">
        <f t="shared" si="6"/>
        <v>-240.84253252004999</v>
      </c>
      <c r="K127">
        <f t="shared" si="7"/>
        <v>-243.8974897681</v>
      </c>
    </row>
    <row r="128" spans="1:11">
      <c r="A128">
        <v>63000</v>
      </c>
      <c r="B128">
        <v>-29704782.067012999</v>
      </c>
      <c r="C128">
        <v>-29952838.495653</v>
      </c>
      <c r="D128">
        <v>63000</v>
      </c>
      <c r="E128">
        <v>-24019566.017999999</v>
      </c>
      <c r="F128">
        <v>-24079851.390728999</v>
      </c>
      <c r="G128">
        <v>63000</v>
      </c>
      <c r="H128">
        <f t="shared" si="4"/>
        <v>-297.04782067012997</v>
      </c>
      <c r="I128">
        <f t="shared" si="5"/>
        <v>-299.52838495652998</v>
      </c>
      <c r="J128">
        <f t="shared" si="6"/>
        <v>-240.19566018</v>
      </c>
      <c r="K128">
        <f t="shared" si="7"/>
        <v>-240.79851390728999</v>
      </c>
    </row>
    <row r="129" spans="1:11">
      <c r="A129">
        <v>63500</v>
      </c>
      <c r="B129">
        <v>-29787921.105824001</v>
      </c>
      <c r="C129">
        <v>-30148523.998863</v>
      </c>
      <c r="D129">
        <v>63500</v>
      </c>
      <c r="E129">
        <v>-24067445.363924999</v>
      </c>
      <c r="F129">
        <v>-24324796.409219</v>
      </c>
      <c r="G129">
        <v>63500</v>
      </c>
      <c r="H129">
        <f t="shared" si="4"/>
        <v>-297.87921105824</v>
      </c>
      <c r="I129">
        <f t="shared" si="5"/>
        <v>-301.48523998862998</v>
      </c>
      <c r="J129">
        <f t="shared" si="6"/>
        <v>-240.67445363924998</v>
      </c>
      <c r="K129">
        <f t="shared" si="7"/>
        <v>-243.24796409219002</v>
      </c>
    </row>
    <row r="130" spans="1:11">
      <c r="A130">
        <v>64000</v>
      </c>
      <c r="B130">
        <v>-29671048.379388001</v>
      </c>
      <c r="C130">
        <v>-29870537.725221001</v>
      </c>
      <c r="D130">
        <v>64000</v>
      </c>
      <c r="E130">
        <v>-23999423.817180999</v>
      </c>
      <c r="F130">
        <v>-24387706.511601001</v>
      </c>
      <c r="G130">
        <v>64000</v>
      </c>
      <c r="H130">
        <f t="shared" si="4"/>
        <v>-296.71048379388003</v>
      </c>
      <c r="I130">
        <f t="shared" si="5"/>
        <v>-298.70537725220998</v>
      </c>
      <c r="J130">
        <f t="shared" si="6"/>
        <v>-239.99423817181</v>
      </c>
      <c r="K130">
        <f t="shared" si="7"/>
        <v>-243.87706511601002</v>
      </c>
    </row>
    <row r="131" spans="1:11">
      <c r="A131">
        <v>64500</v>
      </c>
      <c r="B131">
        <v>-29759048.220251001</v>
      </c>
      <c r="C131">
        <v>-29453937.843233999</v>
      </c>
      <c r="D131">
        <v>64500</v>
      </c>
      <c r="E131">
        <v>-24050437.888455</v>
      </c>
      <c r="F131">
        <v>-24541592.52462</v>
      </c>
      <c r="G131">
        <v>64500</v>
      </c>
      <c r="H131">
        <f t="shared" si="4"/>
        <v>-297.59048220251003</v>
      </c>
      <c r="I131">
        <f t="shared" si="5"/>
        <v>-294.53937843234002</v>
      </c>
      <c r="J131">
        <f t="shared" si="6"/>
        <v>-240.50437888454999</v>
      </c>
      <c r="K131">
        <f t="shared" si="7"/>
        <v>-245.4159252462</v>
      </c>
    </row>
    <row r="132" spans="1:11">
      <c r="A132">
        <v>65000</v>
      </c>
      <c r="B132">
        <v>-29641797.052549999</v>
      </c>
      <c r="C132">
        <v>-29805080.061338</v>
      </c>
      <c r="D132">
        <v>65000</v>
      </c>
      <c r="E132">
        <v>-23972271.725264002</v>
      </c>
      <c r="F132">
        <v>-24236952.601009998</v>
      </c>
      <c r="G132">
        <v>65000</v>
      </c>
      <c r="H132">
        <f t="shared" ref="H132:H195" si="8">$B132/100000</f>
        <v>-296.41797052549998</v>
      </c>
      <c r="I132">
        <f t="shared" ref="I132:I195" si="9">$C132/100000</f>
        <v>-298.05080061337998</v>
      </c>
      <c r="J132">
        <f t="shared" ref="J132:J195" si="10">$E132/100000</f>
        <v>-239.72271725264002</v>
      </c>
      <c r="K132">
        <f t="shared" ref="K132:K195" si="11">$F132/100000</f>
        <v>-242.36952601009997</v>
      </c>
    </row>
    <row r="133" spans="1:11">
      <c r="A133">
        <v>65500</v>
      </c>
      <c r="B133">
        <v>-29727187.642657001</v>
      </c>
      <c r="C133">
        <v>-30234292.131051999</v>
      </c>
      <c r="D133">
        <v>65500</v>
      </c>
      <c r="E133">
        <v>-24027626.776854999</v>
      </c>
      <c r="F133">
        <v>-24027291.686147001</v>
      </c>
      <c r="G133">
        <v>65500</v>
      </c>
      <c r="H133">
        <f t="shared" si="8"/>
        <v>-297.27187642657003</v>
      </c>
      <c r="I133">
        <f t="shared" si="9"/>
        <v>-302.34292131052001</v>
      </c>
      <c r="J133">
        <f t="shared" si="10"/>
        <v>-240.27626776854999</v>
      </c>
      <c r="K133">
        <f t="shared" si="11"/>
        <v>-240.27291686147001</v>
      </c>
    </row>
    <row r="134" spans="1:11">
      <c r="A134">
        <v>66000</v>
      </c>
      <c r="B134">
        <v>-29613283.616005</v>
      </c>
      <c r="C134">
        <v>-29680271.781034999</v>
      </c>
      <c r="D134">
        <v>66000</v>
      </c>
      <c r="E134">
        <v>-23960152.777725</v>
      </c>
      <c r="F134">
        <v>-24539144.407786999</v>
      </c>
      <c r="G134">
        <v>66000</v>
      </c>
      <c r="H134">
        <f t="shared" si="8"/>
        <v>-296.13283616004998</v>
      </c>
      <c r="I134">
        <f t="shared" si="9"/>
        <v>-296.80271781034998</v>
      </c>
      <c r="J134">
        <f t="shared" si="10"/>
        <v>-239.60152777725</v>
      </c>
      <c r="K134">
        <f t="shared" si="11"/>
        <v>-245.39144407786998</v>
      </c>
    </row>
    <row r="135" spans="1:11">
      <c r="A135">
        <v>66500</v>
      </c>
      <c r="B135">
        <v>-29695037.647066001</v>
      </c>
      <c r="C135">
        <v>-29608098.378720999</v>
      </c>
      <c r="D135">
        <v>66500</v>
      </c>
      <c r="E135">
        <v>-24007073.67343</v>
      </c>
      <c r="F135">
        <v>-24639428.527003001</v>
      </c>
      <c r="G135">
        <v>66500</v>
      </c>
      <c r="H135">
        <f t="shared" si="8"/>
        <v>-296.95037647065999</v>
      </c>
      <c r="I135">
        <f t="shared" si="9"/>
        <v>-296.08098378720996</v>
      </c>
      <c r="J135">
        <f t="shared" si="10"/>
        <v>-240.0707367343</v>
      </c>
      <c r="K135">
        <f t="shared" si="11"/>
        <v>-246.39428527003003</v>
      </c>
    </row>
    <row r="136" spans="1:11">
      <c r="A136">
        <v>67000</v>
      </c>
      <c r="B136">
        <v>-29583345.739351001</v>
      </c>
      <c r="C136">
        <v>-30000146.517652001</v>
      </c>
      <c r="D136">
        <v>67000</v>
      </c>
      <c r="E136">
        <v>-23936549.072441</v>
      </c>
      <c r="F136">
        <v>-24389529.670759</v>
      </c>
      <c r="G136">
        <v>67000</v>
      </c>
      <c r="H136">
        <f t="shared" si="8"/>
        <v>-295.83345739351</v>
      </c>
      <c r="I136">
        <f t="shared" si="9"/>
        <v>-300.00146517652001</v>
      </c>
      <c r="J136">
        <f t="shared" si="10"/>
        <v>-239.36549072440999</v>
      </c>
      <c r="K136">
        <f t="shared" si="11"/>
        <v>-243.89529670759001</v>
      </c>
    </row>
    <row r="137" spans="1:11">
      <c r="A137">
        <v>67500</v>
      </c>
      <c r="B137">
        <v>-29668223.683187999</v>
      </c>
      <c r="C137">
        <v>-29919622.219593</v>
      </c>
      <c r="D137">
        <v>67500</v>
      </c>
      <c r="E137">
        <v>-23992715.028271999</v>
      </c>
      <c r="F137">
        <v>-24386160.605734002</v>
      </c>
      <c r="G137">
        <v>67500</v>
      </c>
      <c r="H137">
        <f t="shared" si="8"/>
        <v>-296.68223683188</v>
      </c>
      <c r="I137">
        <f t="shared" si="9"/>
        <v>-299.19622219592998</v>
      </c>
      <c r="J137">
        <f t="shared" si="10"/>
        <v>-239.92715028271999</v>
      </c>
      <c r="K137">
        <f t="shared" si="11"/>
        <v>-243.86160605734003</v>
      </c>
    </row>
    <row r="138" spans="1:11">
      <c r="A138">
        <v>68000</v>
      </c>
      <c r="B138">
        <v>-29552047.599348001</v>
      </c>
      <c r="C138">
        <v>-29655102.619936001</v>
      </c>
      <c r="D138">
        <v>68000</v>
      </c>
      <c r="E138">
        <v>-23924286.344879001</v>
      </c>
      <c r="F138">
        <v>-24530932.741622999</v>
      </c>
      <c r="G138">
        <v>68000</v>
      </c>
      <c r="H138">
        <f t="shared" si="8"/>
        <v>-295.52047599348003</v>
      </c>
      <c r="I138">
        <f t="shared" si="9"/>
        <v>-296.55102619936002</v>
      </c>
      <c r="J138">
        <f t="shared" si="10"/>
        <v>-239.24286344879002</v>
      </c>
      <c r="K138">
        <f t="shared" si="11"/>
        <v>-245.30932741622999</v>
      </c>
    </row>
    <row r="139" spans="1:11">
      <c r="A139">
        <v>68500</v>
      </c>
      <c r="B139">
        <v>-29635378.274562001</v>
      </c>
      <c r="C139">
        <v>-29717496.661742002</v>
      </c>
      <c r="D139">
        <v>68500</v>
      </c>
      <c r="E139">
        <v>-23970018.243450001</v>
      </c>
      <c r="F139">
        <v>-24092356.145835001</v>
      </c>
      <c r="G139">
        <v>68500</v>
      </c>
      <c r="H139">
        <f t="shared" si="8"/>
        <v>-296.35378274562004</v>
      </c>
      <c r="I139">
        <f t="shared" si="9"/>
        <v>-297.17496661742001</v>
      </c>
      <c r="J139">
        <f t="shared" si="10"/>
        <v>-239.70018243450002</v>
      </c>
      <c r="K139">
        <f t="shared" si="11"/>
        <v>-240.92356145835001</v>
      </c>
    </row>
    <row r="140" spans="1:11">
      <c r="A140">
        <v>69000</v>
      </c>
      <c r="B140">
        <v>-29524347.179049999</v>
      </c>
      <c r="C140">
        <v>-29469441.138021</v>
      </c>
      <c r="D140">
        <v>69000</v>
      </c>
      <c r="E140">
        <v>-23907345.049082</v>
      </c>
      <c r="F140">
        <v>-23985821.798301999</v>
      </c>
      <c r="G140">
        <v>69000</v>
      </c>
      <c r="H140">
        <f t="shared" si="8"/>
        <v>-295.2434717905</v>
      </c>
      <c r="I140">
        <f t="shared" si="9"/>
        <v>-294.69441138021</v>
      </c>
      <c r="J140">
        <f t="shared" si="10"/>
        <v>-239.07345049081999</v>
      </c>
      <c r="K140">
        <f t="shared" si="11"/>
        <v>-239.85821798301998</v>
      </c>
    </row>
    <row r="141" spans="1:11">
      <c r="A141">
        <v>69500</v>
      </c>
      <c r="B141">
        <v>-29611494.094650999</v>
      </c>
      <c r="C141">
        <v>-29828828.780086</v>
      </c>
      <c r="D141">
        <v>69500</v>
      </c>
      <c r="E141">
        <v>-23957534.187042002</v>
      </c>
      <c r="F141">
        <v>-24192753.287781</v>
      </c>
      <c r="G141">
        <v>69500</v>
      </c>
      <c r="H141">
        <f t="shared" si="8"/>
        <v>-296.11494094650999</v>
      </c>
      <c r="I141">
        <f t="shared" si="9"/>
        <v>-298.28828780086002</v>
      </c>
      <c r="J141">
        <f t="shared" si="10"/>
        <v>-239.57534187042</v>
      </c>
      <c r="K141">
        <f t="shared" si="11"/>
        <v>-241.92753287780999</v>
      </c>
    </row>
    <row r="142" spans="1:11">
      <c r="A142">
        <v>70000</v>
      </c>
      <c r="B142">
        <v>-29498515.187739</v>
      </c>
      <c r="C142">
        <v>-29818238.046693001</v>
      </c>
      <c r="D142">
        <v>70000</v>
      </c>
      <c r="E142">
        <v>-23891935.638020001</v>
      </c>
      <c r="F142">
        <v>-24028763.554871999</v>
      </c>
      <c r="G142">
        <v>70000</v>
      </c>
      <c r="H142">
        <f t="shared" si="8"/>
        <v>-294.98515187739002</v>
      </c>
      <c r="I142">
        <f t="shared" si="9"/>
        <v>-298.18238046693</v>
      </c>
      <c r="J142">
        <f t="shared" si="10"/>
        <v>-238.91935638020001</v>
      </c>
      <c r="K142">
        <f t="shared" si="11"/>
        <v>-240.28763554871998</v>
      </c>
    </row>
    <row r="143" spans="1:11">
      <c r="A143">
        <v>70500</v>
      </c>
      <c r="B143">
        <v>-29577016.174476001</v>
      </c>
      <c r="C143">
        <v>-29624142.982319999</v>
      </c>
      <c r="D143">
        <v>70500</v>
      </c>
      <c r="E143">
        <v>-23938253.232129</v>
      </c>
      <c r="F143">
        <v>-24214643.723896999</v>
      </c>
      <c r="G143">
        <v>70500</v>
      </c>
      <c r="H143">
        <f t="shared" si="8"/>
        <v>-295.77016174476</v>
      </c>
      <c r="I143">
        <f t="shared" si="9"/>
        <v>-296.24142982320001</v>
      </c>
      <c r="J143">
        <f t="shared" si="10"/>
        <v>-239.38253232129</v>
      </c>
      <c r="K143">
        <f t="shared" si="11"/>
        <v>-242.14643723896998</v>
      </c>
    </row>
    <row r="144" spans="1:11">
      <c r="A144">
        <v>71000</v>
      </c>
      <c r="B144">
        <v>-29470617.642717998</v>
      </c>
      <c r="C144">
        <v>-29382903.957591999</v>
      </c>
      <c r="D144">
        <v>71000</v>
      </c>
      <c r="E144">
        <v>-23871549.477419</v>
      </c>
      <c r="F144">
        <v>-23980809.236620001</v>
      </c>
      <c r="G144">
        <v>71000</v>
      </c>
      <c r="H144">
        <f t="shared" si="8"/>
        <v>-294.70617642717997</v>
      </c>
      <c r="I144">
        <f t="shared" si="9"/>
        <v>-293.82903957591998</v>
      </c>
      <c r="J144">
        <f t="shared" si="10"/>
        <v>-238.71549477419001</v>
      </c>
      <c r="K144">
        <f t="shared" si="11"/>
        <v>-239.80809236620001</v>
      </c>
    </row>
    <row r="145" spans="1:11">
      <c r="A145">
        <v>71500</v>
      </c>
      <c r="B145">
        <v>-29553350.230622001</v>
      </c>
      <c r="C145">
        <v>-29316076.180897001</v>
      </c>
      <c r="D145">
        <v>71500</v>
      </c>
      <c r="E145">
        <v>-23923731.851080999</v>
      </c>
      <c r="F145">
        <v>-23929199.967264</v>
      </c>
      <c r="G145">
        <v>71500</v>
      </c>
      <c r="H145">
        <f t="shared" si="8"/>
        <v>-295.53350230621999</v>
      </c>
      <c r="I145">
        <f t="shared" si="9"/>
        <v>-293.16076180896999</v>
      </c>
      <c r="J145">
        <f t="shared" si="10"/>
        <v>-239.23731851080998</v>
      </c>
      <c r="K145">
        <f t="shared" si="11"/>
        <v>-239.29199967264</v>
      </c>
    </row>
    <row r="146" spans="1:11">
      <c r="A146">
        <v>72000</v>
      </c>
      <c r="B146">
        <v>-29441099.733270999</v>
      </c>
      <c r="C146">
        <v>-29427060.475047</v>
      </c>
      <c r="D146">
        <v>72000</v>
      </c>
      <c r="E146">
        <v>-23861376.862612002</v>
      </c>
      <c r="F146">
        <v>-24360064.982765</v>
      </c>
      <c r="G146">
        <v>72000</v>
      </c>
      <c r="H146">
        <f t="shared" si="8"/>
        <v>-294.41099733271</v>
      </c>
      <c r="I146">
        <f t="shared" si="9"/>
        <v>-294.27060475047</v>
      </c>
      <c r="J146">
        <f t="shared" si="10"/>
        <v>-238.61376862612002</v>
      </c>
      <c r="K146">
        <f t="shared" si="11"/>
        <v>-243.60064982765002</v>
      </c>
    </row>
    <row r="147" spans="1:11">
      <c r="A147">
        <v>72500</v>
      </c>
      <c r="B147">
        <v>-29521538.376239002</v>
      </c>
      <c r="C147">
        <v>-29724577.121252999</v>
      </c>
      <c r="D147">
        <v>72500</v>
      </c>
      <c r="E147">
        <v>-23910462.215328</v>
      </c>
      <c r="F147">
        <v>-24344640.646625999</v>
      </c>
      <c r="G147">
        <v>72500</v>
      </c>
      <c r="H147">
        <f t="shared" si="8"/>
        <v>-295.21538376238999</v>
      </c>
      <c r="I147">
        <f t="shared" si="9"/>
        <v>-297.24577121252997</v>
      </c>
      <c r="J147">
        <f t="shared" si="10"/>
        <v>-239.10462215328002</v>
      </c>
      <c r="K147">
        <f t="shared" si="11"/>
        <v>-243.44640646625999</v>
      </c>
    </row>
    <row r="148" spans="1:11">
      <c r="A148">
        <v>73000</v>
      </c>
      <c r="B148">
        <v>-29409105.000702001</v>
      </c>
      <c r="C148">
        <v>-29659120.750868</v>
      </c>
      <c r="D148">
        <v>73000</v>
      </c>
      <c r="E148">
        <v>-23838564.124425001</v>
      </c>
      <c r="F148">
        <v>-24371652.523008</v>
      </c>
      <c r="G148">
        <v>73000</v>
      </c>
      <c r="H148">
        <f t="shared" si="8"/>
        <v>-294.09105000701999</v>
      </c>
      <c r="I148">
        <f t="shared" si="9"/>
        <v>-296.59120750867999</v>
      </c>
      <c r="J148">
        <f t="shared" si="10"/>
        <v>-238.38564124425002</v>
      </c>
      <c r="K148">
        <f t="shared" si="11"/>
        <v>-243.71652523008001</v>
      </c>
    </row>
    <row r="149" spans="1:11">
      <c r="A149">
        <v>73500</v>
      </c>
      <c r="B149">
        <v>-29497287.058772001</v>
      </c>
      <c r="C149">
        <v>-29752385.643394001</v>
      </c>
      <c r="D149">
        <v>73500</v>
      </c>
      <c r="E149">
        <v>-23890231.871943999</v>
      </c>
      <c r="F149">
        <v>-24253065.772112999</v>
      </c>
      <c r="G149">
        <v>73500</v>
      </c>
      <c r="H149">
        <f t="shared" si="8"/>
        <v>-294.97287058772002</v>
      </c>
      <c r="I149">
        <f t="shared" si="9"/>
        <v>-297.52385643394001</v>
      </c>
      <c r="J149">
        <f t="shared" si="10"/>
        <v>-238.90231871943999</v>
      </c>
      <c r="K149">
        <f t="shared" si="11"/>
        <v>-242.53065772112998</v>
      </c>
    </row>
    <row r="150" spans="1:11">
      <c r="A150">
        <v>74000</v>
      </c>
      <c r="B150">
        <v>-29379357.982645001</v>
      </c>
      <c r="C150">
        <v>-29503500.506395001</v>
      </c>
      <c r="D150">
        <v>74000</v>
      </c>
      <c r="E150">
        <v>-23831663.270869002</v>
      </c>
      <c r="F150">
        <v>-24385484.949416999</v>
      </c>
      <c r="G150">
        <v>74000</v>
      </c>
      <c r="H150">
        <f t="shared" si="8"/>
        <v>-293.79357982645001</v>
      </c>
      <c r="I150">
        <f t="shared" si="9"/>
        <v>-295.03500506395</v>
      </c>
      <c r="J150">
        <f t="shared" si="10"/>
        <v>-238.31663270869001</v>
      </c>
      <c r="K150">
        <f t="shared" si="11"/>
        <v>-243.85484949417</v>
      </c>
    </row>
    <row r="151" spans="1:11">
      <c r="A151">
        <v>74500</v>
      </c>
      <c r="B151">
        <v>-29459065.455887001</v>
      </c>
      <c r="C151">
        <v>-29474629.921177998</v>
      </c>
      <c r="D151">
        <v>74500</v>
      </c>
      <c r="E151">
        <v>-23872846.330922</v>
      </c>
      <c r="F151">
        <v>-23763445.113102</v>
      </c>
      <c r="G151">
        <v>74500</v>
      </c>
      <c r="H151">
        <f t="shared" si="8"/>
        <v>-294.59065455887003</v>
      </c>
      <c r="I151">
        <f t="shared" si="9"/>
        <v>-294.74629921177996</v>
      </c>
      <c r="J151">
        <f t="shared" si="10"/>
        <v>-238.72846330921999</v>
      </c>
      <c r="K151">
        <f t="shared" si="11"/>
        <v>-237.63445113102</v>
      </c>
    </row>
    <row r="152" spans="1:11">
      <c r="A152">
        <v>75000</v>
      </c>
      <c r="B152">
        <v>-29352475.809402</v>
      </c>
      <c r="C152">
        <v>-29615790.735456001</v>
      </c>
      <c r="D152">
        <v>75000</v>
      </c>
      <c r="E152">
        <v>-23806832.948015001</v>
      </c>
      <c r="F152">
        <v>-24309791.090787001</v>
      </c>
      <c r="G152">
        <v>75000</v>
      </c>
      <c r="H152">
        <f t="shared" si="8"/>
        <v>-293.52475809402</v>
      </c>
      <c r="I152">
        <f t="shared" si="9"/>
        <v>-296.15790735456</v>
      </c>
      <c r="J152">
        <f t="shared" si="10"/>
        <v>-238.06832948015</v>
      </c>
      <c r="K152">
        <f t="shared" si="11"/>
        <v>-243.09791090787002</v>
      </c>
    </row>
    <row r="153" spans="1:11">
      <c r="A153">
        <v>75500</v>
      </c>
      <c r="B153">
        <v>-29434231.888289001</v>
      </c>
      <c r="C153">
        <v>-29410123.453292999</v>
      </c>
      <c r="D153">
        <v>75500</v>
      </c>
      <c r="E153">
        <v>-23858840.318897001</v>
      </c>
      <c r="F153">
        <v>-24081012.355106</v>
      </c>
      <c r="G153">
        <v>75500</v>
      </c>
      <c r="H153">
        <f t="shared" si="8"/>
        <v>-294.34231888289003</v>
      </c>
      <c r="I153">
        <f t="shared" si="9"/>
        <v>-294.10123453292999</v>
      </c>
      <c r="J153">
        <f t="shared" si="10"/>
        <v>-238.58840318897001</v>
      </c>
      <c r="K153">
        <f t="shared" si="11"/>
        <v>-240.81012355106</v>
      </c>
    </row>
    <row r="154" spans="1:11">
      <c r="A154">
        <v>76000</v>
      </c>
      <c r="B154">
        <v>-29322679.201395001</v>
      </c>
      <c r="C154">
        <v>-29120807.281428002</v>
      </c>
      <c r="D154">
        <v>76000</v>
      </c>
      <c r="E154">
        <v>-23797986.469806001</v>
      </c>
      <c r="F154">
        <v>-24283377.231667001</v>
      </c>
      <c r="G154">
        <v>76000</v>
      </c>
      <c r="H154">
        <f t="shared" si="8"/>
        <v>-293.22679201394999</v>
      </c>
      <c r="I154">
        <f t="shared" si="9"/>
        <v>-291.20807281428</v>
      </c>
      <c r="J154">
        <f t="shared" si="10"/>
        <v>-237.97986469806</v>
      </c>
      <c r="K154">
        <f t="shared" si="11"/>
        <v>-242.83377231667001</v>
      </c>
    </row>
    <row r="155" spans="1:11">
      <c r="A155">
        <v>76500</v>
      </c>
      <c r="B155">
        <v>-29399593.882068999</v>
      </c>
      <c r="C155">
        <v>-29442073.473882999</v>
      </c>
      <c r="D155">
        <v>76500</v>
      </c>
      <c r="E155">
        <v>-23852159.115345001</v>
      </c>
      <c r="F155">
        <v>-24240574.304384999</v>
      </c>
      <c r="G155">
        <v>76500</v>
      </c>
      <c r="H155">
        <f t="shared" si="8"/>
        <v>-293.99593882069001</v>
      </c>
      <c r="I155">
        <f t="shared" si="9"/>
        <v>-294.42073473882999</v>
      </c>
      <c r="J155">
        <f t="shared" si="10"/>
        <v>-238.52159115345</v>
      </c>
      <c r="K155">
        <f t="shared" si="11"/>
        <v>-242.40574304384998</v>
      </c>
    </row>
    <row r="156" spans="1:11">
      <c r="A156">
        <v>77000</v>
      </c>
      <c r="B156">
        <v>-29289762.075075001</v>
      </c>
      <c r="C156">
        <v>-29463283.581133001</v>
      </c>
      <c r="D156">
        <v>77000</v>
      </c>
      <c r="E156">
        <v>-23782223.038479999</v>
      </c>
      <c r="F156">
        <v>-24073798.51622</v>
      </c>
      <c r="G156">
        <v>77000</v>
      </c>
      <c r="H156">
        <f t="shared" si="8"/>
        <v>-292.89762075074998</v>
      </c>
      <c r="I156">
        <f t="shared" si="9"/>
        <v>-294.63283581132998</v>
      </c>
      <c r="J156">
        <f t="shared" si="10"/>
        <v>-237.82223038479998</v>
      </c>
      <c r="K156">
        <f t="shared" si="11"/>
        <v>-240.7379851622</v>
      </c>
    </row>
    <row r="157" spans="1:11">
      <c r="A157">
        <v>77500</v>
      </c>
      <c r="B157">
        <v>-29366265.473292999</v>
      </c>
      <c r="C157">
        <v>-29491350.880460002</v>
      </c>
      <c r="D157">
        <v>77500</v>
      </c>
      <c r="E157">
        <v>-23834037.767646998</v>
      </c>
      <c r="F157">
        <v>-24267031.003672</v>
      </c>
      <c r="G157">
        <v>77500</v>
      </c>
      <c r="H157">
        <f t="shared" si="8"/>
        <v>-293.66265473292998</v>
      </c>
      <c r="I157">
        <f t="shared" si="9"/>
        <v>-294.91350880460004</v>
      </c>
      <c r="J157">
        <f t="shared" si="10"/>
        <v>-238.34037767646998</v>
      </c>
      <c r="K157">
        <f t="shared" si="11"/>
        <v>-242.67031003672</v>
      </c>
    </row>
    <row r="158" spans="1:11">
      <c r="A158">
        <v>78000</v>
      </c>
      <c r="B158">
        <v>-29253884.543017</v>
      </c>
      <c r="C158">
        <v>-29226805.281312998</v>
      </c>
      <c r="D158">
        <v>78000</v>
      </c>
      <c r="E158">
        <v>-23763502.275618002</v>
      </c>
      <c r="F158">
        <v>-24187868.611262001</v>
      </c>
      <c r="G158">
        <v>78000</v>
      </c>
      <c r="H158">
        <f t="shared" si="8"/>
        <v>-292.53884543017</v>
      </c>
      <c r="I158">
        <f t="shared" si="9"/>
        <v>-292.26805281313</v>
      </c>
      <c r="J158">
        <f t="shared" si="10"/>
        <v>-237.63502275618001</v>
      </c>
      <c r="K158">
        <f t="shared" si="11"/>
        <v>-241.87868611262002</v>
      </c>
    </row>
    <row r="159" spans="1:11">
      <c r="A159">
        <v>78500</v>
      </c>
      <c r="B159">
        <v>-29333679.816181999</v>
      </c>
      <c r="C159">
        <v>-29275745.101137001</v>
      </c>
      <c r="D159">
        <v>78500</v>
      </c>
      <c r="E159">
        <v>-23820890.623654</v>
      </c>
      <c r="F159">
        <v>-24170862.996801998</v>
      </c>
      <c r="G159">
        <v>78500</v>
      </c>
      <c r="H159">
        <f t="shared" si="8"/>
        <v>-293.33679816182001</v>
      </c>
      <c r="I159">
        <f t="shared" si="9"/>
        <v>-292.75745101136999</v>
      </c>
      <c r="J159">
        <f t="shared" si="10"/>
        <v>-238.20890623654</v>
      </c>
      <c r="K159">
        <f t="shared" si="11"/>
        <v>-241.70862996801998</v>
      </c>
    </row>
    <row r="160" spans="1:11">
      <c r="A160">
        <v>79000</v>
      </c>
      <c r="B160">
        <v>-29228284.521600999</v>
      </c>
      <c r="C160">
        <v>-29321408.922123998</v>
      </c>
      <c r="D160">
        <v>79000</v>
      </c>
      <c r="E160">
        <v>-23749078.311957002</v>
      </c>
      <c r="F160">
        <v>-24690425.801777001</v>
      </c>
      <c r="G160">
        <v>79000</v>
      </c>
      <c r="H160">
        <f t="shared" si="8"/>
        <v>-292.28284521601</v>
      </c>
      <c r="I160">
        <f t="shared" si="9"/>
        <v>-293.21408922123999</v>
      </c>
      <c r="J160">
        <f t="shared" si="10"/>
        <v>-237.49078311957001</v>
      </c>
      <c r="K160">
        <f t="shared" si="11"/>
        <v>-246.90425801777002</v>
      </c>
    </row>
    <row r="161" spans="1:11">
      <c r="A161">
        <v>79500</v>
      </c>
      <c r="B161">
        <v>-29302429.835891001</v>
      </c>
      <c r="C161">
        <v>-29331091.344092</v>
      </c>
      <c r="D161">
        <v>79500</v>
      </c>
      <c r="E161">
        <v>-23795626.275410999</v>
      </c>
      <c r="F161">
        <v>-24329995.887612</v>
      </c>
      <c r="G161">
        <v>79500</v>
      </c>
      <c r="H161">
        <f t="shared" si="8"/>
        <v>-293.02429835891002</v>
      </c>
      <c r="I161">
        <f t="shared" si="9"/>
        <v>-293.31091344091999</v>
      </c>
      <c r="J161">
        <f t="shared" si="10"/>
        <v>-237.95626275410999</v>
      </c>
      <c r="K161">
        <f t="shared" si="11"/>
        <v>-243.29995887612</v>
      </c>
    </row>
    <row r="162" spans="1:11">
      <c r="A162">
        <v>80000</v>
      </c>
      <c r="B162">
        <v>-29190255.038233001</v>
      </c>
      <c r="C162">
        <v>-29394327.008207001</v>
      </c>
      <c r="D162">
        <v>80000</v>
      </c>
      <c r="E162">
        <v>-23738744.765523002</v>
      </c>
      <c r="F162">
        <v>-24208357.760297</v>
      </c>
      <c r="G162">
        <v>80000</v>
      </c>
      <c r="H162">
        <f t="shared" si="8"/>
        <v>-291.90255038232999</v>
      </c>
      <c r="I162">
        <f t="shared" si="9"/>
        <v>-293.94327008207</v>
      </c>
      <c r="J162">
        <f t="shared" si="10"/>
        <v>-237.38744765523001</v>
      </c>
      <c r="K162">
        <f t="shared" si="11"/>
        <v>-242.08357760297</v>
      </c>
    </row>
    <row r="163" spans="1:11">
      <c r="A163">
        <v>80500</v>
      </c>
      <c r="B163">
        <v>-29269854.921459999</v>
      </c>
      <c r="C163">
        <v>-29478534.857909001</v>
      </c>
      <c r="D163">
        <v>80500</v>
      </c>
      <c r="E163">
        <v>-23783916.259183001</v>
      </c>
      <c r="F163">
        <v>-24259882.179088999</v>
      </c>
      <c r="G163">
        <v>80500</v>
      </c>
      <c r="H163">
        <f t="shared" si="8"/>
        <v>-292.69854921460001</v>
      </c>
      <c r="I163">
        <f t="shared" si="9"/>
        <v>-294.78534857909</v>
      </c>
      <c r="J163">
        <f t="shared" si="10"/>
        <v>-237.83916259183002</v>
      </c>
      <c r="K163">
        <f t="shared" si="11"/>
        <v>-242.59882179088999</v>
      </c>
    </row>
    <row r="164" spans="1:11">
      <c r="A164">
        <v>81000</v>
      </c>
      <c r="B164">
        <v>-29160870.539547</v>
      </c>
      <c r="C164">
        <v>-29393490.116576999</v>
      </c>
      <c r="D164">
        <v>81000</v>
      </c>
      <c r="E164">
        <v>-23725197.906213999</v>
      </c>
      <c r="F164">
        <v>-24162630.743122999</v>
      </c>
      <c r="G164">
        <v>81000</v>
      </c>
      <c r="H164">
        <f t="shared" si="8"/>
        <v>-291.60870539547</v>
      </c>
      <c r="I164">
        <f t="shared" si="9"/>
        <v>-293.93490116576999</v>
      </c>
      <c r="J164">
        <f t="shared" si="10"/>
        <v>-237.25197906213998</v>
      </c>
      <c r="K164">
        <f t="shared" si="11"/>
        <v>-241.62630743122998</v>
      </c>
    </row>
    <row r="165" spans="1:11">
      <c r="A165">
        <v>81500</v>
      </c>
      <c r="B165">
        <v>-29237121.006689001</v>
      </c>
      <c r="C165">
        <v>-29275537.238127001</v>
      </c>
      <c r="D165">
        <v>81500</v>
      </c>
      <c r="E165">
        <v>-23773831.907607999</v>
      </c>
      <c r="F165">
        <v>-24181579.092355002</v>
      </c>
      <c r="G165">
        <v>81500</v>
      </c>
      <c r="H165">
        <f t="shared" si="8"/>
        <v>-292.37121006689</v>
      </c>
      <c r="I165">
        <f t="shared" si="9"/>
        <v>-292.75537238126998</v>
      </c>
      <c r="J165">
        <f t="shared" si="10"/>
        <v>-237.73831907607999</v>
      </c>
      <c r="K165">
        <f t="shared" si="11"/>
        <v>-241.81579092355003</v>
      </c>
    </row>
    <row r="166" spans="1:11">
      <c r="A166">
        <v>82000</v>
      </c>
      <c r="B166">
        <v>-29124521.839320999</v>
      </c>
      <c r="C166">
        <v>-29338967.791430999</v>
      </c>
      <c r="D166">
        <v>82000</v>
      </c>
      <c r="E166">
        <v>-23708847.698750999</v>
      </c>
      <c r="F166">
        <v>-24035457.112737</v>
      </c>
      <c r="G166">
        <v>82000</v>
      </c>
      <c r="H166">
        <f t="shared" si="8"/>
        <v>-291.24521839321</v>
      </c>
      <c r="I166">
        <f t="shared" si="9"/>
        <v>-293.38967791430997</v>
      </c>
      <c r="J166">
        <f t="shared" si="10"/>
        <v>-237.08847698750998</v>
      </c>
      <c r="K166">
        <f t="shared" si="11"/>
        <v>-240.35457112737001</v>
      </c>
    </row>
    <row r="167" spans="1:11">
      <c r="A167">
        <v>82500</v>
      </c>
      <c r="B167">
        <v>-29212675.026505999</v>
      </c>
      <c r="C167">
        <v>-29170539.260855999</v>
      </c>
      <c r="D167">
        <v>82500</v>
      </c>
      <c r="E167">
        <v>-23762697.642037999</v>
      </c>
      <c r="F167">
        <v>-24247670.290773001</v>
      </c>
      <c r="G167">
        <v>82500</v>
      </c>
      <c r="H167">
        <f t="shared" si="8"/>
        <v>-292.12675026505997</v>
      </c>
      <c r="I167">
        <f t="shared" si="9"/>
        <v>-291.70539260855998</v>
      </c>
      <c r="J167">
        <f t="shared" si="10"/>
        <v>-237.62697642037998</v>
      </c>
      <c r="K167">
        <f t="shared" si="11"/>
        <v>-242.47670290773002</v>
      </c>
    </row>
    <row r="168" spans="1:11">
      <c r="A168">
        <v>83000</v>
      </c>
      <c r="B168">
        <v>-29103655.475561</v>
      </c>
      <c r="C168">
        <v>-29040819.058472998</v>
      </c>
      <c r="D168">
        <v>83000</v>
      </c>
      <c r="E168">
        <v>-23694415.411508001</v>
      </c>
      <c r="F168">
        <v>-23950940.192120001</v>
      </c>
      <c r="G168">
        <v>83000</v>
      </c>
      <c r="H168">
        <f t="shared" si="8"/>
        <v>-291.03655475560998</v>
      </c>
      <c r="I168">
        <f t="shared" si="9"/>
        <v>-290.40819058472999</v>
      </c>
      <c r="J168">
        <f t="shared" si="10"/>
        <v>-236.94415411508001</v>
      </c>
      <c r="K168">
        <f t="shared" si="11"/>
        <v>-239.50940192120001</v>
      </c>
    </row>
    <row r="169" spans="1:11">
      <c r="A169">
        <v>83500</v>
      </c>
      <c r="B169">
        <v>-29181988.834100999</v>
      </c>
      <c r="C169">
        <v>-29208533.030618999</v>
      </c>
      <c r="D169">
        <v>83500</v>
      </c>
      <c r="E169">
        <v>-23741584.457832001</v>
      </c>
      <c r="F169">
        <v>-23974650.447861001</v>
      </c>
      <c r="G169">
        <v>83500</v>
      </c>
      <c r="H169">
        <f t="shared" si="8"/>
        <v>-291.81988834100997</v>
      </c>
      <c r="I169">
        <f t="shared" si="9"/>
        <v>-292.08533030618997</v>
      </c>
      <c r="J169">
        <f t="shared" si="10"/>
        <v>-237.41584457832002</v>
      </c>
      <c r="K169">
        <f t="shared" si="11"/>
        <v>-239.74650447861001</v>
      </c>
    </row>
    <row r="170" spans="1:11">
      <c r="A170">
        <v>84000</v>
      </c>
      <c r="B170">
        <v>-29071519.446662001</v>
      </c>
      <c r="C170">
        <v>-28982974.739225</v>
      </c>
      <c r="D170">
        <v>84000</v>
      </c>
      <c r="E170">
        <v>-23681171.17343</v>
      </c>
      <c r="F170">
        <v>-23823892.554283001</v>
      </c>
      <c r="G170">
        <v>84000</v>
      </c>
      <c r="H170">
        <f t="shared" si="8"/>
        <v>-290.71519446662001</v>
      </c>
      <c r="I170">
        <f t="shared" si="9"/>
        <v>-289.82974739225</v>
      </c>
      <c r="J170">
        <f t="shared" si="10"/>
        <v>-236.81171173429999</v>
      </c>
      <c r="K170">
        <f t="shared" si="11"/>
        <v>-238.23892554283</v>
      </c>
    </row>
    <row r="171" spans="1:11">
      <c r="A171">
        <v>84500</v>
      </c>
      <c r="B171">
        <v>-29153351.384427998</v>
      </c>
      <c r="C171">
        <v>-29034008.169002999</v>
      </c>
      <c r="D171">
        <v>84500</v>
      </c>
      <c r="E171">
        <v>-23728447.197090998</v>
      </c>
      <c r="F171">
        <v>-23982719.929122999</v>
      </c>
      <c r="G171">
        <v>84500</v>
      </c>
      <c r="H171">
        <f t="shared" si="8"/>
        <v>-291.53351384427998</v>
      </c>
      <c r="I171">
        <f t="shared" si="9"/>
        <v>-290.34008169002999</v>
      </c>
      <c r="J171">
        <f t="shared" si="10"/>
        <v>-237.28447197090998</v>
      </c>
      <c r="K171">
        <f t="shared" si="11"/>
        <v>-239.82719929122999</v>
      </c>
    </row>
    <row r="172" spans="1:11">
      <c r="A172">
        <v>85000</v>
      </c>
      <c r="B172">
        <v>-29046649.881986</v>
      </c>
      <c r="C172">
        <v>-29038648.321252</v>
      </c>
      <c r="D172">
        <v>85000</v>
      </c>
      <c r="E172">
        <v>-23670091.633161999</v>
      </c>
      <c r="F172">
        <v>-23960173.095412999</v>
      </c>
      <c r="G172">
        <v>85000</v>
      </c>
      <c r="H172">
        <f t="shared" si="8"/>
        <v>-290.46649881986002</v>
      </c>
      <c r="I172">
        <f t="shared" si="9"/>
        <v>-290.38648321251998</v>
      </c>
      <c r="J172">
        <f t="shared" si="10"/>
        <v>-236.70091633161999</v>
      </c>
      <c r="K172">
        <f t="shared" si="11"/>
        <v>-239.60173095413001</v>
      </c>
    </row>
    <row r="173" spans="1:11">
      <c r="A173">
        <v>85500</v>
      </c>
      <c r="B173">
        <v>-29130915.327009998</v>
      </c>
      <c r="C173">
        <v>-28997918.085820001</v>
      </c>
      <c r="D173">
        <v>85500</v>
      </c>
      <c r="E173">
        <v>-23711363.610803999</v>
      </c>
      <c r="F173">
        <v>-24375327.757575002</v>
      </c>
      <c r="G173">
        <v>85500</v>
      </c>
      <c r="H173">
        <f t="shared" si="8"/>
        <v>-291.30915327009996</v>
      </c>
      <c r="I173">
        <f t="shared" si="9"/>
        <v>-289.97918085819998</v>
      </c>
      <c r="J173">
        <f t="shared" si="10"/>
        <v>-237.11363610804</v>
      </c>
      <c r="K173">
        <f t="shared" si="11"/>
        <v>-243.75327757575002</v>
      </c>
    </row>
    <row r="174" spans="1:11">
      <c r="A174">
        <v>86000</v>
      </c>
      <c r="B174">
        <v>-29022471.941869002</v>
      </c>
      <c r="C174">
        <v>-29166258.683812</v>
      </c>
      <c r="D174">
        <v>86000</v>
      </c>
      <c r="E174">
        <v>-23657443.796673</v>
      </c>
      <c r="F174">
        <v>-23814475.316319</v>
      </c>
      <c r="G174">
        <v>86000</v>
      </c>
      <c r="H174">
        <f t="shared" si="8"/>
        <v>-290.22471941869003</v>
      </c>
      <c r="I174">
        <f t="shared" si="9"/>
        <v>-291.66258683811998</v>
      </c>
      <c r="J174">
        <f t="shared" si="10"/>
        <v>-236.57443796672999</v>
      </c>
      <c r="K174">
        <f t="shared" si="11"/>
        <v>-238.14475316318999</v>
      </c>
    </row>
    <row r="175" spans="1:11">
      <c r="A175">
        <v>86500</v>
      </c>
      <c r="B175">
        <v>-29096786.2278</v>
      </c>
      <c r="C175">
        <v>-29046698.065744001</v>
      </c>
      <c r="D175">
        <v>86500</v>
      </c>
      <c r="E175">
        <v>-23705661.553208999</v>
      </c>
      <c r="F175">
        <v>-23970145.522626001</v>
      </c>
      <c r="G175">
        <v>86500</v>
      </c>
      <c r="H175">
        <f t="shared" si="8"/>
        <v>-290.96786227799998</v>
      </c>
      <c r="I175">
        <f t="shared" si="9"/>
        <v>-290.46698065743999</v>
      </c>
      <c r="J175">
        <f t="shared" si="10"/>
        <v>-237.05661553209001</v>
      </c>
      <c r="K175">
        <f t="shared" si="11"/>
        <v>-239.70145522626001</v>
      </c>
    </row>
    <row r="176" spans="1:11">
      <c r="A176">
        <v>87000</v>
      </c>
      <c r="B176">
        <v>-28995662.144354001</v>
      </c>
      <c r="C176">
        <v>-29211247.989581998</v>
      </c>
      <c r="D176">
        <v>87000</v>
      </c>
      <c r="E176">
        <v>-23642681.360236999</v>
      </c>
      <c r="F176">
        <v>-24189527.014807001</v>
      </c>
      <c r="G176">
        <v>87000</v>
      </c>
      <c r="H176">
        <f t="shared" si="8"/>
        <v>-289.95662144354003</v>
      </c>
      <c r="I176">
        <f t="shared" si="9"/>
        <v>-292.11247989582</v>
      </c>
      <c r="J176">
        <f t="shared" si="10"/>
        <v>-236.42681360236998</v>
      </c>
      <c r="K176">
        <f t="shared" si="11"/>
        <v>-241.89527014807001</v>
      </c>
    </row>
    <row r="177" spans="1:11">
      <c r="A177">
        <v>87500</v>
      </c>
      <c r="B177">
        <v>-29076594.294466</v>
      </c>
      <c r="C177">
        <v>-29139576.672963001</v>
      </c>
      <c r="D177">
        <v>87500</v>
      </c>
      <c r="E177">
        <v>-23694987.742458001</v>
      </c>
      <c r="F177">
        <v>-24008122.654571</v>
      </c>
      <c r="G177">
        <v>87500</v>
      </c>
      <c r="H177">
        <f t="shared" si="8"/>
        <v>-290.76594294466003</v>
      </c>
      <c r="I177">
        <f t="shared" si="9"/>
        <v>-291.39576672963</v>
      </c>
      <c r="J177">
        <f t="shared" si="10"/>
        <v>-236.94987742458</v>
      </c>
      <c r="K177">
        <f t="shared" si="11"/>
        <v>-240.08122654571</v>
      </c>
    </row>
    <row r="178" spans="1:11">
      <c r="A178">
        <v>88000</v>
      </c>
      <c r="B178">
        <v>-28966902.224737</v>
      </c>
      <c r="C178">
        <v>-29243203.448915001</v>
      </c>
      <c r="D178">
        <v>88000</v>
      </c>
      <c r="E178">
        <v>-23630357.259539001</v>
      </c>
      <c r="F178">
        <v>-23717150.186613999</v>
      </c>
      <c r="G178">
        <v>88000</v>
      </c>
      <c r="H178">
        <f t="shared" si="8"/>
        <v>-289.66902224736998</v>
      </c>
      <c r="I178">
        <f t="shared" si="9"/>
        <v>-292.43203448915</v>
      </c>
      <c r="J178">
        <f t="shared" si="10"/>
        <v>-236.30357259538999</v>
      </c>
      <c r="K178">
        <f t="shared" si="11"/>
        <v>-237.17150186614001</v>
      </c>
    </row>
    <row r="179" spans="1:11">
      <c r="A179">
        <v>88500</v>
      </c>
      <c r="B179">
        <v>-29053232.354903001</v>
      </c>
      <c r="C179">
        <v>-29465170.474238001</v>
      </c>
      <c r="D179">
        <v>88500</v>
      </c>
      <c r="E179">
        <v>-23682867.177756</v>
      </c>
      <c r="F179">
        <v>-23948334.289260998</v>
      </c>
      <c r="G179">
        <v>88500</v>
      </c>
      <c r="H179">
        <f t="shared" si="8"/>
        <v>-290.53232354903002</v>
      </c>
      <c r="I179">
        <f t="shared" si="9"/>
        <v>-294.65170474237999</v>
      </c>
      <c r="J179">
        <f t="shared" si="10"/>
        <v>-236.82867177756</v>
      </c>
      <c r="K179">
        <f t="shared" si="11"/>
        <v>-239.48334289260998</v>
      </c>
    </row>
    <row r="180" spans="1:11">
      <c r="A180">
        <v>89000</v>
      </c>
      <c r="B180">
        <v>-28941822.068831999</v>
      </c>
      <c r="C180">
        <v>-29166933.806724001</v>
      </c>
      <c r="D180">
        <v>89000</v>
      </c>
      <c r="E180">
        <v>-23615359.309041999</v>
      </c>
      <c r="F180">
        <v>-24051855.146614999</v>
      </c>
      <c r="G180">
        <v>89000</v>
      </c>
      <c r="H180">
        <f t="shared" si="8"/>
        <v>-289.41822068831999</v>
      </c>
      <c r="I180">
        <f t="shared" si="9"/>
        <v>-291.66933806724001</v>
      </c>
      <c r="J180">
        <f t="shared" si="10"/>
        <v>-236.15359309042</v>
      </c>
      <c r="K180">
        <f t="shared" si="11"/>
        <v>-240.51855146614997</v>
      </c>
    </row>
    <row r="181" spans="1:11">
      <c r="A181">
        <v>89500</v>
      </c>
      <c r="B181">
        <v>-29024395.553079002</v>
      </c>
      <c r="C181">
        <v>-28796942.676755</v>
      </c>
      <c r="D181">
        <v>89500</v>
      </c>
      <c r="E181">
        <v>-23663719.455789</v>
      </c>
      <c r="F181">
        <v>-24216354.572689001</v>
      </c>
      <c r="G181">
        <v>89500</v>
      </c>
      <c r="H181">
        <f t="shared" si="8"/>
        <v>-290.24395553079</v>
      </c>
      <c r="I181">
        <f t="shared" si="9"/>
        <v>-287.96942676754998</v>
      </c>
      <c r="J181">
        <f t="shared" si="10"/>
        <v>-236.63719455788998</v>
      </c>
      <c r="K181">
        <f t="shared" si="11"/>
        <v>-242.16354572688999</v>
      </c>
    </row>
    <row r="182" spans="1:11">
      <c r="A182">
        <v>90000</v>
      </c>
      <c r="B182">
        <v>-28917496.112137999</v>
      </c>
      <c r="C182">
        <v>-29133394.916216999</v>
      </c>
      <c r="D182">
        <v>90000</v>
      </c>
      <c r="E182">
        <v>-23604608.611689001</v>
      </c>
      <c r="F182">
        <v>-23962759.764518999</v>
      </c>
      <c r="G182">
        <v>90000</v>
      </c>
      <c r="H182">
        <f t="shared" si="8"/>
        <v>-289.17496112138002</v>
      </c>
      <c r="I182">
        <f t="shared" si="9"/>
        <v>-291.33394916216997</v>
      </c>
      <c r="J182">
        <f t="shared" si="10"/>
        <v>-236.04608611689002</v>
      </c>
      <c r="K182">
        <f t="shared" si="11"/>
        <v>-239.62759764518998</v>
      </c>
    </row>
    <row r="183" spans="1:11">
      <c r="A183">
        <v>90500</v>
      </c>
      <c r="B183">
        <v>-28995410.760763999</v>
      </c>
      <c r="C183">
        <v>-29522989.355928998</v>
      </c>
      <c r="D183">
        <v>90500</v>
      </c>
      <c r="E183">
        <v>-23652576.347073998</v>
      </c>
      <c r="F183">
        <v>-23778880.864427999</v>
      </c>
      <c r="G183">
        <v>90500</v>
      </c>
      <c r="H183">
        <f t="shared" si="8"/>
        <v>-289.95410760763997</v>
      </c>
      <c r="I183">
        <f t="shared" si="9"/>
        <v>-295.22989355928996</v>
      </c>
      <c r="J183">
        <f t="shared" si="10"/>
        <v>-236.52576347073997</v>
      </c>
      <c r="K183">
        <f t="shared" si="11"/>
        <v>-237.78880864427998</v>
      </c>
    </row>
    <row r="184" spans="1:11">
      <c r="A184">
        <v>91000</v>
      </c>
      <c r="B184">
        <v>-28898930.943425</v>
      </c>
      <c r="C184">
        <v>-28982017.204696</v>
      </c>
      <c r="D184">
        <v>91000</v>
      </c>
      <c r="E184">
        <v>-23594846.811454002</v>
      </c>
      <c r="F184">
        <v>-24169690.994215999</v>
      </c>
      <c r="G184">
        <v>91000</v>
      </c>
      <c r="H184">
        <f t="shared" si="8"/>
        <v>-288.98930943425</v>
      </c>
      <c r="I184">
        <f t="shared" si="9"/>
        <v>-289.82017204696001</v>
      </c>
      <c r="J184">
        <f t="shared" si="10"/>
        <v>-235.94846811454002</v>
      </c>
      <c r="K184">
        <f t="shared" si="11"/>
        <v>-241.69690994215998</v>
      </c>
    </row>
    <row r="185" spans="1:11">
      <c r="A185">
        <v>91500</v>
      </c>
      <c r="B185">
        <v>-28978678.490825001</v>
      </c>
      <c r="C185">
        <v>-28967534.224160999</v>
      </c>
      <c r="D185">
        <v>91500</v>
      </c>
      <c r="E185">
        <v>-23643400.969652001</v>
      </c>
      <c r="F185">
        <v>-24318529.404803999</v>
      </c>
      <c r="G185">
        <v>91500</v>
      </c>
      <c r="H185">
        <f t="shared" si="8"/>
        <v>-289.78678490825001</v>
      </c>
      <c r="I185">
        <f t="shared" si="9"/>
        <v>-289.67534224161</v>
      </c>
      <c r="J185">
        <f t="shared" si="10"/>
        <v>-236.43400969652001</v>
      </c>
      <c r="K185">
        <f t="shared" si="11"/>
        <v>-243.18529404803999</v>
      </c>
    </row>
    <row r="186" spans="1:11">
      <c r="A186">
        <v>92000</v>
      </c>
      <c r="B186">
        <v>-28880576.852616001</v>
      </c>
      <c r="C186">
        <v>-29371369.851909</v>
      </c>
      <c r="D186">
        <v>92000</v>
      </c>
      <c r="E186">
        <v>-23579928.640241999</v>
      </c>
      <c r="F186">
        <v>-24032889.706629001</v>
      </c>
      <c r="G186">
        <v>92000</v>
      </c>
      <c r="H186">
        <f t="shared" si="8"/>
        <v>-288.80576852616002</v>
      </c>
      <c r="I186">
        <f t="shared" si="9"/>
        <v>-293.71369851909003</v>
      </c>
      <c r="J186">
        <f t="shared" si="10"/>
        <v>-235.79928640241999</v>
      </c>
      <c r="K186">
        <f t="shared" si="11"/>
        <v>-240.32889706629001</v>
      </c>
    </row>
    <row r="187" spans="1:11">
      <c r="A187">
        <v>92500</v>
      </c>
      <c r="B187">
        <v>-28951931.994169999</v>
      </c>
      <c r="C187">
        <v>-29353949.795283999</v>
      </c>
      <c r="D187">
        <v>92500</v>
      </c>
      <c r="E187">
        <v>-23623995.597736001</v>
      </c>
      <c r="F187">
        <v>-24082267.713002998</v>
      </c>
      <c r="G187">
        <v>92500</v>
      </c>
      <c r="H187">
        <f t="shared" si="8"/>
        <v>-289.51931994169996</v>
      </c>
      <c r="I187">
        <f t="shared" si="9"/>
        <v>-293.53949795284001</v>
      </c>
      <c r="J187">
        <f t="shared" si="10"/>
        <v>-236.23995597736001</v>
      </c>
      <c r="K187">
        <f t="shared" si="11"/>
        <v>-240.82267713002997</v>
      </c>
    </row>
    <row r="188" spans="1:11">
      <c r="A188">
        <v>93000</v>
      </c>
      <c r="B188">
        <v>-28854446.776990999</v>
      </c>
      <c r="C188">
        <v>-28947009.533310998</v>
      </c>
      <c r="D188">
        <v>93000</v>
      </c>
      <c r="E188">
        <v>-23570098.360718999</v>
      </c>
      <c r="F188">
        <v>-24246382.872217</v>
      </c>
      <c r="G188">
        <v>93000</v>
      </c>
      <c r="H188">
        <f t="shared" si="8"/>
        <v>-288.54446776991</v>
      </c>
      <c r="I188">
        <f t="shared" si="9"/>
        <v>-289.47009533311001</v>
      </c>
      <c r="J188">
        <f t="shared" si="10"/>
        <v>-235.70098360718998</v>
      </c>
      <c r="K188">
        <f t="shared" si="11"/>
        <v>-242.46382872217001</v>
      </c>
    </row>
    <row r="189" spans="1:11">
      <c r="A189">
        <v>93500</v>
      </c>
      <c r="B189">
        <v>-28930308.342564002</v>
      </c>
      <c r="C189">
        <v>-29058273.859097999</v>
      </c>
      <c r="D189">
        <v>93500</v>
      </c>
      <c r="E189">
        <v>-23620324.427705001</v>
      </c>
      <c r="F189">
        <v>-23806115.456629001</v>
      </c>
      <c r="G189">
        <v>93500</v>
      </c>
      <c r="H189">
        <f t="shared" si="8"/>
        <v>-289.30308342564001</v>
      </c>
      <c r="I189">
        <f t="shared" si="9"/>
        <v>-290.58273859098</v>
      </c>
      <c r="J189">
        <f t="shared" si="10"/>
        <v>-236.20324427705</v>
      </c>
      <c r="K189">
        <f t="shared" si="11"/>
        <v>-238.06115456629001</v>
      </c>
    </row>
    <row r="190" spans="1:11">
      <c r="A190">
        <v>94000</v>
      </c>
      <c r="B190">
        <v>-28834418.402678002</v>
      </c>
      <c r="C190">
        <v>-28774797.432641</v>
      </c>
      <c r="D190">
        <v>94000</v>
      </c>
      <c r="E190">
        <v>-23557148.080052</v>
      </c>
      <c r="F190">
        <v>-23745602.19554</v>
      </c>
      <c r="G190">
        <v>94000</v>
      </c>
      <c r="H190">
        <f t="shared" si="8"/>
        <v>-288.34418402678</v>
      </c>
      <c r="I190">
        <f t="shared" si="9"/>
        <v>-287.74797432640997</v>
      </c>
      <c r="J190">
        <f t="shared" si="10"/>
        <v>-235.57148080051999</v>
      </c>
      <c r="K190">
        <f t="shared" si="11"/>
        <v>-237.45602195539999</v>
      </c>
    </row>
    <row r="191" spans="1:11">
      <c r="A191">
        <v>94500</v>
      </c>
      <c r="B191">
        <v>-28904517.308279999</v>
      </c>
      <c r="C191">
        <v>-29189873.965055998</v>
      </c>
      <c r="D191">
        <v>94500</v>
      </c>
      <c r="E191">
        <v>-23606321.763059001</v>
      </c>
      <c r="F191">
        <v>-23925401.069837999</v>
      </c>
      <c r="G191">
        <v>94500</v>
      </c>
      <c r="H191">
        <f t="shared" si="8"/>
        <v>-289.04517308279998</v>
      </c>
      <c r="I191">
        <f t="shared" si="9"/>
        <v>-291.89873965056</v>
      </c>
      <c r="J191">
        <f t="shared" si="10"/>
        <v>-236.06321763059</v>
      </c>
      <c r="K191">
        <f t="shared" si="11"/>
        <v>-239.25401069838</v>
      </c>
    </row>
    <row r="192" spans="1:11">
      <c r="A192">
        <v>95000</v>
      </c>
      <c r="B192">
        <v>-28802289.599642999</v>
      </c>
      <c r="C192">
        <v>-29153207.849157002</v>
      </c>
      <c r="D192">
        <v>95000</v>
      </c>
      <c r="E192">
        <v>-23542820.241246998</v>
      </c>
      <c r="F192">
        <v>-23734895.463036001</v>
      </c>
      <c r="G192">
        <v>95000</v>
      </c>
      <c r="H192">
        <f t="shared" si="8"/>
        <v>-288.02289599643001</v>
      </c>
      <c r="I192">
        <f t="shared" si="9"/>
        <v>-291.53207849157002</v>
      </c>
      <c r="J192">
        <f t="shared" si="10"/>
        <v>-235.42820241246997</v>
      </c>
      <c r="K192">
        <f t="shared" si="11"/>
        <v>-237.34895463036</v>
      </c>
    </row>
    <row r="193" spans="1:11">
      <c r="A193">
        <v>95500</v>
      </c>
      <c r="B193">
        <v>-28888103.903296001</v>
      </c>
      <c r="C193">
        <v>-28972033.534286</v>
      </c>
      <c r="D193">
        <v>95500</v>
      </c>
      <c r="E193">
        <v>-23592903.365990002</v>
      </c>
      <c r="F193">
        <v>-23964630.647250999</v>
      </c>
      <c r="G193">
        <v>95500</v>
      </c>
      <c r="H193">
        <f t="shared" si="8"/>
        <v>-288.88103903296002</v>
      </c>
      <c r="I193">
        <f t="shared" si="9"/>
        <v>-289.72033534285998</v>
      </c>
      <c r="J193">
        <f t="shared" si="10"/>
        <v>-235.92903365990003</v>
      </c>
      <c r="K193">
        <f t="shared" si="11"/>
        <v>-239.64630647250999</v>
      </c>
    </row>
    <row r="194" spans="1:11">
      <c r="A194">
        <v>96000</v>
      </c>
      <c r="B194">
        <v>-28784314.705251001</v>
      </c>
      <c r="C194">
        <v>-28732759.331478</v>
      </c>
      <c r="D194">
        <v>96000</v>
      </c>
      <c r="E194">
        <v>-23525098.314312</v>
      </c>
      <c r="F194">
        <v>-23730141.698098999</v>
      </c>
      <c r="G194">
        <v>96000</v>
      </c>
      <c r="H194">
        <f t="shared" si="8"/>
        <v>-287.84314705251001</v>
      </c>
      <c r="I194">
        <f t="shared" si="9"/>
        <v>-287.32759331478002</v>
      </c>
      <c r="J194">
        <f t="shared" si="10"/>
        <v>-235.25098314312001</v>
      </c>
      <c r="K194">
        <f t="shared" si="11"/>
        <v>-237.30141698098998</v>
      </c>
    </row>
    <row r="195" spans="1:11">
      <c r="A195">
        <v>96500</v>
      </c>
      <c r="B195">
        <v>-28859513.307872001</v>
      </c>
      <c r="C195">
        <v>-28723125.442860998</v>
      </c>
      <c r="D195">
        <v>96500</v>
      </c>
      <c r="E195">
        <v>-23576591.365883</v>
      </c>
      <c r="F195">
        <v>-23662788.405506998</v>
      </c>
      <c r="G195">
        <v>96500</v>
      </c>
      <c r="H195">
        <f t="shared" si="8"/>
        <v>-288.59513307872004</v>
      </c>
      <c r="I195">
        <f t="shared" si="9"/>
        <v>-287.23125442860999</v>
      </c>
      <c r="J195">
        <f t="shared" si="10"/>
        <v>-235.76591365883002</v>
      </c>
      <c r="K195">
        <f t="shared" si="11"/>
        <v>-236.62788405506998</v>
      </c>
    </row>
    <row r="196" spans="1:11">
      <c r="A196">
        <v>97000</v>
      </c>
      <c r="B196">
        <v>-28762516.486377001</v>
      </c>
      <c r="C196">
        <v>-28848854.750300001</v>
      </c>
      <c r="D196">
        <v>97000</v>
      </c>
      <c r="E196">
        <v>-23516958.688005</v>
      </c>
      <c r="F196">
        <v>-24066960.821196001</v>
      </c>
      <c r="G196">
        <v>97000</v>
      </c>
      <c r="H196">
        <f t="shared" ref="H196:H259" si="12">$B196/100000</f>
        <v>-287.62516486377001</v>
      </c>
      <c r="I196">
        <f t="shared" ref="I196:I259" si="13">$C196/100000</f>
        <v>-288.48854750300001</v>
      </c>
      <c r="J196">
        <f t="shared" ref="J196:J259" si="14">$E196/100000</f>
        <v>-235.16958688004999</v>
      </c>
      <c r="K196">
        <f t="shared" ref="K196:K259" si="15">$F196/100000</f>
        <v>-240.66960821196</v>
      </c>
    </row>
    <row r="197" spans="1:11">
      <c r="A197">
        <v>97500</v>
      </c>
      <c r="B197">
        <v>-28842789.173021</v>
      </c>
      <c r="C197">
        <v>-29078158.288364001</v>
      </c>
      <c r="D197">
        <v>97500</v>
      </c>
      <c r="E197">
        <v>-23568613.483507</v>
      </c>
      <c r="F197">
        <v>-24050106.236784</v>
      </c>
      <c r="G197">
        <v>97500</v>
      </c>
      <c r="H197">
        <f t="shared" si="12"/>
        <v>-288.42789173020998</v>
      </c>
      <c r="I197">
        <f t="shared" si="13"/>
        <v>-290.78158288364</v>
      </c>
      <c r="J197">
        <f t="shared" si="14"/>
        <v>-235.68613483506999</v>
      </c>
      <c r="K197">
        <f t="shared" si="15"/>
        <v>-240.50106236784001</v>
      </c>
    </row>
    <row r="198" spans="1:11">
      <c r="A198">
        <v>98000</v>
      </c>
      <c r="B198">
        <v>-28743213.918265</v>
      </c>
      <c r="C198">
        <v>-29095790.514049999</v>
      </c>
      <c r="D198">
        <v>98000</v>
      </c>
      <c r="E198">
        <v>-23510194.739262</v>
      </c>
      <c r="F198">
        <v>-24074631.780388001</v>
      </c>
      <c r="G198">
        <v>98000</v>
      </c>
      <c r="H198">
        <f t="shared" si="12"/>
        <v>-287.43213918265002</v>
      </c>
      <c r="I198">
        <f t="shared" si="13"/>
        <v>-290.95790514049997</v>
      </c>
      <c r="J198">
        <f t="shared" si="14"/>
        <v>-235.10194739261999</v>
      </c>
      <c r="K198">
        <f t="shared" si="15"/>
        <v>-240.74631780388</v>
      </c>
    </row>
    <row r="199" spans="1:11">
      <c r="A199">
        <v>98500</v>
      </c>
      <c r="B199">
        <v>-28820087.450911</v>
      </c>
      <c r="C199">
        <v>-29106453.198803999</v>
      </c>
      <c r="D199">
        <v>98500</v>
      </c>
      <c r="E199">
        <v>-23558123.345355999</v>
      </c>
      <c r="F199">
        <v>-23919141.912803002</v>
      </c>
      <c r="G199">
        <v>98500</v>
      </c>
      <c r="H199">
        <f t="shared" si="12"/>
        <v>-288.20087450911001</v>
      </c>
      <c r="I199">
        <f t="shared" si="13"/>
        <v>-291.06453198803996</v>
      </c>
      <c r="J199">
        <f t="shared" si="14"/>
        <v>-235.58123345355997</v>
      </c>
      <c r="K199">
        <f t="shared" si="15"/>
        <v>-239.19141912803002</v>
      </c>
    </row>
    <row r="200" spans="1:11">
      <c r="A200">
        <v>99000</v>
      </c>
      <c r="B200">
        <v>-28720390.236046001</v>
      </c>
      <c r="C200">
        <v>-28845581.837035</v>
      </c>
      <c r="D200">
        <v>99000</v>
      </c>
      <c r="E200">
        <v>-23493564.884399999</v>
      </c>
      <c r="F200">
        <v>-24081218.889874998</v>
      </c>
      <c r="G200">
        <v>99000</v>
      </c>
      <c r="H200">
        <f t="shared" si="12"/>
        <v>-287.20390236046001</v>
      </c>
      <c r="I200">
        <f t="shared" si="13"/>
        <v>-288.45581837035002</v>
      </c>
      <c r="J200">
        <f t="shared" si="14"/>
        <v>-234.93564884399999</v>
      </c>
      <c r="K200">
        <f t="shared" si="15"/>
        <v>-240.81218889874998</v>
      </c>
    </row>
    <row r="201" spans="1:11">
      <c r="A201">
        <v>99500</v>
      </c>
      <c r="B201">
        <v>-28798198.081085999</v>
      </c>
      <c r="C201">
        <v>-28889043.035489</v>
      </c>
      <c r="D201">
        <v>99500</v>
      </c>
      <c r="E201">
        <v>-23539150.154821001</v>
      </c>
      <c r="F201">
        <v>-23496379.718171</v>
      </c>
      <c r="G201">
        <v>99500</v>
      </c>
      <c r="H201">
        <f t="shared" si="12"/>
        <v>-287.98198081085997</v>
      </c>
      <c r="I201">
        <f t="shared" si="13"/>
        <v>-288.89043035488999</v>
      </c>
      <c r="J201">
        <f t="shared" si="14"/>
        <v>-235.39150154821002</v>
      </c>
      <c r="K201">
        <f t="shared" si="15"/>
        <v>-234.96379718170999</v>
      </c>
    </row>
    <row r="202" spans="1:11">
      <c r="A202">
        <v>100000</v>
      </c>
      <c r="B202">
        <v>-28698416.009009</v>
      </c>
      <c r="C202">
        <v>-29036909.335657001</v>
      </c>
      <c r="D202">
        <v>100000</v>
      </c>
      <c r="E202">
        <v>-23483110.042837001</v>
      </c>
      <c r="F202">
        <v>-24079416.687920999</v>
      </c>
      <c r="G202">
        <v>100000</v>
      </c>
      <c r="H202">
        <f t="shared" si="12"/>
        <v>-286.98416009008997</v>
      </c>
      <c r="I202">
        <f t="shared" si="13"/>
        <v>-290.36909335657003</v>
      </c>
      <c r="J202">
        <f t="shared" si="14"/>
        <v>-234.83110042837001</v>
      </c>
      <c r="K202">
        <f t="shared" si="15"/>
        <v>-240.79416687921</v>
      </c>
    </row>
    <row r="203" spans="1:11">
      <c r="A203">
        <v>100500</v>
      </c>
      <c r="B203">
        <v>-28782716.569329001</v>
      </c>
      <c r="C203">
        <v>-28775058.152699001</v>
      </c>
      <c r="D203">
        <v>100500</v>
      </c>
      <c r="E203">
        <v>-23538042.814523</v>
      </c>
      <c r="F203">
        <v>-23830730.859198</v>
      </c>
      <c r="G203">
        <v>100500</v>
      </c>
      <c r="H203">
        <f t="shared" si="12"/>
        <v>-287.82716569329</v>
      </c>
      <c r="I203">
        <f t="shared" si="13"/>
        <v>-287.75058152699</v>
      </c>
      <c r="J203">
        <f t="shared" si="14"/>
        <v>-235.38042814523001</v>
      </c>
      <c r="K203">
        <f t="shared" si="15"/>
        <v>-238.30730859197999</v>
      </c>
    </row>
    <row r="204" spans="1:11">
      <c r="A204">
        <v>101000</v>
      </c>
      <c r="B204">
        <v>-28678358.679802999</v>
      </c>
      <c r="C204">
        <v>-28548400.480725002</v>
      </c>
      <c r="D204">
        <v>101000</v>
      </c>
      <c r="E204">
        <v>-23478150.489512999</v>
      </c>
      <c r="F204">
        <v>-24015202.133893002</v>
      </c>
      <c r="G204">
        <v>101000</v>
      </c>
      <c r="H204">
        <f t="shared" si="12"/>
        <v>-286.78358679803</v>
      </c>
      <c r="I204">
        <f t="shared" si="13"/>
        <v>-285.48400480725002</v>
      </c>
      <c r="J204">
        <f t="shared" si="14"/>
        <v>-234.78150489512998</v>
      </c>
      <c r="K204">
        <f t="shared" si="15"/>
        <v>-240.15202133893001</v>
      </c>
    </row>
    <row r="205" spans="1:11">
      <c r="A205">
        <v>101500</v>
      </c>
      <c r="B205">
        <v>-28766448.522082999</v>
      </c>
      <c r="C205">
        <v>-28864807.388317998</v>
      </c>
      <c r="D205">
        <v>101500</v>
      </c>
      <c r="E205">
        <v>-23517148.886675999</v>
      </c>
      <c r="F205">
        <v>-23952137.971356001</v>
      </c>
      <c r="G205">
        <v>101500</v>
      </c>
      <c r="H205">
        <f t="shared" si="12"/>
        <v>-287.66448522082999</v>
      </c>
      <c r="I205">
        <f t="shared" si="13"/>
        <v>-288.64807388317996</v>
      </c>
      <c r="J205">
        <f t="shared" si="14"/>
        <v>-235.17148886675997</v>
      </c>
      <c r="K205">
        <f t="shared" si="15"/>
        <v>-239.52137971356001</v>
      </c>
    </row>
    <row r="206" spans="1:11">
      <c r="A206">
        <v>102000</v>
      </c>
      <c r="B206">
        <v>-28665359.872155</v>
      </c>
      <c r="C206">
        <v>-28886019.039969999</v>
      </c>
      <c r="D206">
        <v>102000</v>
      </c>
      <c r="E206">
        <v>-23460753.592016</v>
      </c>
      <c r="F206">
        <v>-23825539.681274999</v>
      </c>
      <c r="G206">
        <v>102000</v>
      </c>
      <c r="H206">
        <f t="shared" si="12"/>
        <v>-286.65359872155</v>
      </c>
      <c r="I206">
        <f t="shared" si="13"/>
        <v>-288.8601903997</v>
      </c>
      <c r="J206">
        <f t="shared" si="14"/>
        <v>-234.60753592015999</v>
      </c>
      <c r="K206">
        <f t="shared" si="15"/>
        <v>-238.25539681274998</v>
      </c>
    </row>
    <row r="207" spans="1:11">
      <c r="A207">
        <v>102500</v>
      </c>
      <c r="B207">
        <v>-28742730.451191999</v>
      </c>
      <c r="C207">
        <v>-28915335.182147</v>
      </c>
      <c r="D207">
        <v>102500</v>
      </c>
      <c r="E207">
        <v>-23507565.301789001</v>
      </c>
      <c r="F207">
        <v>-24018393.066491999</v>
      </c>
      <c r="G207">
        <v>102500</v>
      </c>
      <c r="H207">
        <f t="shared" si="12"/>
        <v>-287.42730451192</v>
      </c>
      <c r="I207">
        <f t="shared" si="13"/>
        <v>-289.15335182146998</v>
      </c>
      <c r="J207">
        <f t="shared" si="14"/>
        <v>-235.07565301789001</v>
      </c>
      <c r="K207">
        <f t="shared" si="15"/>
        <v>-240.18393066491998</v>
      </c>
    </row>
    <row r="208" spans="1:11">
      <c r="A208">
        <v>103000</v>
      </c>
      <c r="B208">
        <v>-28649864.533082999</v>
      </c>
      <c r="C208">
        <v>-28659996.490155</v>
      </c>
      <c r="D208">
        <v>103000</v>
      </c>
      <c r="E208">
        <v>-23449519.804825999</v>
      </c>
      <c r="F208">
        <v>-23955145.411398001</v>
      </c>
      <c r="G208">
        <v>103000</v>
      </c>
      <c r="H208">
        <f t="shared" si="12"/>
        <v>-286.49864533083002</v>
      </c>
      <c r="I208">
        <f t="shared" si="13"/>
        <v>-286.59996490154998</v>
      </c>
      <c r="J208">
        <f t="shared" si="14"/>
        <v>-234.49519804825999</v>
      </c>
      <c r="K208">
        <f t="shared" si="15"/>
        <v>-239.55145411398001</v>
      </c>
    </row>
    <row r="209" spans="1:11">
      <c r="A209">
        <v>103500</v>
      </c>
      <c r="B209">
        <v>-28725469.581502002</v>
      </c>
      <c r="C209">
        <v>-28694166.187890999</v>
      </c>
      <c r="D209">
        <v>103500</v>
      </c>
      <c r="E209">
        <v>-23499429.957286</v>
      </c>
      <c r="F209">
        <v>-23938113.766934</v>
      </c>
      <c r="G209">
        <v>103500</v>
      </c>
      <c r="H209">
        <f t="shared" si="12"/>
        <v>-287.25469581502</v>
      </c>
      <c r="I209">
        <f t="shared" si="13"/>
        <v>-286.94166187891</v>
      </c>
      <c r="J209">
        <f t="shared" si="14"/>
        <v>-234.99429957286</v>
      </c>
      <c r="K209">
        <f t="shared" si="15"/>
        <v>-239.38113766934001</v>
      </c>
    </row>
    <row r="210" spans="1:11">
      <c r="A210">
        <v>104000</v>
      </c>
      <c r="B210">
        <v>-28627083.713404998</v>
      </c>
      <c r="C210">
        <v>-28671443.912703998</v>
      </c>
      <c r="D210">
        <v>104000</v>
      </c>
      <c r="E210">
        <v>-23435784.623401001</v>
      </c>
      <c r="F210">
        <v>-24433758.540341001</v>
      </c>
      <c r="G210">
        <v>104000</v>
      </c>
      <c r="H210">
        <f t="shared" si="12"/>
        <v>-286.27083713405</v>
      </c>
      <c r="I210">
        <f t="shared" si="13"/>
        <v>-286.71443912704001</v>
      </c>
      <c r="J210">
        <f t="shared" si="14"/>
        <v>-234.35784623401</v>
      </c>
      <c r="K210">
        <f t="shared" si="15"/>
        <v>-244.33758540341</v>
      </c>
    </row>
    <row r="211" spans="1:11">
      <c r="A211">
        <v>104500</v>
      </c>
      <c r="B211">
        <v>-28706237.085099</v>
      </c>
      <c r="C211">
        <v>-28728156.81318</v>
      </c>
      <c r="D211">
        <v>104500</v>
      </c>
      <c r="E211">
        <v>-23486058.891621999</v>
      </c>
      <c r="F211">
        <v>-24009068.035767</v>
      </c>
      <c r="G211">
        <v>104500</v>
      </c>
      <c r="H211">
        <f t="shared" si="12"/>
        <v>-287.06237085099002</v>
      </c>
      <c r="I211">
        <f t="shared" si="13"/>
        <v>-287.28156813179999</v>
      </c>
      <c r="J211">
        <f t="shared" si="14"/>
        <v>-234.86058891622</v>
      </c>
      <c r="K211">
        <f t="shared" si="15"/>
        <v>-240.09068035767001</v>
      </c>
    </row>
    <row r="212" spans="1:11">
      <c r="A212">
        <v>105000</v>
      </c>
      <c r="B212">
        <v>-28605243.417397</v>
      </c>
      <c r="C212">
        <v>-28858494.743868999</v>
      </c>
      <c r="D212">
        <v>105000</v>
      </c>
      <c r="E212">
        <v>-23426286.919675</v>
      </c>
      <c r="F212">
        <v>-23935203.701536</v>
      </c>
      <c r="G212">
        <v>105000</v>
      </c>
      <c r="H212">
        <f t="shared" si="12"/>
        <v>-286.05243417396997</v>
      </c>
      <c r="I212">
        <f t="shared" si="13"/>
        <v>-288.58494743868999</v>
      </c>
      <c r="J212">
        <f t="shared" si="14"/>
        <v>-234.26286919674999</v>
      </c>
      <c r="K212">
        <f t="shared" si="15"/>
        <v>-239.35203701536</v>
      </c>
    </row>
    <row r="213" spans="1:11">
      <c r="A213">
        <v>105500</v>
      </c>
      <c r="B213">
        <v>-28685547.332348</v>
      </c>
      <c r="C213">
        <v>-28909749.786284</v>
      </c>
      <c r="D213">
        <v>105500</v>
      </c>
      <c r="E213">
        <v>-23469166.538022</v>
      </c>
      <c r="F213">
        <v>-24005623.791491002</v>
      </c>
      <c r="G213">
        <v>105500</v>
      </c>
      <c r="H213">
        <f t="shared" si="12"/>
        <v>-286.85547332348</v>
      </c>
      <c r="I213">
        <f t="shared" si="13"/>
        <v>-289.09749786283999</v>
      </c>
      <c r="J213">
        <f t="shared" si="14"/>
        <v>-234.69166538022</v>
      </c>
      <c r="K213">
        <f t="shared" si="15"/>
        <v>-240.05623791491001</v>
      </c>
    </row>
    <row r="214" spans="1:11">
      <c r="A214">
        <v>106000</v>
      </c>
      <c r="B214">
        <v>-28591262.790167</v>
      </c>
      <c r="C214">
        <v>-28846671.638815999</v>
      </c>
      <c r="D214">
        <v>106000</v>
      </c>
      <c r="E214">
        <v>-23411857.606858</v>
      </c>
      <c r="F214">
        <v>-23953969.235241</v>
      </c>
      <c r="G214">
        <v>106000</v>
      </c>
      <c r="H214">
        <f t="shared" si="12"/>
        <v>-285.91262790167002</v>
      </c>
      <c r="I214">
        <f t="shared" si="13"/>
        <v>-288.46671638815997</v>
      </c>
      <c r="J214">
        <f t="shared" si="14"/>
        <v>-234.11857606858001</v>
      </c>
      <c r="K214">
        <f t="shared" si="15"/>
        <v>-239.53969235240999</v>
      </c>
    </row>
    <row r="215" spans="1:11">
      <c r="A215">
        <v>106500</v>
      </c>
      <c r="B215">
        <v>-28673512.387249</v>
      </c>
      <c r="C215">
        <v>-28737579.388296999</v>
      </c>
      <c r="D215">
        <v>106500</v>
      </c>
      <c r="E215">
        <v>-23458591.448371999</v>
      </c>
      <c r="F215">
        <v>-23911644.621943999</v>
      </c>
      <c r="G215">
        <v>106500</v>
      </c>
      <c r="H215">
        <f t="shared" si="12"/>
        <v>-286.73512387249002</v>
      </c>
      <c r="I215">
        <f t="shared" si="13"/>
        <v>-287.37579388297002</v>
      </c>
      <c r="J215">
        <f t="shared" si="14"/>
        <v>-234.58591448371999</v>
      </c>
      <c r="K215">
        <f t="shared" si="15"/>
        <v>-239.11644621943998</v>
      </c>
    </row>
    <row r="216" spans="1:11">
      <c r="A216">
        <v>107000</v>
      </c>
      <c r="B216">
        <v>-28566792.814619999</v>
      </c>
      <c r="C216">
        <v>-28787230.651912</v>
      </c>
      <c r="D216">
        <v>107000</v>
      </c>
      <c r="E216">
        <v>-23391835.164317999</v>
      </c>
      <c r="F216">
        <v>-23763479.195521999</v>
      </c>
      <c r="G216">
        <v>107000</v>
      </c>
      <c r="H216">
        <f t="shared" si="12"/>
        <v>-285.66792814619998</v>
      </c>
      <c r="I216">
        <f t="shared" si="13"/>
        <v>-287.87230651912</v>
      </c>
      <c r="J216">
        <f t="shared" si="14"/>
        <v>-233.91835164317999</v>
      </c>
      <c r="K216">
        <f t="shared" si="15"/>
        <v>-237.63479195521998</v>
      </c>
    </row>
    <row r="217" spans="1:11">
      <c r="A217">
        <v>107500</v>
      </c>
      <c r="B217">
        <v>-28647744.095001001</v>
      </c>
      <c r="C217">
        <v>-28609223.032122001</v>
      </c>
      <c r="D217">
        <v>107500</v>
      </c>
      <c r="E217">
        <v>-23454941.229658999</v>
      </c>
      <c r="F217">
        <v>-23980202.891729001</v>
      </c>
      <c r="G217">
        <v>107500</v>
      </c>
      <c r="H217">
        <f t="shared" si="12"/>
        <v>-286.47744095001002</v>
      </c>
      <c r="I217">
        <f t="shared" si="13"/>
        <v>-286.09223032122003</v>
      </c>
      <c r="J217">
        <f t="shared" si="14"/>
        <v>-234.54941229658999</v>
      </c>
      <c r="K217">
        <f t="shared" si="15"/>
        <v>-239.80202891729002</v>
      </c>
    </row>
    <row r="218" spans="1:11">
      <c r="A218">
        <v>108000</v>
      </c>
      <c r="B218">
        <v>-28549083.880348001</v>
      </c>
      <c r="C218">
        <v>-28558755.603112999</v>
      </c>
      <c r="D218">
        <v>108000</v>
      </c>
      <c r="E218">
        <v>-23396579.047111001</v>
      </c>
      <c r="F218">
        <v>-23787180.128688</v>
      </c>
      <c r="G218">
        <v>108000</v>
      </c>
      <c r="H218">
        <f t="shared" si="12"/>
        <v>-285.49083880348002</v>
      </c>
      <c r="I218">
        <f t="shared" si="13"/>
        <v>-285.58755603113002</v>
      </c>
      <c r="J218">
        <f t="shared" si="14"/>
        <v>-233.96579047111001</v>
      </c>
      <c r="K218">
        <f t="shared" si="15"/>
        <v>-237.87180128688001</v>
      </c>
    </row>
    <row r="219" spans="1:11">
      <c r="A219">
        <v>108500</v>
      </c>
      <c r="B219">
        <v>-28629006.13163</v>
      </c>
      <c r="C219">
        <v>-28695789.812825002</v>
      </c>
      <c r="D219">
        <v>108500</v>
      </c>
      <c r="E219">
        <v>-23438378.952911001</v>
      </c>
      <c r="F219">
        <v>-23711052.204874001</v>
      </c>
      <c r="G219">
        <v>108500</v>
      </c>
      <c r="H219">
        <f t="shared" si="12"/>
        <v>-286.29006131630001</v>
      </c>
      <c r="I219">
        <f t="shared" si="13"/>
        <v>-286.95789812825001</v>
      </c>
      <c r="J219">
        <f t="shared" si="14"/>
        <v>-234.38378952911</v>
      </c>
      <c r="K219">
        <f t="shared" si="15"/>
        <v>-237.11052204874002</v>
      </c>
    </row>
    <row r="220" spans="1:11">
      <c r="A220">
        <v>109000</v>
      </c>
      <c r="B220">
        <v>-28531544.998063002</v>
      </c>
      <c r="C220">
        <v>-28433876.354619</v>
      </c>
      <c r="D220">
        <v>109000</v>
      </c>
      <c r="E220">
        <v>-23371336.477214999</v>
      </c>
      <c r="F220">
        <v>-23615797.849654999</v>
      </c>
      <c r="G220">
        <v>109000</v>
      </c>
      <c r="H220">
        <f t="shared" si="12"/>
        <v>-285.31544998063004</v>
      </c>
      <c r="I220">
        <f t="shared" si="13"/>
        <v>-284.33876354619002</v>
      </c>
      <c r="J220">
        <f t="shared" si="14"/>
        <v>-233.71336477214999</v>
      </c>
      <c r="K220">
        <f t="shared" si="15"/>
        <v>-236.15797849654999</v>
      </c>
    </row>
    <row r="221" spans="1:11">
      <c r="A221">
        <v>109500</v>
      </c>
      <c r="B221">
        <v>-28606736.269127999</v>
      </c>
      <c r="C221">
        <v>-28521865.985038999</v>
      </c>
      <c r="D221">
        <v>109500</v>
      </c>
      <c r="E221">
        <v>-23422382.931552999</v>
      </c>
      <c r="F221">
        <v>-23747468.815930001</v>
      </c>
      <c r="G221">
        <v>109500</v>
      </c>
      <c r="H221">
        <f t="shared" si="12"/>
        <v>-286.06736269127998</v>
      </c>
      <c r="I221">
        <f t="shared" si="13"/>
        <v>-285.21865985039</v>
      </c>
      <c r="J221">
        <f t="shared" si="14"/>
        <v>-234.22382931553</v>
      </c>
      <c r="K221">
        <f t="shared" si="15"/>
        <v>-237.4746881593</v>
      </c>
    </row>
    <row r="222" spans="1:11">
      <c r="A222">
        <v>110000</v>
      </c>
      <c r="B222">
        <v>-28517077.776085999</v>
      </c>
      <c r="C222">
        <v>-28541579.323282</v>
      </c>
      <c r="D222">
        <v>110000</v>
      </c>
      <c r="E222">
        <v>-23370841.771148998</v>
      </c>
      <c r="F222">
        <v>-23741116.110174</v>
      </c>
      <c r="G222">
        <v>110000</v>
      </c>
      <c r="H222">
        <f t="shared" si="12"/>
        <v>-285.17077776086001</v>
      </c>
      <c r="I222">
        <f t="shared" si="13"/>
        <v>-285.41579323282002</v>
      </c>
      <c r="J222">
        <f t="shared" si="14"/>
        <v>-233.70841771148997</v>
      </c>
      <c r="K222">
        <f t="shared" si="15"/>
        <v>-237.41116110173999</v>
      </c>
    </row>
    <row r="223" spans="1:11">
      <c r="A223">
        <v>110500</v>
      </c>
      <c r="B223">
        <v>-28588802.882661</v>
      </c>
      <c r="C223">
        <v>-28534225.773850001</v>
      </c>
      <c r="D223">
        <v>110500</v>
      </c>
      <c r="E223">
        <v>-23406404.040964</v>
      </c>
      <c r="F223">
        <v>-24139462.503013</v>
      </c>
      <c r="G223">
        <v>110500</v>
      </c>
      <c r="H223">
        <f t="shared" si="12"/>
        <v>-285.88802882661003</v>
      </c>
      <c r="I223">
        <f t="shared" si="13"/>
        <v>-285.3422577385</v>
      </c>
      <c r="J223">
        <f t="shared" si="14"/>
        <v>-234.06404040964</v>
      </c>
      <c r="K223">
        <f t="shared" si="15"/>
        <v>-241.39462503012999</v>
      </c>
    </row>
    <row r="224" spans="1:11">
      <c r="A224">
        <v>111000</v>
      </c>
      <c r="B224">
        <v>-28496499.013195001</v>
      </c>
      <c r="C224">
        <v>-28635023.859412</v>
      </c>
      <c r="D224">
        <v>111000</v>
      </c>
      <c r="E224">
        <v>-23348080.597511001</v>
      </c>
      <c r="F224">
        <v>-23598849.546004001</v>
      </c>
      <c r="G224">
        <v>111000</v>
      </c>
      <c r="H224">
        <f t="shared" si="12"/>
        <v>-284.96499013195</v>
      </c>
      <c r="I224">
        <f t="shared" si="13"/>
        <v>-286.35023859412001</v>
      </c>
      <c r="J224">
        <f t="shared" si="14"/>
        <v>-233.48080597511</v>
      </c>
      <c r="K224">
        <f t="shared" si="15"/>
        <v>-235.98849546004001</v>
      </c>
    </row>
    <row r="225" spans="1:11">
      <c r="A225">
        <v>111500</v>
      </c>
      <c r="B225">
        <v>-28571347.173606999</v>
      </c>
      <c r="C225">
        <v>-28656915.67678</v>
      </c>
      <c r="D225">
        <v>111500</v>
      </c>
      <c r="E225">
        <v>-23399113.756072</v>
      </c>
      <c r="F225">
        <v>-23719853.321421001</v>
      </c>
      <c r="G225">
        <v>111500</v>
      </c>
      <c r="H225">
        <f t="shared" si="12"/>
        <v>-285.71347173607001</v>
      </c>
      <c r="I225">
        <f t="shared" si="13"/>
        <v>-286.5691567678</v>
      </c>
      <c r="J225">
        <f t="shared" si="14"/>
        <v>-233.99113756072001</v>
      </c>
      <c r="K225">
        <f t="shared" si="15"/>
        <v>-237.19853321421002</v>
      </c>
    </row>
    <row r="226" spans="1:11">
      <c r="A226">
        <v>112000</v>
      </c>
      <c r="B226">
        <v>-28479584.438074</v>
      </c>
      <c r="C226">
        <v>-28758346.663013</v>
      </c>
      <c r="D226">
        <v>112000</v>
      </c>
      <c r="E226">
        <v>-23338602.789597999</v>
      </c>
      <c r="F226">
        <v>-23961364.739601001</v>
      </c>
      <c r="G226">
        <v>112000</v>
      </c>
      <c r="H226">
        <f t="shared" si="12"/>
        <v>-284.79584438073999</v>
      </c>
      <c r="I226">
        <f t="shared" si="13"/>
        <v>-287.58346663012998</v>
      </c>
      <c r="J226">
        <f t="shared" si="14"/>
        <v>-233.38602789597999</v>
      </c>
      <c r="K226">
        <f t="shared" si="15"/>
        <v>-239.61364739601001</v>
      </c>
    </row>
    <row r="227" spans="1:11">
      <c r="A227">
        <v>112500</v>
      </c>
      <c r="B227">
        <v>-28558264.985654999</v>
      </c>
      <c r="C227">
        <v>-28722032.114277001</v>
      </c>
      <c r="D227">
        <v>112500</v>
      </c>
      <c r="E227">
        <v>-23385127.777043</v>
      </c>
      <c r="F227">
        <v>-23867311.937646002</v>
      </c>
      <c r="G227">
        <v>112500</v>
      </c>
      <c r="H227">
        <f t="shared" si="12"/>
        <v>-285.58264985655001</v>
      </c>
      <c r="I227">
        <f t="shared" si="13"/>
        <v>-287.22032114276999</v>
      </c>
      <c r="J227">
        <f t="shared" si="14"/>
        <v>-233.85127777042999</v>
      </c>
      <c r="K227">
        <f t="shared" si="15"/>
        <v>-238.67311937646002</v>
      </c>
    </row>
    <row r="228" spans="1:11">
      <c r="A228">
        <v>113000</v>
      </c>
      <c r="B228">
        <v>-28458567.951099999</v>
      </c>
      <c r="C228">
        <v>-28779268.112146001</v>
      </c>
      <c r="D228">
        <v>113000</v>
      </c>
      <c r="E228">
        <v>-23324782.363258</v>
      </c>
      <c r="F228">
        <v>-23497193.317056</v>
      </c>
      <c r="G228">
        <v>113000</v>
      </c>
      <c r="H228">
        <f t="shared" si="12"/>
        <v>-284.58567951099997</v>
      </c>
      <c r="I228">
        <f t="shared" si="13"/>
        <v>-287.79268112146002</v>
      </c>
      <c r="J228">
        <f t="shared" si="14"/>
        <v>-233.24782363258001</v>
      </c>
      <c r="K228">
        <f t="shared" si="15"/>
        <v>-234.97193317055999</v>
      </c>
    </row>
    <row r="229" spans="1:11">
      <c r="A229">
        <v>113500</v>
      </c>
      <c r="B229">
        <v>-28539845.996690001</v>
      </c>
      <c r="C229">
        <v>-28942476.424826</v>
      </c>
      <c r="D229">
        <v>113500</v>
      </c>
      <c r="E229">
        <v>-23371511.379608002</v>
      </c>
      <c r="F229">
        <v>-23743432.292796001</v>
      </c>
      <c r="G229">
        <v>113500</v>
      </c>
      <c r="H229">
        <f t="shared" si="12"/>
        <v>-285.39845996690002</v>
      </c>
      <c r="I229">
        <f t="shared" si="13"/>
        <v>-289.42476424825998</v>
      </c>
      <c r="J229">
        <f t="shared" si="14"/>
        <v>-233.71511379608</v>
      </c>
      <c r="K229">
        <f t="shared" si="15"/>
        <v>-237.43432292796001</v>
      </c>
    </row>
    <row r="230" spans="1:11">
      <c r="A230">
        <v>114000</v>
      </c>
      <c r="B230">
        <v>-28443368.363336999</v>
      </c>
      <c r="C230">
        <v>-28787089.460797999</v>
      </c>
      <c r="D230">
        <v>114000</v>
      </c>
      <c r="E230">
        <v>-23309820.074719001</v>
      </c>
      <c r="F230">
        <v>-23786397.463959999</v>
      </c>
      <c r="G230">
        <v>114000</v>
      </c>
      <c r="H230">
        <f t="shared" si="12"/>
        <v>-284.43368363336998</v>
      </c>
      <c r="I230">
        <f t="shared" si="13"/>
        <v>-287.87089460798001</v>
      </c>
      <c r="J230">
        <f t="shared" si="14"/>
        <v>-233.09820074718999</v>
      </c>
      <c r="K230">
        <f t="shared" si="15"/>
        <v>-237.8639746396</v>
      </c>
    </row>
    <row r="231" spans="1:11">
      <c r="A231">
        <v>114500</v>
      </c>
      <c r="B231">
        <v>-28520856.544776</v>
      </c>
      <c r="C231">
        <v>-28310268.780019999</v>
      </c>
      <c r="D231">
        <v>114500</v>
      </c>
      <c r="E231">
        <v>-23364207.925517999</v>
      </c>
      <c r="F231">
        <v>-23934661.097355001</v>
      </c>
      <c r="G231">
        <v>114500</v>
      </c>
      <c r="H231">
        <f t="shared" si="12"/>
        <v>-285.20856544776001</v>
      </c>
      <c r="I231">
        <f t="shared" si="13"/>
        <v>-283.10268780019999</v>
      </c>
      <c r="J231">
        <f t="shared" si="14"/>
        <v>-233.64207925517999</v>
      </c>
      <c r="K231">
        <f t="shared" si="15"/>
        <v>-239.34661097355001</v>
      </c>
    </row>
    <row r="232" spans="1:11">
      <c r="A232">
        <v>115000</v>
      </c>
      <c r="B232">
        <v>-28429518.058058999</v>
      </c>
      <c r="C232">
        <v>-28685937.603870001</v>
      </c>
      <c r="D232">
        <v>115000</v>
      </c>
      <c r="E232">
        <v>-23310615.200782999</v>
      </c>
      <c r="F232">
        <v>-23702885.995085999</v>
      </c>
      <c r="G232">
        <v>115000</v>
      </c>
      <c r="H232">
        <f t="shared" si="12"/>
        <v>-284.29518058059</v>
      </c>
      <c r="I232">
        <f t="shared" si="13"/>
        <v>-286.85937603870002</v>
      </c>
      <c r="J232">
        <f t="shared" si="14"/>
        <v>-233.10615200782999</v>
      </c>
      <c r="K232">
        <f t="shared" si="15"/>
        <v>-237.02885995085998</v>
      </c>
    </row>
    <row r="233" spans="1:11">
      <c r="A233">
        <v>115500</v>
      </c>
      <c r="B233">
        <v>-28509257.659253001</v>
      </c>
      <c r="C233">
        <v>-29059078.781321999</v>
      </c>
      <c r="D233">
        <v>115500</v>
      </c>
      <c r="E233">
        <v>-23350262.201186001</v>
      </c>
      <c r="F233">
        <v>-23525721.140749998</v>
      </c>
      <c r="G233">
        <v>115500</v>
      </c>
      <c r="H233">
        <f t="shared" si="12"/>
        <v>-285.09257659253001</v>
      </c>
      <c r="I233">
        <f t="shared" si="13"/>
        <v>-290.59078781322</v>
      </c>
      <c r="J233">
        <f t="shared" si="14"/>
        <v>-233.50262201186001</v>
      </c>
      <c r="K233">
        <f t="shared" si="15"/>
        <v>-235.25721140749999</v>
      </c>
    </row>
    <row r="234" spans="1:11">
      <c r="A234">
        <v>116000</v>
      </c>
      <c r="B234">
        <v>-28414646.362362999</v>
      </c>
      <c r="C234">
        <v>-28546466.629588999</v>
      </c>
      <c r="D234">
        <v>116000</v>
      </c>
      <c r="E234">
        <v>-23292463.547178999</v>
      </c>
      <c r="F234">
        <v>-23926047.911164001</v>
      </c>
      <c r="G234">
        <v>116000</v>
      </c>
      <c r="H234">
        <f t="shared" si="12"/>
        <v>-284.14646362362998</v>
      </c>
      <c r="I234">
        <f t="shared" si="13"/>
        <v>-285.46466629588997</v>
      </c>
      <c r="J234">
        <f t="shared" si="14"/>
        <v>-232.92463547179</v>
      </c>
      <c r="K234">
        <f t="shared" si="15"/>
        <v>-239.26047911164</v>
      </c>
    </row>
    <row r="235" spans="1:11">
      <c r="A235">
        <v>116500</v>
      </c>
      <c r="B235">
        <v>-28489906.885152999</v>
      </c>
      <c r="C235">
        <v>-28530312.756466001</v>
      </c>
      <c r="D235">
        <v>116500</v>
      </c>
      <c r="E235">
        <v>-23338883.124848999</v>
      </c>
      <c r="F235">
        <v>-23994383.062061001</v>
      </c>
      <c r="G235">
        <v>116500</v>
      </c>
      <c r="H235">
        <f t="shared" si="12"/>
        <v>-284.89906885152999</v>
      </c>
      <c r="I235">
        <f t="shared" si="13"/>
        <v>-285.30312756466003</v>
      </c>
      <c r="J235">
        <f t="shared" si="14"/>
        <v>-233.38883124848999</v>
      </c>
      <c r="K235">
        <f t="shared" si="15"/>
        <v>-239.94383062061002</v>
      </c>
    </row>
    <row r="236" spans="1:11">
      <c r="A236">
        <v>117000</v>
      </c>
      <c r="B236">
        <v>-28395796.471753001</v>
      </c>
      <c r="C236">
        <v>-28901022.037</v>
      </c>
      <c r="D236">
        <v>117000</v>
      </c>
      <c r="E236">
        <v>-23286517.760061</v>
      </c>
      <c r="F236">
        <v>-23770155.609223001</v>
      </c>
      <c r="G236">
        <v>117000</v>
      </c>
      <c r="H236">
        <f t="shared" si="12"/>
        <v>-283.95796471752999</v>
      </c>
      <c r="I236">
        <f t="shared" si="13"/>
        <v>-289.01022037000001</v>
      </c>
      <c r="J236">
        <f t="shared" si="14"/>
        <v>-232.86517760061</v>
      </c>
      <c r="K236">
        <f t="shared" si="15"/>
        <v>-237.70155609223002</v>
      </c>
    </row>
    <row r="237" spans="1:11">
      <c r="A237">
        <v>117500</v>
      </c>
      <c r="B237">
        <v>-28475437.632374998</v>
      </c>
      <c r="C237">
        <v>-28824223.821798999</v>
      </c>
      <c r="D237">
        <v>117500</v>
      </c>
      <c r="E237">
        <v>-23329151.650984</v>
      </c>
      <c r="F237">
        <v>-23783148.501106001</v>
      </c>
      <c r="G237">
        <v>117500</v>
      </c>
      <c r="H237">
        <f t="shared" si="12"/>
        <v>-284.75437632374997</v>
      </c>
      <c r="I237">
        <f t="shared" si="13"/>
        <v>-288.24223821799001</v>
      </c>
      <c r="J237">
        <f t="shared" si="14"/>
        <v>-233.29151650983999</v>
      </c>
      <c r="K237">
        <f t="shared" si="15"/>
        <v>-237.83148501106001</v>
      </c>
    </row>
    <row r="238" spans="1:11">
      <c r="A238">
        <v>118000</v>
      </c>
      <c r="B238">
        <v>-28374779.588325001</v>
      </c>
      <c r="C238">
        <v>-28548154.359854002</v>
      </c>
      <c r="D238">
        <v>118000</v>
      </c>
      <c r="E238">
        <v>-23270255.599892002</v>
      </c>
      <c r="F238">
        <v>-23969749.593858</v>
      </c>
      <c r="G238">
        <v>118000</v>
      </c>
      <c r="H238">
        <f t="shared" si="12"/>
        <v>-283.74779588325003</v>
      </c>
      <c r="I238">
        <f t="shared" si="13"/>
        <v>-285.48154359854004</v>
      </c>
      <c r="J238">
        <f t="shared" si="14"/>
        <v>-232.70255599892002</v>
      </c>
      <c r="K238">
        <f t="shared" si="15"/>
        <v>-239.69749593858</v>
      </c>
    </row>
    <row r="239" spans="1:11">
      <c r="A239">
        <v>118500</v>
      </c>
      <c r="B239">
        <v>-28452833.247561</v>
      </c>
      <c r="C239">
        <v>-28586018.311643001</v>
      </c>
      <c r="D239">
        <v>118500</v>
      </c>
      <c r="E239">
        <v>-23316037.698716</v>
      </c>
      <c r="F239">
        <v>-23546464.230149001</v>
      </c>
      <c r="G239">
        <v>118500</v>
      </c>
      <c r="H239">
        <f t="shared" si="12"/>
        <v>-284.52833247561</v>
      </c>
      <c r="I239">
        <f t="shared" si="13"/>
        <v>-285.86018311642999</v>
      </c>
      <c r="J239">
        <f t="shared" si="14"/>
        <v>-233.16037698715999</v>
      </c>
      <c r="K239">
        <f t="shared" si="15"/>
        <v>-235.46464230149002</v>
      </c>
    </row>
    <row r="240" spans="1:11">
      <c r="A240">
        <v>119000</v>
      </c>
      <c r="B240">
        <v>-28363103.707270999</v>
      </c>
      <c r="C240">
        <v>-28272287.927839998</v>
      </c>
      <c r="D240">
        <v>119000</v>
      </c>
      <c r="E240">
        <v>-23267698.631393</v>
      </c>
      <c r="F240">
        <v>-23473557.672844</v>
      </c>
      <c r="G240">
        <v>119000</v>
      </c>
      <c r="H240">
        <f t="shared" si="12"/>
        <v>-283.63103707271</v>
      </c>
      <c r="I240">
        <f t="shared" si="13"/>
        <v>-282.7228792784</v>
      </c>
      <c r="J240">
        <f t="shared" si="14"/>
        <v>-232.67698631393</v>
      </c>
      <c r="K240">
        <f t="shared" si="15"/>
        <v>-234.73557672844001</v>
      </c>
    </row>
    <row r="241" spans="1:11">
      <c r="A241">
        <v>119500</v>
      </c>
      <c r="B241">
        <v>-28442740.021132</v>
      </c>
      <c r="C241">
        <v>-28724180.467744</v>
      </c>
      <c r="D241">
        <v>119500</v>
      </c>
      <c r="E241">
        <v>-23303509.586736001</v>
      </c>
      <c r="F241">
        <v>-23643741.940508999</v>
      </c>
      <c r="G241">
        <v>119500</v>
      </c>
      <c r="H241">
        <f t="shared" si="12"/>
        <v>-284.42740021131999</v>
      </c>
      <c r="I241">
        <f t="shared" si="13"/>
        <v>-287.24180467744003</v>
      </c>
      <c r="J241">
        <f t="shared" si="14"/>
        <v>-233.03509586736001</v>
      </c>
      <c r="K241">
        <f t="shared" si="15"/>
        <v>-236.43741940509</v>
      </c>
    </row>
    <row r="242" spans="1:11">
      <c r="A242">
        <v>120000</v>
      </c>
      <c r="B242">
        <v>-28351437.092785999</v>
      </c>
      <c r="C242">
        <v>-28741090.804781001</v>
      </c>
      <c r="D242">
        <v>120000</v>
      </c>
      <c r="E242">
        <v>-23247985.625119001</v>
      </c>
      <c r="F242">
        <v>-23492296.760333002</v>
      </c>
      <c r="G242">
        <v>120000</v>
      </c>
      <c r="H242">
        <f t="shared" si="12"/>
        <v>-283.51437092786</v>
      </c>
      <c r="I242">
        <f t="shared" si="13"/>
        <v>-287.41090804780998</v>
      </c>
      <c r="J242">
        <f t="shared" si="14"/>
        <v>-232.47985625119</v>
      </c>
      <c r="K242">
        <f t="shared" si="15"/>
        <v>-234.92296760333002</v>
      </c>
    </row>
    <row r="243" spans="1:11">
      <c r="A243">
        <v>120500</v>
      </c>
      <c r="B243">
        <v>-28427817.006657999</v>
      </c>
      <c r="C243">
        <v>-28528005.530862</v>
      </c>
      <c r="D243">
        <v>120500</v>
      </c>
      <c r="E243">
        <v>-23299808.713778</v>
      </c>
      <c r="F243">
        <v>-23588701.291533001</v>
      </c>
      <c r="G243">
        <v>120500</v>
      </c>
      <c r="H243">
        <f t="shared" si="12"/>
        <v>-284.27817006658</v>
      </c>
      <c r="I243">
        <f t="shared" si="13"/>
        <v>-285.28005530861998</v>
      </c>
      <c r="J243">
        <f t="shared" si="14"/>
        <v>-232.99808713778</v>
      </c>
      <c r="K243">
        <f t="shared" si="15"/>
        <v>-235.88701291533002</v>
      </c>
    </row>
    <row r="244" spans="1:11">
      <c r="A244">
        <v>121000</v>
      </c>
      <c r="B244">
        <v>-28334457.828304999</v>
      </c>
      <c r="C244">
        <v>-28350928.893670999</v>
      </c>
      <c r="D244">
        <v>121000</v>
      </c>
      <c r="E244">
        <v>-23243825.659503002</v>
      </c>
      <c r="F244">
        <v>-23529903.484205998</v>
      </c>
      <c r="G244">
        <v>121000</v>
      </c>
      <c r="H244">
        <f t="shared" si="12"/>
        <v>-283.34457828305</v>
      </c>
      <c r="I244">
        <f t="shared" si="13"/>
        <v>-283.50928893670999</v>
      </c>
      <c r="J244">
        <f t="shared" si="14"/>
        <v>-232.43825659503003</v>
      </c>
      <c r="K244">
        <f t="shared" si="15"/>
        <v>-235.29903484206</v>
      </c>
    </row>
    <row r="245" spans="1:11">
      <c r="A245">
        <v>121500</v>
      </c>
      <c r="B245">
        <v>-28417555.252138998</v>
      </c>
      <c r="C245">
        <v>-28291652.798342001</v>
      </c>
      <c r="D245">
        <v>121500</v>
      </c>
      <c r="E245">
        <v>-23287734.269317999</v>
      </c>
      <c r="F245">
        <v>-23444095.220066</v>
      </c>
      <c r="G245">
        <v>121500</v>
      </c>
      <c r="H245">
        <f t="shared" si="12"/>
        <v>-284.17555252138999</v>
      </c>
      <c r="I245">
        <f t="shared" si="13"/>
        <v>-282.91652798342</v>
      </c>
      <c r="J245">
        <f t="shared" si="14"/>
        <v>-232.87734269318</v>
      </c>
      <c r="K245">
        <f t="shared" si="15"/>
        <v>-234.44095220066001</v>
      </c>
    </row>
    <row r="246" spans="1:11">
      <c r="A246">
        <v>122000</v>
      </c>
      <c r="B246">
        <v>-28320104.811101999</v>
      </c>
      <c r="C246">
        <v>-28402905.619842</v>
      </c>
      <c r="D246">
        <v>122000</v>
      </c>
      <c r="E246">
        <v>-23221487.941316999</v>
      </c>
      <c r="F246">
        <v>-23804532.347874001</v>
      </c>
      <c r="G246">
        <v>122000</v>
      </c>
      <c r="H246">
        <f t="shared" si="12"/>
        <v>-283.20104811101999</v>
      </c>
      <c r="I246">
        <f t="shared" si="13"/>
        <v>-284.02905619841999</v>
      </c>
      <c r="J246">
        <f t="shared" si="14"/>
        <v>-232.21487941317</v>
      </c>
      <c r="K246">
        <f t="shared" si="15"/>
        <v>-238.04532347874002</v>
      </c>
    </row>
    <row r="247" spans="1:11">
      <c r="A247">
        <v>122500</v>
      </c>
      <c r="B247">
        <v>-28406522.890586998</v>
      </c>
      <c r="C247">
        <v>-28644082.021159999</v>
      </c>
      <c r="D247">
        <v>122500</v>
      </c>
      <c r="E247">
        <v>-23281388.675756998</v>
      </c>
      <c r="F247">
        <v>-23857699.495134</v>
      </c>
      <c r="G247">
        <v>122500</v>
      </c>
      <c r="H247">
        <f t="shared" si="12"/>
        <v>-284.06522890586996</v>
      </c>
      <c r="I247">
        <f t="shared" si="13"/>
        <v>-286.4408202116</v>
      </c>
      <c r="J247">
        <f t="shared" si="14"/>
        <v>-232.81388675756997</v>
      </c>
      <c r="K247">
        <f t="shared" si="15"/>
        <v>-238.57699495134</v>
      </c>
    </row>
    <row r="248" spans="1:11">
      <c r="A248">
        <v>123000</v>
      </c>
      <c r="B248">
        <v>-28309713.785057999</v>
      </c>
      <c r="C248">
        <v>-28716528.168590002</v>
      </c>
      <c r="D248">
        <v>123000</v>
      </c>
      <c r="E248">
        <v>-23214643.286028001</v>
      </c>
      <c r="F248">
        <v>-23858006.217014</v>
      </c>
      <c r="G248">
        <v>123000</v>
      </c>
      <c r="H248">
        <f t="shared" si="12"/>
        <v>-283.09713785058</v>
      </c>
      <c r="I248">
        <f t="shared" si="13"/>
        <v>-287.16528168590003</v>
      </c>
      <c r="J248">
        <f t="shared" si="14"/>
        <v>-232.14643286028002</v>
      </c>
      <c r="K248">
        <f t="shared" si="15"/>
        <v>-238.58006217014</v>
      </c>
    </row>
    <row r="249" spans="1:11">
      <c r="A249">
        <v>123500</v>
      </c>
      <c r="B249">
        <v>-28388813.473827999</v>
      </c>
      <c r="C249">
        <v>-28721809.923703</v>
      </c>
      <c r="D249">
        <v>123500</v>
      </c>
      <c r="E249">
        <v>-23262801.667319</v>
      </c>
      <c r="F249">
        <v>-23649399.611087002</v>
      </c>
      <c r="G249">
        <v>123500</v>
      </c>
      <c r="H249">
        <f t="shared" si="12"/>
        <v>-283.88813473827997</v>
      </c>
      <c r="I249">
        <f t="shared" si="13"/>
        <v>-287.21809923703</v>
      </c>
      <c r="J249">
        <f t="shared" si="14"/>
        <v>-232.62801667318999</v>
      </c>
      <c r="K249">
        <f t="shared" si="15"/>
        <v>-236.49399611087003</v>
      </c>
    </row>
    <row r="250" spans="1:11">
      <c r="A250">
        <v>124000</v>
      </c>
      <c r="B250">
        <v>-28300419.130222</v>
      </c>
      <c r="C250">
        <v>-28475449.411508001</v>
      </c>
      <c r="D250">
        <v>124000</v>
      </c>
      <c r="E250">
        <v>-23206443.896433</v>
      </c>
      <c r="F250">
        <v>-23854198.009606998</v>
      </c>
      <c r="G250">
        <v>124000</v>
      </c>
      <c r="H250">
        <f t="shared" si="12"/>
        <v>-283.00419130222002</v>
      </c>
      <c r="I250">
        <f t="shared" si="13"/>
        <v>-284.75449411508004</v>
      </c>
      <c r="J250">
        <f t="shared" si="14"/>
        <v>-232.06443896433001</v>
      </c>
      <c r="K250">
        <f t="shared" si="15"/>
        <v>-238.54198009606998</v>
      </c>
    </row>
    <row r="251" spans="1:11">
      <c r="A251">
        <v>124500</v>
      </c>
      <c r="B251">
        <v>-28371609.718387999</v>
      </c>
      <c r="C251">
        <v>-28495657.284239002</v>
      </c>
      <c r="D251">
        <v>124500</v>
      </c>
      <c r="E251">
        <v>-23250621.576281998</v>
      </c>
      <c r="F251">
        <v>-23223470.147611</v>
      </c>
      <c r="G251">
        <v>124500</v>
      </c>
      <c r="H251">
        <f t="shared" si="12"/>
        <v>-283.71609718387998</v>
      </c>
      <c r="I251">
        <f t="shared" si="13"/>
        <v>-284.95657284239002</v>
      </c>
      <c r="J251">
        <f t="shared" si="14"/>
        <v>-232.50621576281998</v>
      </c>
      <c r="K251">
        <f t="shared" si="15"/>
        <v>-232.23470147610999</v>
      </c>
    </row>
    <row r="252" spans="1:11">
      <c r="A252">
        <v>125000</v>
      </c>
      <c r="B252">
        <v>-28284544.923374001</v>
      </c>
      <c r="C252">
        <v>-28656569.506868001</v>
      </c>
      <c r="D252">
        <v>125000</v>
      </c>
      <c r="E252">
        <v>-23194971.791480999</v>
      </c>
      <c r="F252">
        <v>-23818035.17588</v>
      </c>
      <c r="G252">
        <v>125000</v>
      </c>
      <c r="H252">
        <f t="shared" si="12"/>
        <v>-282.84544923374</v>
      </c>
      <c r="I252">
        <f t="shared" si="13"/>
        <v>-286.56569506867999</v>
      </c>
      <c r="J252">
        <f t="shared" si="14"/>
        <v>-231.94971791480998</v>
      </c>
      <c r="K252">
        <f t="shared" si="15"/>
        <v>-238.18035175879999</v>
      </c>
    </row>
    <row r="253" spans="1:11">
      <c r="A253">
        <v>125500</v>
      </c>
      <c r="B253">
        <v>-28363141.043740999</v>
      </c>
      <c r="C253">
        <v>-28403252.809209</v>
      </c>
      <c r="D253">
        <v>125500</v>
      </c>
      <c r="E253">
        <v>-23248305.953986999</v>
      </c>
      <c r="F253">
        <v>-23520765.614440002</v>
      </c>
      <c r="G253">
        <v>125500</v>
      </c>
      <c r="H253">
        <f t="shared" si="12"/>
        <v>-283.63141043741001</v>
      </c>
      <c r="I253">
        <f t="shared" si="13"/>
        <v>-284.03252809208999</v>
      </c>
      <c r="J253">
        <f t="shared" si="14"/>
        <v>-232.48305953987</v>
      </c>
      <c r="K253">
        <f t="shared" si="15"/>
        <v>-235.2076561444</v>
      </c>
    </row>
    <row r="254" spans="1:11">
      <c r="A254">
        <v>126000</v>
      </c>
      <c r="B254">
        <v>-28267668.485559002</v>
      </c>
      <c r="C254">
        <v>-28215222.548470002</v>
      </c>
      <c r="D254">
        <v>126000</v>
      </c>
      <c r="E254">
        <v>-23188885.92123</v>
      </c>
      <c r="F254">
        <v>-23773800.608270001</v>
      </c>
      <c r="G254">
        <v>126000</v>
      </c>
      <c r="H254">
        <f t="shared" si="12"/>
        <v>-282.67668485559</v>
      </c>
      <c r="I254">
        <f t="shared" si="13"/>
        <v>-282.15222548470001</v>
      </c>
      <c r="J254">
        <f t="shared" si="14"/>
        <v>-231.88885921229999</v>
      </c>
      <c r="K254">
        <f t="shared" si="15"/>
        <v>-237.7380060827</v>
      </c>
    </row>
    <row r="255" spans="1:11">
      <c r="A255">
        <v>126500</v>
      </c>
      <c r="B255">
        <v>-28347414.269772999</v>
      </c>
      <c r="C255">
        <v>-28473424.481663998</v>
      </c>
      <c r="D255">
        <v>126500</v>
      </c>
      <c r="E255">
        <v>-23237003.507917002</v>
      </c>
      <c r="F255">
        <v>-23782401.896136999</v>
      </c>
      <c r="G255">
        <v>126500</v>
      </c>
      <c r="H255">
        <f t="shared" si="12"/>
        <v>-283.47414269772997</v>
      </c>
      <c r="I255">
        <f t="shared" si="13"/>
        <v>-284.73424481664</v>
      </c>
      <c r="J255">
        <f t="shared" si="14"/>
        <v>-232.37003507917001</v>
      </c>
      <c r="K255">
        <f t="shared" si="15"/>
        <v>-237.82401896137</v>
      </c>
    </row>
    <row r="256" spans="1:11">
      <c r="A256">
        <v>127000</v>
      </c>
      <c r="B256">
        <v>-28248178.563395999</v>
      </c>
      <c r="C256">
        <v>-28518284.116050001</v>
      </c>
      <c r="D256">
        <v>127000</v>
      </c>
      <c r="E256">
        <v>-23180450.649330001</v>
      </c>
      <c r="F256">
        <v>-23576768.531438001</v>
      </c>
      <c r="G256">
        <v>127000</v>
      </c>
      <c r="H256">
        <f t="shared" si="12"/>
        <v>-282.48178563395999</v>
      </c>
      <c r="I256">
        <f t="shared" si="13"/>
        <v>-285.1828411605</v>
      </c>
      <c r="J256">
        <f t="shared" si="14"/>
        <v>-231.80450649330001</v>
      </c>
      <c r="K256">
        <f t="shared" si="15"/>
        <v>-235.76768531438</v>
      </c>
    </row>
    <row r="257" spans="1:11">
      <c r="A257">
        <v>127500</v>
      </c>
      <c r="B257">
        <v>-28338053.848591</v>
      </c>
      <c r="C257">
        <v>-28523003.472240999</v>
      </c>
      <c r="D257">
        <v>127500</v>
      </c>
      <c r="E257">
        <v>-23227785.116503999</v>
      </c>
      <c r="F257">
        <v>-23676416.937626</v>
      </c>
      <c r="G257">
        <v>127500</v>
      </c>
      <c r="H257">
        <f t="shared" si="12"/>
        <v>-283.38053848590999</v>
      </c>
      <c r="I257">
        <f t="shared" si="13"/>
        <v>-285.23003472240998</v>
      </c>
      <c r="J257">
        <f t="shared" si="14"/>
        <v>-232.27785116503998</v>
      </c>
      <c r="K257">
        <f t="shared" si="15"/>
        <v>-236.76416937626001</v>
      </c>
    </row>
    <row r="258" spans="1:11">
      <c r="A258">
        <v>128000</v>
      </c>
      <c r="B258">
        <v>-28247958.328372002</v>
      </c>
      <c r="C258">
        <v>-28298119.404410001</v>
      </c>
      <c r="D258">
        <v>128000</v>
      </c>
      <c r="E258">
        <v>-23164590.469067</v>
      </c>
      <c r="F258">
        <v>-23692655.363352001</v>
      </c>
      <c r="G258">
        <v>128000</v>
      </c>
      <c r="H258">
        <f t="shared" si="12"/>
        <v>-282.47958328371999</v>
      </c>
      <c r="I258">
        <f t="shared" si="13"/>
        <v>-282.98119404409999</v>
      </c>
      <c r="J258">
        <f t="shared" si="14"/>
        <v>-231.64590469066999</v>
      </c>
      <c r="K258">
        <f t="shared" si="15"/>
        <v>-236.92655363352</v>
      </c>
    </row>
    <row r="259" spans="1:11">
      <c r="A259">
        <v>128500</v>
      </c>
      <c r="B259">
        <v>-28321816.614721</v>
      </c>
      <c r="C259">
        <v>-28368863.337048002</v>
      </c>
      <c r="D259">
        <v>128500</v>
      </c>
      <c r="E259">
        <v>-23218006.769761998</v>
      </c>
      <c r="F259">
        <v>-23652457.173920002</v>
      </c>
      <c r="G259">
        <v>128500</v>
      </c>
      <c r="H259">
        <f t="shared" si="12"/>
        <v>-283.21816614721001</v>
      </c>
      <c r="I259">
        <f t="shared" si="13"/>
        <v>-283.68863337048003</v>
      </c>
      <c r="J259">
        <f t="shared" si="14"/>
        <v>-232.18006769761999</v>
      </c>
      <c r="K259">
        <f t="shared" si="15"/>
        <v>-236.52457173920001</v>
      </c>
    </row>
    <row r="260" spans="1:11">
      <c r="A260">
        <v>129000</v>
      </c>
      <c r="B260">
        <v>-28235579.074632999</v>
      </c>
      <c r="C260">
        <v>-28297079.841919001</v>
      </c>
      <c r="D260">
        <v>129000</v>
      </c>
      <c r="E260">
        <v>-23162692.76712</v>
      </c>
      <c r="F260">
        <v>-24157153.118795998</v>
      </c>
      <c r="G260">
        <v>129000</v>
      </c>
      <c r="H260">
        <f t="shared" ref="H260:H323" si="16">$B260/100000</f>
        <v>-282.35579074633</v>
      </c>
      <c r="I260">
        <f t="shared" ref="I260:I323" si="17">$C260/100000</f>
        <v>-282.97079841919003</v>
      </c>
      <c r="J260">
        <f t="shared" ref="J260:J323" si="18">$E260/100000</f>
        <v>-231.62692767120001</v>
      </c>
      <c r="K260">
        <f t="shared" ref="K260:K323" si="19">$F260/100000</f>
        <v>-241.57153118795998</v>
      </c>
    </row>
    <row r="261" spans="1:11">
      <c r="A261">
        <v>129500</v>
      </c>
      <c r="B261">
        <v>-28313503.254508</v>
      </c>
      <c r="C261">
        <v>-28349087.182553001</v>
      </c>
      <c r="D261">
        <v>129500</v>
      </c>
      <c r="E261">
        <v>-23206298.381143998</v>
      </c>
      <c r="F261">
        <v>-23780456.804527</v>
      </c>
      <c r="G261">
        <v>129500</v>
      </c>
      <c r="H261">
        <f t="shared" si="16"/>
        <v>-283.13503254507998</v>
      </c>
      <c r="I261">
        <f t="shared" si="17"/>
        <v>-283.49087182553001</v>
      </c>
      <c r="J261">
        <f t="shared" si="18"/>
        <v>-232.06298381143998</v>
      </c>
      <c r="K261">
        <f t="shared" si="19"/>
        <v>-237.80456804527</v>
      </c>
    </row>
    <row r="262" spans="1:11">
      <c r="A262">
        <v>130000</v>
      </c>
      <c r="B262">
        <v>-28220419.025125999</v>
      </c>
      <c r="C262">
        <v>-28471887.468185</v>
      </c>
      <c r="D262">
        <v>130000</v>
      </c>
      <c r="E262">
        <v>-23151609.346825</v>
      </c>
      <c r="F262">
        <v>-23643228.164092001</v>
      </c>
      <c r="G262">
        <v>130000</v>
      </c>
      <c r="H262">
        <f t="shared" si="16"/>
        <v>-282.20419025126</v>
      </c>
      <c r="I262">
        <f t="shared" si="17"/>
        <v>-284.71887468185002</v>
      </c>
      <c r="J262">
        <f t="shared" si="18"/>
        <v>-231.51609346825001</v>
      </c>
      <c r="K262">
        <f t="shared" si="19"/>
        <v>-236.43228164092</v>
      </c>
    </row>
    <row r="263" spans="1:11">
      <c r="A263">
        <v>130500</v>
      </c>
      <c r="B263">
        <v>-28296937.920747001</v>
      </c>
      <c r="C263">
        <v>-28543499.763020001</v>
      </c>
      <c r="D263">
        <v>130500</v>
      </c>
      <c r="E263">
        <v>-23200566.950874001</v>
      </c>
      <c r="F263">
        <v>-23732236.144191001</v>
      </c>
      <c r="G263">
        <v>130500</v>
      </c>
      <c r="H263">
        <f t="shared" si="16"/>
        <v>-282.96937920747001</v>
      </c>
      <c r="I263">
        <f t="shared" si="17"/>
        <v>-285.43499763020003</v>
      </c>
      <c r="J263">
        <f t="shared" si="18"/>
        <v>-232.00566950874</v>
      </c>
      <c r="K263">
        <f t="shared" si="19"/>
        <v>-237.32236144191</v>
      </c>
    </row>
    <row r="264" spans="1:11">
      <c r="A264">
        <v>131000</v>
      </c>
      <c r="B264">
        <v>-28213909.684002001</v>
      </c>
      <c r="C264">
        <v>-28492432.239891998</v>
      </c>
      <c r="D264">
        <v>131000</v>
      </c>
      <c r="E264">
        <v>-23149219.080223002</v>
      </c>
      <c r="F264">
        <v>-23701842.956684999</v>
      </c>
      <c r="G264">
        <v>131000</v>
      </c>
      <c r="H264">
        <f t="shared" si="16"/>
        <v>-282.13909684001999</v>
      </c>
      <c r="I264">
        <f t="shared" si="17"/>
        <v>-284.92432239891997</v>
      </c>
      <c r="J264">
        <f t="shared" si="18"/>
        <v>-231.49219080223003</v>
      </c>
      <c r="K264">
        <f t="shared" si="19"/>
        <v>-237.01842956684999</v>
      </c>
    </row>
    <row r="265" spans="1:11">
      <c r="A265">
        <v>131500</v>
      </c>
      <c r="B265">
        <v>-28281810.805805001</v>
      </c>
      <c r="C265">
        <v>-28407840.571320001</v>
      </c>
      <c r="D265">
        <v>131500</v>
      </c>
      <c r="E265">
        <v>-23193356.928686</v>
      </c>
      <c r="F265">
        <v>-23658665.073210001</v>
      </c>
      <c r="G265">
        <v>131500</v>
      </c>
      <c r="H265">
        <f t="shared" si="16"/>
        <v>-282.81810805805003</v>
      </c>
      <c r="I265">
        <f t="shared" si="17"/>
        <v>-284.07840571320003</v>
      </c>
      <c r="J265">
        <f t="shared" si="18"/>
        <v>-231.93356928686001</v>
      </c>
      <c r="K265">
        <f t="shared" si="19"/>
        <v>-236.5866507321</v>
      </c>
    </row>
    <row r="266" spans="1:11">
      <c r="A266">
        <v>132000</v>
      </c>
      <c r="B266">
        <v>-28194960.958730999</v>
      </c>
      <c r="C266">
        <v>-28427874.814780999</v>
      </c>
      <c r="D266">
        <v>132000</v>
      </c>
      <c r="E266">
        <v>-23134169.088078</v>
      </c>
      <c r="F266">
        <v>-23494206.172765002</v>
      </c>
      <c r="G266">
        <v>132000</v>
      </c>
      <c r="H266">
        <f t="shared" si="16"/>
        <v>-281.94960958731002</v>
      </c>
      <c r="I266">
        <f t="shared" si="17"/>
        <v>-284.27874814781001</v>
      </c>
      <c r="J266">
        <f t="shared" si="18"/>
        <v>-231.34169088077999</v>
      </c>
      <c r="K266">
        <f t="shared" si="19"/>
        <v>-234.94206172765001</v>
      </c>
    </row>
    <row r="267" spans="1:11">
      <c r="A267">
        <v>132500</v>
      </c>
      <c r="B267">
        <v>-28273584.038217001</v>
      </c>
      <c r="C267">
        <v>-28293008.584026001</v>
      </c>
      <c r="D267">
        <v>132500</v>
      </c>
      <c r="E267">
        <v>-23176652.747101001</v>
      </c>
      <c r="F267">
        <v>-23721173.379983</v>
      </c>
      <c r="G267">
        <v>132500</v>
      </c>
      <c r="H267">
        <f t="shared" si="16"/>
        <v>-282.73584038217001</v>
      </c>
      <c r="I267">
        <f t="shared" si="17"/>
        <v>-282.93008584026001</v>
      </c>
      <c r="J267">
        <f t="shared" si="18"/>
        <v>-231.76652747101002</v>
      </c>
      <c r="K267">
        <f t="shared" si="19"/>
        <v>-237.21173379983</v>
      </c>
    </row>
    <row r="268" spans="1:11">
      <c r="A268">
        <v>133000</v>
      </c>
      <c r="B268">
        <v>-28181697.002392001</v>
      </c>
      <c r="C268">
        <v>-28170288.481435001</v>
      </c>
      <c r="D268">
        <v>133000</v>
      </c>
      <c r="E268">
        <v>-23127237.625222001</v>
      </c>
      <c r="F268">
        <v>-23530927.716729999</v>
      </c>
      <c r="G268">
        <v>133000</v>
      </c>
      <c r="H268">
        <f t="shared" si="16"/>
        <v>-281.81697002392002</v>
      </c>
      <c r="I268">
        <f t="shared" si="17"/>
        <v>-281.70288481435</v>
      </c>
      <c r="J268">
        <f t="shared" si="18"/>
        <v>-231.27237625222</v>
      </c>
      <c r="K268">
        <f t="shared" si="19"/>
        <v>-235.3092771673</v>
      </c>
    </row>
    <row r="269" spans="1:11">
      <c r="A269">
        <v>133500</v>
      </c>
      <c r="B269">
        <v>-28258866.902164999</v>
      </c>
      <c r="C269">
        <v>-28413987.385155</v>
      </c>
      <c r="D269">
        <v>133500</v>
      </c>
      <c r="E269">
        <v>-23170732.126072999</v>
      </c>
      <c r="F269">
        <v>-23502523.436891001</v>
      </c>
      <c r="G269">
        <v>133500</v>
      </c>
      <c r="H269">
        <f t="shared" si="16"/>
        <v>-282.58866902164999</v>
      </c>
      <c r="I269">
        <f t="shared" si="17"/>
        <v>-284.13987385155002</v>
      </c>
      <c r="J269">
        <f t="shared" si="18"/>
        <v>-231.70732126073</v>
      </c>
      <c r="K269">
        <f t="shared" si="19"/>
        <v>-235.02523436891002</v>
      </c>
    </row>
    <row r="270" spans="1:11">
      <c r="A270">
        <v>134000</v>
      </c>
      <c r="B270">
        <v>-28172853.097667001</v>
      </c>
      <c r="C270">
        <v>-28150069.340139002</v>
      </c>
      <c r="D270">
        <v>134000</v>
      </c>
      <c r="E270">
        <v>-23114476.092920002</v>
      </c>
      <c r="F270">
        <v>-23340266.308981001</v>
      </c>
      <c r="G270">
        <v>134000</v>
      </c>
      <c r="H270">
        <f t="shared" si="16"/>
        <v>-281.72853097667002</v>
      </c>
      <c r="I270">
        <f t="shared" si="17"/>
        <v>-281.50069340139004</v>
      </c>
      <c r="J270">
        <f t="shared" si="18"/>
        <v>-231.1447609292</v>
      </c>
      <c r="K270">
        <f t="shared" si="19"/>
        <v>-233.40266308981001</v>
      </c>
    </row>
    <row r="271" spans="1:11">
      <c r="A271">
        <v>134500</v>
      </c>
      <c r="B271">
        <v>-28244939.206177</v>
      </c>
      <c r="C271">
        <v>-28205187.680622</v>
      </c>
      <c r="D271">
        <v>134500</v>
      </c>
      <c r="E271">
        <v>-23155074.200192001</v>
      </c>
      <c r="F271">
        <v>-23552400.690664999</v>
      </c>
      <c r="G271">
        <v>134500</v>
      </c>
      <c r="H271">
        <f t="shared" si="16"/>
        <v>-282.44939206177003</v>
      </c>
      <c r="I271">
        <f t="shared" si="17"/>
        <v>-282.05187680621998</v>
      </c>
      <c r="J271">
        <f t="shared" si="18"/>
        <v>-231.55074200192001</v>
      </c>
      <c r="K271">
        <f t="shared" si="19"/>
        <v>-235.52400690664999</v>
      </c>
    </row>
    <row r="272" spans="1:11">
      <c r="A272">
        <v>135000</v>
      </c>
      <c r="B272">
        <v>-28154599.076729</v>
      </c>
      <c r="C272">
        <v>-28245278.224507999</v>
      </c>
      <c r="D272">
        <v>135000</v>
      </c>
      <c r="E272">
        <v>-23103263.375618</v>
      </c>
      <c r="F272">
        <v>-23552331.782991</v>
      </c>
      <c r="G272">
        <v>135000</v>
      </c>
      <c r="H272">
        <f t="shared" si="16"/>
        <v>-281.54599076728999</v>
      </c>
      <c r="I272">
        <f t="shared" si="17"/>
        <v>-282.45278224507996</v>
      </c>
      <c r="J272">
        <f t="shared" si="18"/>
        <v>-231.03263375617999</v>
      </c>
      <c r="K272">
        <f t="shared" si="19"/>
        <v>-235.52331782990998</v>
      </c>
    </row>
    <row r="273" spans="1:11">
      <c r="A273">
        <v>135500</v>
      </c>
      <c r="B273">
        <v>-28233716.629613001</v>
      </c>
      <c r="C273">
        <v>-28192575.181272</v>
      </c>
      <c r="D273">
        <v>135500</v>
      </c>
      <c r="E273">
        <v>-23156113.915739</v>
      </c>
      <c r="F273">
        <v>-23859474.275056001</v>
      </c>
      <c r="G273">
        <v>135500</v>
      </c>
      <c r="H273">
        <f t="shared" si="16"/>
        <v>-282.33716629613002</v>
      </c>
      <c r="I273">
        <f t="shared" si="17"/>
        <v>-281.92575181272002</v>
      </c>
      <c r="J273">
        <f t="shared" si="18"/>
        <v>-231.56113915738999</v>
      </c>
      <c r="K273">
        <f t="shared" si="19"/>
        <v>-238.59474275056002</v>
      </c>
    </row>
    <row r="274" spans="1:11">
      <c r="A274">
        <v>136000</v>
      </c>
      <c r="B274">
        <v>-28140253.041583002</v>
      </c>
      <c r="C274">
        <v>-28336767.472089</v>
      </c>
      <c r="D274">
        <v>136000</v>
      </c>
      <c r="E274">
        <v>-23104789.762462001</v>
      </c>
      <c r="F274">
        <v>-23327705.747154001</v>
      </c>
      <c r="G274">
        <v>136000</v>
      </c>
      <c r="H274">
        <f t="shared" si="16"/>
        <v>-281.40253041583003</v>
      </c>
      <c r="I274">
        <f t="shared" si="17"/>
        <v>-283.36767472089002</v>
      </c>
      <c r="J274">
        <f t="shared" si="18"/>
        <v>-231.04789762462002</v>
      </c>
      <c r="K274">
        <f t="shared" si="19"/>
        <v>-233.27705747154002</v>
      </c>
    </row>
    <row r="275" spans="1:11">
      <c r="A275">
        <v>136500</v>
      </c>
      <c r="B275">
        <v>-28221472.779567</v>
      </c>
      <c r="C275">
        <v>-28273772.895132001</v>
      </c>
      <c r="D275">
        <v>136500</v>
      </c>
      <c r="E275">
        <v>-23147576.199678998</v>
      </c>
      <c r="F275">
        <v>-23441883.326026998</v>
      </c>
      <c r="G275">
        <v>136500</v>
      </c>
      <c r="H275">
        <f t="shared" si="16"/>
        <v>-282.21472779567</v>
      </c>
      <c r="I275">
        <f t="shared" si="17"/>
        <v>-282.73772895132004</v>
      </c>
      <c r="J275">
        <f t="shared" si="18"/>
        <v>-231.47576199679</v>
      </c>
      <c r="K275">
        <f t="shared" si="19"/>
        <v>-234.41883326026999</v>
      </c>
    </row>
    <row r="276" spans="1:11">
      <c r="A276">
        <v>137000</v>
      </c>
      <c r="B276">
        <v>-28129536.648464002</v>
      </c>
      <c r="C276">
        <v>-28431365.729118001</v>
      </c>
      <c r="D276">
        <v>137000</v>
      </c>
      <c r="E276">
        <v>-23091616.939447001</v>
      </c>
      <c r="F276">
        <v>-23723734.030864999</v>
      </c>
      <c r="G276">
        <v>137000</v>
      </c>
      <c r="H276">
        <f t="shared" si="16"/>
        <v>-281.29536648464</v>
      </c>
      <c r="I276">
        <f t="shared" si="17"/>
        <v>-284.31365729117999</v>
      </c>
      <c r="J276">
        <f t="shared" si="18"/>
        <v>-230.91616939447002</v>
      </c>
      <c r="K276">
        <f t="shared" si="19"/>
        <v>-237.23734030864998</v>
      </c>
    </row>
    <row r="277" spans="1:11">
      <c r="A277">
        <v>137500</v>
      </c>
      <c r="B277">
        <v>-28208873.480184998</v>
      </c>
      <c r="C277">
        <v>-28359828.895516001</v>
      </c>
      <c r="D277">
        <v>137500</v>
      </c>
      <c r="E277">
        <v>-23145334.910163</v>
      </c>
      <c r="F277">
        <v>-23534884.299789</v>
      </c>
      <c r="G277">
        <v>137500</v>
      </c>
      <c r="H277">
        <f t="shared" si="16"/>
        <v>-282.08873480184997</v>
      </c>
      <c r="I277">
        <f t="shared" si="17"/>
        <v>-283.59828895516</v>
      </c>
      <c r="J277">
        <f t="shared" si="18"/>
        <v>-231.45334910163001</v>
      </c>
      <c r="K277">
        <f t="shared" si="19"/>
        <v>-235.34884299789002</v>
      </c>
    </row>
    <row r="278" spans="1:11">
      <c r="A278">
        <v>138000</v>
      </c>
      <c r="B278">
        <v>-28113626.100674</v>
      </c>
      <c r="C278">
        <v>-28439184.160686001</v>
      </c>
      <c r="D278">
        <v>138000</v>
      </c>
      <c r="E278">
        <v>-23078532.925499</v>
      </c>
      <c r="F278">
        <v>-23299015.141486</v>
      </c>
      <c r="G278">
        <v>138000</v>
      </c>
      <c r="H278">
        <f t="shared" si="16"/>
        <v>-281.13626100673997</v>
      </c>
      <c r="I278">
        <f t="shared" si="17"/>
        <v>-284.39184160686</v>
      </c>
      <c r="J278">
        <f t="shared" si="18"/>
        <v>-230.78532925498999</v>
      </c>
      <c r="K278">
        <f t="shared" si="19"/>
        <v>-232.99015141486001</v>
      </c>
    </row>
    <row r="279" spans="1:11">
      <c r="A279">
        <v>138500</v>
      </c>
      <c r="B279">
        <v>-28192871.760864999</v>
      </c>
      <c r="C279">
        <v>-28635420.776799999</v>
      </c>
      <c r="D279">
        <v>138500</v>
      </c>
      <c r="E279">
        <v>-23135529.212997001</v>
      </c>
      <c r="F279">
        <v>-23443327.410450999</v>
      </c>
      <c r="G279">
        <v>138500</v>
      </c>
      <c r="H279">
        <f t="shared" si="16"/>
        <v>-281.92871760865</v>
      </c>
      <c r="I279">
        <f t="shared" si="17"/>
        <v>-286.35420776799998</v>
      </c>
      <c r="J279">
        <f t="shared" si="18"/>
        <v>-231.35529212997</v>
      </c>
      <c r="K279">
        <f t="shared" si="19"/>
        <v>-234.43327410450999</v>
      </c>
    </row>
    <row r="280" spans="1:11">
      <c r="A280">
        <v>139000</v>
      </c>
      <c r="B280">
        <v>-28098446.448070999</v>
      </c>
      <c r="C280">
        <v>-28406277.943546001</v>
      </c>
      <c r="D280">
        <v>139000</v>
      </c>
      <c r="E280">
        <v>-23069009.596117001</v>
      </c>
      <c r="F280">
        <v>-23565856.422021002</v>
      </c>
      <c r="G280">
        <v>139000</v>
      </c>
      <c r="H280">
        <f t="shared" si="16"/>
        <v>-280.98446448071002</v>
      </c>
      <c r="I280">
        <f t="shared" si="17"/>
        <v>-284.06277943546002</v>
      </c>
      <c r="J280">
        <f t="shared" si="18"/>
        <v>-230.69009596117002</v>
      </c>
      <c r="K280">
        <f t="shared" si="19"/>
        <v>-235.65856422021002</v>
      </c>
    </row>
    <row r="281" spans="1:11">
      <c r="A281">
        <v>139500</v>
      </c>
      <c r="B281">
        <v>-28186998.315899</v>
      </c>
      <c r="C281">
        <v>-27976230.454659</v>
      </c>
      <c r="D281">
        <v>139500</v>
      </c>
      <c r="E281">
        <v>-23116983.024907</v>
      </c>
      <c r="F281">
        <v>-23739476.01709</v>
      </c>
      <c r="G281">
        <v>139500</v>
      </c>
      <c r="H281">
        <f t="shared" si="16"/>
        <v>-281.86998315899001</v>
      </c>
      <c r="I281">
        <f t="shared" si="17"/>
        <v>-279.76230454658997</v>
      </c>
      <c r="J281">
        <f t="shared" si="18"/>
        <v>-231.16983024907</v>
      </c>
      <c r="K281">
        <f t="shared" si="19"/>
        <v>-237.39476017090001</v>
      </c>
    </row>
    <row r="282" spans="1:11">
      <c r="A282">
        <v>140000</v>
      </c>
      <c r="B282">
        <v>-28090237.045479</v>
      </c>
      <c r="C282">
        <v>-28370584.985621002</v>
      </c>
      <c r="D282">
        <v>140000</v>
      </c>
      <c r="E282">
        <v>-23057536.367997002</v>
      </c>
      <c r="F282">
        <v>-23530529.838580001</v>
      </c>
      <c r="G282">
        <v>140000</v>
      </c>
      <c r="H282">
        <f t="shared" si="16"/>
        <v>-280.90237045479</v>
      </c>
      <c r="I282">
        <f t="shared" si="17"/>
        <v>-283.70584985621002</v>
      </c>
      <c r="J282">
        <f t="shared" si="18"/>
        <v>-230.57536367997002</v>
      </c>
      <c r="K282">
        <f t="shared" si="19"/>
        <v>-235.3052983858</v>
      </c>
    </row>
    <row r="283" spans="1:11">
      <c r="A283">
        <v>140500</v>
      </c>
      <c r="B283">
        <v>-28169818.872602001</v>
      </c>
      <c r="C283">
        <v>-28797714.004726</v>
      </c>
      <c r="D283">
        <v>140500</v>
      </c>
      <c r="E283">
        <v>-23114458.248137001</v>
      </c>
      <c r="F283">
        <v>-23259517.161006998</v>
      </c>
      <c r="G283">
        <v>140500</v>
      </c>
      <c r="H283">
        <f t="shared" si="16"/>
        <v>-281.69818872602002</v>
      </c>
      <c r="I283">
        <f t="shared" si="17"/>
        <v>-287.97714004725998</v>
      </c>
      <c r="J283">
        <f t="shared" si="18"/>
        <v>-231.14458248137001</v>
      </c>
      <c r="K283">
        <f t="shared" si="19"/>
        <v>-232.59517161007</v>
      </c>
    </row>
    <row r="284" spans="1:11">
      <c r="A284">
        <v>141000</v>
      </c>
      <c r="B284">
        <v>-28080624.305512998</v>
      </c>
      <c r="C284">
        <v>-28223121.936616998</v>
      </c>
      <c r="D284">
        <v>141000</v>
      </c>
      <c r="E284">
        <v>-23063157.489734001</v>
      </c>
      <c r="F284">
        <v>-23758842.655327</v>
      </c>
      <c r="G284">
        <v>141000</v>
      </c>
      <c r="H284">
        <f t="shared" si="16"/>
        <v>-280.80624305512998</v>
      </c>
      <c r="I284">
        <f t="shared" si="17"/>
        <v>-282.23121936616997</v>
      </c>
      <c r="J284">
        <f t="shared" si="18"/>
        <v>-230.63157489734002</v>
      </c>
      <c r="K284">
        <f t="shared" si="19"/>
        <v>-237.58842655327001</v>
      </c>
    </row>
    <row r="285" spans="1:11">
      <c r="A285">
        <v>141500</v>
      </c>
      <c r="B285">
        <v>-28156183.150139</v>
      </c>
      <c r="C285">
        <v>-28241500.540054999</v>
      </c>
      <c r="D285">
        <v>141500</v>
      </c>
      <c r="E285">
        <v>-23099909.138225999</v>
      </c>
      <c r="F285">
        <v>-23731749.611508999</v>
      </c>
      <c r="G285">
        <v>141500</v>
      </c>
      <c r="H285">
        <f t="shared" si="16"/>
        <v>-281.56183150138997</v>
      </c>
      <c r="I285">
        <f t="shared" si="17"/>
        <v>-282.41500540055</v>
      </c>
      <c r="J285">
        <f t="shared" si="18"/>
        <v>-230.99909138225999</v>
      </c>
      <c r="K285">
        <f t="shared" si="19"/>
        <v>-237.31749611508999</v>
      </c>
    </row>
    <row r="286" spans="1:11">
      <c r="A286">
        <v>142000</v>
      </c>
      <c r="B286">
        <v>-28055358.780402001</v>
      </c>
      <c r="C286">
        <v>-28615049.975099001</v>
      </c>
      <c r="D286">
        <v>142000</v>
      </c>
      <c r="E286">
        <v>-23044615.917429999</v>
      </c>
      <c r="F286">
        <v>-23648073.877602998</v>
      </c>
      <c r="G286">
        <v>142000</v>
      </c>
      <c r="H286">
        <f t="shared" si="16"/>
        <v>-280.55358780402003</v>
      </c>
      <c r="I286">
        <f t="shared" si="17"/>
        <v>-286.15049975099004</v>
      </c>
      <c r="J286">
        <f t="shared" si="18"/>
        <v>-230.44615917429999</v>
      </c>
      <c r="K286">
        <f t="shared" si="19"/>
        <v>-236.48073877602999</v>
      </c>
    </row>
    <row r="287" spans="1:11">
      <c r="A287">
        <v>142500</v>
      </c>
      <c r="B287">
        <v>-28140990.485302001</v>
      </c>
      <c r="C287">
        <v>-28526957.690152999</v>
      </c>
      <c r="D287">
        <v>142500</v>
      </c>
      <c r="E287">
        <v>-23092617.439018</v>
      </c>
      <c r="F287">
        <v>-23614198.786122002</v>
      </c>
      <c r="G287">
        <v>142500</v>
      </c>
      <c r="H287">
        <f t="shared" si="16"/>
        <v>-281.40990485302001</v>
      </c>
      <c r="I287">
        <f t="shared" si="17"/>
        <v>-285.26957690153</v>
      </c>
      <c r="J287">
        <f t="shared" si="18"/>
        <v>-230.92617439017999</v>
      </c>
      <c r="K287">
        <f t="shared" si="19"/>
        <v>-236.14198786122003</v>
      </c>
    </row>
    <row r="288" spans="1:11">
      <c r="A288">
        <v>143000</v>
      </c>
      <c r="B288">
        <v>-28047186.616363999</v>
      </c>
      <c r="C288">
        <v>-28306486.322836999</v>
      </c>
      <c r="D288">
        <v>143000</v>
      </c>
      <c r="E288">
        <v>-23043155.358589999</v>
      </c>
      <c r="F288">
        <v>-23722618.407797001</v>
      </c>
      <c r="G288">
        <v>143000</v>
      </c>
      <c r="H288">
        <f t="shared" si="16"/>
        <v>-280.47186616363996</v>
      </c>
      <c r="I288">
        <f t="shared" si="17"/>
        <v>-283.06486322836997</v>
      </c>
      <c r="J288">
        <f t="shared" si="18"/>
        <v>-230.43155358589999</v>
      </c>
      <c r="K288">
        <f t="shared" si="19"/>
        <v>-237.22618407797</v>
      </c>
    </row>
    <row r="289" spans="1:11">
      <c r="A289">
        <v>143500</v>
      </c>
      <c r="B289">
        <v>-28128476.087120999</v>
      </c>
      <c r="C289">
        <v>-28326015.169987999</v>
      </c>
      <c r="D289">
        <v>143500</v>
      </c>
      <c r="E289">
        <v>-23087096.675586998</v>
      </c>
      <c r="F289">
        <v>-23302411.502172001</v>
      </c>
      <c r="G289">
        <v>143500</v>
      </c>
      <c r="H289">
        <f t="shared" si="16"/>
        <v>-281.28476087120998</v>
      </c>
      <c r="I289">
        <f t="shared" si="17"/>
        <v>-283.26015169988</v>
      </c>
      <c r="J289">
        <f t="shared" si="18"/>
        <v>-230.87096675586997</v>
      </c>
      <c r="K289">
        <f t="shared" si="19"/>
        <v>-233.02411502172001</v>
      </c>
    </row>
    <row r="290" spans="1:11">
      <c r="A290">
        <v>144000</v>
      </c>
      <c r="B290">
        <v>-28038575.709518</v>
      </c>
      <c r="C290">
        <v>-28014429.961727001</v>
      </c>
      <c r="D290">
        <v>144000</v>
      </c>
      <c r="E290">
        <v>-23034942.228987001</v>
      </c>
      <c r="F290">
        <v>-23245473.993894</v>
      </c>
      <c r="G290">
        <v>144000</v>
      </c>
      <c r="H290">
        <f t="shared" si="16"/>
        <v>-280.38575709518</v>
      </c>
      <c r="I290">
        <f t="shared" si="17"/>
        <v>-280.14429961727001</v>
      </c>
      <c r="J290">
        <f t="shared" si="18"/>
        <v>-230.34942228987001</v>
      </c>
      <c r="K290">
        <f t="shared" si="19"/>
        <v>-232.45473993894001</v>
      </c>
    </row>
    <row r="291" spans="1:11">
      <c r="A291">
        <v>144500</v>
      </c>
      <c r="B291">
        <v>-28118554.815166</v>
      </c>
      <c r="C291">
        <v>-28471797.011397</v>
      </c>
      <c r="D291">
        <v>144500</v>
      </c>
      <c r="E291">
        <v>-23083178.280683</v>
      </c>
      <c r="F291">
        <v>-23452570.494302999</v>
      </c>
      <c r="G291">
        <v>144500</v>
      </c>
      <c r="H291">
        <f t="shared" si="16"/>
        <v>-281.18554815165999</v>
      </c>
      <c r="I291">
        <f t="shared" si="17"/>
        <v>-284.71797011397001</v>
      </c>
      <c r="J291">
        <f t="shared" si="18"/>
        <v>-230.83178280683001</v>
      </c>
      <c r="K291">
        <f t="shared" si="19"/>
        <v>-234.52570494302998</v>
      </c>
    </row>
    <row r="292" spans="1:11">
      <c r="A292">
        <v>145000</v>
      </c>
      <c r="B292">
        <v>-28022929.616016999</v>
      </c>
      <c r="C292">
        <v>-28438234.377641</v>
      </c>
      <c r="D292">
        <v>145000</v>
      </c>
      <c r="E292">
        <v>-23023977.733598001</v>
      </c>
      <c r="F292">
        <v>-23249708.844985999</v>
      </c>
      <c r="G292">
        <v>145000</v>
      </c>
      <c r="H292">
        <f t="shared" si="16"/>
        <v>-280.22929616017001</v>
      </c>
      <c r="I292">
        <f t="shared" si="17"/>
        <v>-284.38234377640998</v>
      </c>
      <c r="J292">
        <f t="shared" si="18"/>
        <v>-230.23977733598002</v>
      </c>
      <c r="K292">
        <f t="shared" si="19"/>
        <v>-232.49708844986</v>
      </c>
    </row>
    <row r="293" spans="1:11">
      <c r="A293">
        <v>145500</v>
      </c>
      <c r="B293">
        <v>-28104894.699014001</v>
      </c>
      <c r="C293">
        <v>-28193593.717838001</v>
      </c>
      <c r="D293">
        <v>145500</v>
      </c>
      <c r="E293">
        <v>-23075881.289328001</v>
      </c>
      <c r="F293">
        <v>-23428152.356293</v>
      </c>
      <c r="G293">
        <v>145500</v>
      </c>
      <c r="H293">
        <f t="shared" si="16"/>
        <v>-281.04894699014</v>
      </c>
      <c r="I293">
        <f t="shared" si="17"/>
        <v>-281.93593717838002</v>
      </c>
      <c r="J293">
        <f t="shared" si="18"/>
        <v>-230.75881289328001</v>
      </c>
      <c r="K293">
        <f t="shared" si="19"/>
        <v>-234.28152356293</v>
      </c>
    </row>
    <row r="294" spans="1:11">
      <c r="A294">
        <v>146000</v>
      </c>
      <c r="B294">
        <v>-28011293.930500001</v>
      </c>
      <c r="C294">
        <v>-28090799.982522</v>
      </c>
      <c r="D294">
        <v>146000</v>
      </c>
      <c r="E294">
        <v>-23016015.116951998</v>
      </c>
      <c r="F294">
        <v>-23291927.536826</v>
      </c>
      <c r="G294">
        <v>146000</v>
      </c>
      <c r="H294">
        <f t="shared" si="16"/>
        <v>-280.112939305</v>
      </c>
      <c r="I294">
        <f t="shared" si="17"/>
        <v>-280.90799982521997</v>
      </c>
      <c r="J294">
        <f t="shared" si="18"/>
        <v>-230.16015116951999</v>
      </c>
      <c r="K294">
        <f t="shared" si="19"/>
        <v>-232.91927536826</v>
      </c>
    </row>
    <row r="295" spans="1:11">
      <c r="A295">
        <v>146500</v>
      </c>
      <c r="B295">
        <v>-28090379.732113998</v>
      </c>
      <c r="C295">
        <v>-27993173.345500998</v>
      </c>
      <c r="D295">
        <v>146500</v>
      </c>
      <c r="E295">
        <v>-23066380.132266</v>
      </c>
      <c r="F295">
        <v>-23235225.420297001</v>
      </c>
      <c r="G295">
        <v>146500</v>
      </c>
      <c r="H295">
        <f t="shared" si="16"/>
        <v>-280.90379732113996</v>
      </c>
      <c r="I295">
        <f t="shared" si="17"/>
        <v>-279.93173345500998</v>
      </c>
      <c r="J295">
        <f t="shared" si="18"/>
        <v>-230.66380132265999</v>
      </c>
      <c r="K295">
        <f t="shared" si="19"/>
        <v>-232.35225420297002</v>
      </c>
    </row>
    <row r="296" spans="1:11">
      <c r="A296">
        <v>147000</v>
      </c>
      <c r="B296">
        <v>-28000540.282067999</v>
      </c>
      <c r="C296">
        <v>-28078125.286920998</v>
      </c>
      <c r="D296">
        <v>147000</v>
      </c>
      <c r="E296">
        <v>-23014835.630862001</v>
      </c>
      <c r="F296">
        <v>-23616033.894639</v>
      </c>
      <c r="G296">
        <v>147000</v>
      </c>
      <c r="H296">
        <f t="shared" si="16"/>
        <v>-280.00540282067999</v>
      </c>
      <c r="I296">
        <f t="shared" si="17"/>
        <v>-280.78125286920999</v>
      </c>
      <c r="J296">
        <f t="shared" si="18"/>
        <v>-230.14835630862001</v>
      </c>
      <c r="K296">
        <f t="shared" si="19"/>
        <v>-236.16033894639</v>
      </c>
    </row>
    <row r="297" spans="1:11">
      <c r="A297">
        <v>147500</v>
      </c>
      <c r="B297">
        <v>-28077224.704638001</v>
      </c>
      <c r="C297">
        <v>-28358405.540123001</v>
      </c>
      <c r="D297">
        <v>147500</v>
      </c>
      <c r="E297">
        <v>-23066869.056230001</v>
      </c>
      <c r="F297">
        <v>-23556943.393956002</v>
      </c>
      <c r="G297">
        <v>147500</v>
      </c>
      <c r="H297">
        <f t="shared" si="16"/>
        <v>-280.77224704638002</v>
      </c>
      <c r="I297">
        <f t="shared" si="17"/>
        <v>-283.58405540122999</v>
      </c>
      <c r="J297">
        <f t="shared" si="18"/>
        <v>-230.66869056230001</v>
      </c>
      <c r="K297">
        <f t="shared" si="19"/>
        <v>-235.56943393956001</v>
      </c>
    </row>
    <row r="298" spans="1:11">
      <c r="A298">
        <v>148000</v>
      </c>
      <c r="B298">
        <v>-27982890.836809002</v>
      </c>
      <c r="C298">
        <v>-28362857.556033</v>
      </c>
      <c r="D298">
        <v>148000</v>
      </c>
      <c r="E298">
        <v>-23010674.014695998</v>
      </c>
      <c r="F298">
        <v>-23700120.439686</v>
      </c>
      <c r="G298">
        <v>148000</v>
      </c>
      <c r="H298">
        <f t="shared" si="16"/>
        <v>-279.82890836809003</v>
      </c>
      <c r="I298">
        <f t="shared" si="17"/>
        <v>-283.62857556032998</v>
      </c>
      <c r="J298">
        <f t="shared" si="18"/>
        <v>-230.10674014695999</v>
      </c>
      <c r="K298">
        <f t="shared" si="19"/>
        <v>-237.00120439686</v>
      </c>
    </row>
    <row r="299" spans="1:11">
      <c r="A299">
        <v>148500</v>
      </c>
      <c r="B299">
        <v>-28061077.652465001</v>
      </c>
      <c r="C299">
        <v>-28395537.76309</v>
      </c>
      <c r="D299">
        <v>148500</v>
      </c>
      <c r="E299">
        <v>-23058170.188726</v>
      </c>
      <c r="F299">
        <v>-23479433.020311002</v>
      </c>
      <c r="G299">
        <v>148500</v>
      </c>
      <c r="H299">
        <f t="shared" si="16"/>
        <v>-280.61077652465002</v>
      </c>
      <c r="I299">
        <f t="shared" si="17"/>
        <v>-283.95537763089999</v>
      </c>
      <c r="J299">
        <f t="shared" si="18"/>
        <v>-230.58170188726001</v>
      </c>
      <c r="K299">
        <f t="shared" si="19"/>
        <v>-234.79433020311001</v>
      </c>
    </row>
    <row r="300" spans="1:11">
      <c r="A300">
        <v>149000</v>
      </c>
      <c r="B300">
        <v>-27970490.878260002</v>
      </c>
      <c r="C300">
        <v>-28107029.248564001</v>
      </c>
      <c r="D300">
        <v>149000</v>
      </c>
      <c r="E300">
        <v>-23000605.012977999</v>
      </c>
      <c r="F300">
        <v>-23669147.163552999</v>
      </c>
      <c r="G300">
        <v>149000</v>
      </c>
      <c r="H300">
        <f t="shared" si="16"/>
        <v>-279.7049087826</v>
      </c>
      <c r="I300">
        <f t="shared" si="17"/>
        <v>-281.07029248564004</v>
      </c>
      <c r="J300">
        <f t="shared" si="18"/>
        <v>-230.00605012977999</v>
      </c>
      <c r="K300">
        <f t="shared" si="19"/>
        <v>-236.69147163553001</v>
      </c>
    </row>
    <row r="301" spans="1:11">
      <c r="A301">
        <v>149500</v>
      </c>
      <c r="B301">
        <v>-28047350.102088001</v>
      </c>
      <c r="C301">
        <v>-28183936.612500001</v>
      </c>
      <c r="D301">
        <v>149500</v>
      </c>
      <c r="E301">
        <v>-23044792.471064001</v>
      </c>
      <c r="F301">
        <v>-23031729.837501001</v>
      </c>
      <c r="G301">
        <v>149500</v>
      </c>
      <c r="H301">
        <f t="shared" si="16"/>
        <v>-280.47350102088001</v>
      </c>
      <c r="I301">
        <f t="shared" si="17"/>
        <v>-281.83936612500003</v>
      </c>
      <c r="J301">
        <f t="shared" si="18"/>
        <v>-230.44792471064002</v>
      </c>
      <c r="K301">
        <f t="shared" si="19"/>
        <v>-230.31729837501001</v>
      </c>
    </row>
    <row r="302" spans="1:11">
      <c r="A302">
        <v>150000</v>
      </c>
      <c r="B302">
        <v>-27958626.529109001</v>
      </c>
      <c r="C302">
        <v>-28363478.507913001</v>
      </c>
      <c r="D302">
        <v>150000</v>
      </c>
      <c r="E302">
        <v>-22994663.057344001</v>
      </c>
      <c r="F302">
        <v>-23696082.155618999</v>
      </c>
      <c r="G302">
        <v>150000</v>
      </c>
      <c r="H302">
        <f t="shared" si="16"/>
        <v>-279.58626529109</v>
      </c>
      <c r="I302">
        <f t="shared" si="17"/>
        <v>-283.63478507912998</v>
      </c>
      <c r="J302">
        <f t="shared" si="18"/>
        <v>-229.94663057344002</v>
      </c>
      <c r="K302">
        <f t="shared" si="19"/>
        <v>-236.96082155618998</v>
      </c>
    </row>
    <row r="303" spans="1:11">
      <c r="A303">
        <v>150500</v>
      </c>
      <c r="B303">
        <v>-28037641.239330001</v>
      </c>
      <c r="C303">
        <v>-28058727.249095999</v>
      </c>
      <c r="D303">
        <v>150500</v>
      </c>
      <c r="E303">
        <v>-23039759.161189999</v>
      </c>
      <c r="F303">
        <v>-23436226.919973999</v>
      </c>
      <c r="G303">
        <v>150500</v>
      </c>
      <c r="H303">
        <f t="shared" si="16"/>
        <v>-280.37641239330003</v>
      </c>
      <c r="I303">
        <f t="shared" si="17"/>
        <v>-280.58727249096</v>
      </c>
      <c r="J303">
        <f t="shared" si="18"/>
        <v>-230.3975916119</v>
      </c>
      <c r="K303">
        <f t="shared" si="19"/>
        <v>-234.36226919973998</v>
      </c>
    </row>
    <row r="304" spans="1:11">
      <c r="A304">
        <v>151000</v>
      </c>
      <c r="B304">
        <v>-27945134.039365001</v>
      </c>
      <c r="C304">
        <v>-27895340.127819002</v>
      </c>
      <c r="D304">
        <v>151000</v>
      </c>
      <c r="E304">
        <v>-22990256.083227001</v>
      </c>
      <c r="F304">
        <v>-23586183.766511999</v>
      </c>
      <c r="G304">
        <v>151000</v>
      </c>
      <c r="H304">
        <f t="shared" si="16"/>
        <v>-279.45134039365001</v>
      </c>
      <c r="I304">
        <f t="shared" si="17"/>
        <v>-278.95340127819003</v>
      </c>
      <c r="J304">
        <f t="shared" si="18"/>
        <v>-229.90256083227001</v>
      </c>
      <c r="K304">
        <f t="shared" si="19"/>
        <v>-235.86183766511999</v>
      </c>
    </row>
    <row r="305" spans="1:11">
      <c r="A305">
        <v>151500</v>
      </c>
      <c r="B305">
        <v>-28021501.910393</v>
      </c>
      <c r="C305">
        <v>-28200063.246146999</v>
      </c>
      <c r="D305">
        <v>151500</v>
      </c>
      <c r="E305">
        <v>-23034961.31549</v>
      </c>
      <c r="F305">
        <v>-23508710.942026</v>
      </c>
      <c r="G305">
        <v>151500</v>
      </c>
      <c r="H305">
        <f t="shared" si="16"/>
        <v>-280.21501910392999</v>
      </c>
      <c r="I305">
        <f t="shared" si="17"/>
        <v>-282.00063246146999</v>
      </c>
      <c r="J305">
        <f t="shared" si="18"/>
        <v>-230.3496131549</v>
      </c>
      <c r="K305">
        <f t="shared" si="19"/>
        <v>-235.08710942025999</v>
      </c>
    </row>
    <row r="306" spans="1:11">
      <c r="A306">
        <v>152000</v>
      </c>
      <c r="B306">
        <v>-27934038.823043</v>
      </c>
      <c r="C306">
        <v>-28191348.688542001</v>
      </c>
      <c r="D306">
        <v>152000</v>
      </c>
      <c r="E306">
        <v>-22974846.666439999</v>
      </c>
      <c r="F306">
        <v>-23448153.176132001</v>
      </c>
      <c r="G306">
        <v>152000</v>
      </c>
      <c r="H306">
        <f t="shared" si="16"/>
        <v>-279.34038823042999</v>
      </c>
      <c r="I306">
        <f t="shared" si="17"/>
        <v>-281.91348688542001</v>
      </c>
      <c r="J306">
        <f t="shared" si="18"/>
        <v>-229.74846666439998</v>
      </c>
      <c r="K306">
        <f t="shared" si="19"/>
        <v>-234.48153176132001</v>
      </c>
    </row>
    <row r="307" spans="1:11">
      <c r="A307">
        <v>152500</v>
      </c>
      <c r="B307">
        <v>-28009593.652987</v>
      </c>
      <c r="C307">
        <v>-28246054.931603</v>
      </c>
      <c r="D307">
        <v>152500</v>
      </c>
      <c r="E307">
        <v>-23022805.098347001</v>
      </c>
      <c r="F307">
        <v>-23609278.766383</v>
      </c>
      <c r="G307">
        <v>152500</v>
      </c>
      <c r="H307">
        <f t="shared" si="16"/>
        <v>-280.09593652987002</v>
      </c>
      <c r="I307">
        <f t="shared" si="17"/>
        <v>-282.46054931602998</v>
      </c>
      <c r="J307">
        <f t="shared" si="18"/>
        <v>-230.22805098347001</v>
      </c>
      <c r="K307">
        <f t="shared" si="19"/>
        <v>-236.09278766382999</v>
      </c>
    </row>
    <row r="308" spans="1:11">
      <c r="A308">
        <v>153000</v>
      </c>
      <c r="B308">
        <v>-27920015.907423999</v>
      </c>
      <c r="C308">
        <v>-27983400.421385001</v>
      </c>
      <c r="D308">
        <v>153000</v>
      </c>
      <c r="E308">
        <v>-22970681.160252001</v>
      </c>
      <c r="F308">
        <v>-23521050.932665002</v>
      </c>
      <c r="G308">
        <v>153000</v>
      </c>
      <c r="H308">
        <f t="shared" si="16"/>
        <v>-279.20015907423999</v>
      </c>
      <c r="I308">
        <f t="shared" si="17"/>
        <v>-279.83400421384999</v>
      </c>
      <c r="J308">
        <f t="shared" si="18"/>
        <v>-229.70681160252002</v>
      </c>
      <c r="K308">
        <f t="shared" si="19"/>
        <v>-235.21050932665003</v>
      </c>
    </row>
    <row r="309" spans="1:11">
      <c r="A309">
        <v>153500</v>
      </c>
      <c r="B309">
        <v>-27993200.325227998</v>
      </c>
      <c r="C309">
        <v>-28064890.913764998</v>
      </c>
      <c r="D309">
        <v>153500</v>
      </c>
      <c r="E309">
        <v>-23015807.579946</v>
      </c>
      <c r="F309">
        <v>-23545247.878933001</v>
      </c>
      <c r="G309">
        <v>153500</v>
      </c>
      <c r="H309">
        <f t="shared" si="16"/>
        <v>-279.93200325227997</v>
      </c>
      <c r="I309">
        <f t="shared" si="17"/>
        <v>-280.64890913764998</v>
      </c>
      <c r="J309">
        <f t="shared" si="18"/>
        <v>-230.15807579945999</v>
      </c>
      <c r="K309">
        <f t="shared" si="19"/>
        <v>-235.45247878933</v>
      </c>
    </row>
    <row r="310" spans="1:11">
      <c r="A310">
        <v>154000</v>
      </c>
      <c r="B310">
        <v>-27911766.851514</v>
      </c>
      <c r="C310">
        <v>-28001524.213915002</v>
      </c>
      <c r="D310">
        <v>154000</v>
      </c>
      <c r="E310">
        <v>-22966262.882048</v>
      </c>
      <c r="F310">
        <v>-24032683.223067001</v>
      </c>
      <c r="G310">
        <v>154000</v>
      </c>
      <c r="H310">
        <f t="shared" si="16"/>
        <v>-279.11766851514</v>
      </c>
      <c r="I310">
        <f t="shared" si="17"/>
        <v>-280.01524213915002</v>
      </c>
      <c r="J310">
        <f t="shared" si="18"/>
        <v>-229.66262882047999</v>
      </c>
      <c r="K310">
        <f t="shared" si="19"/>
        <v>-240.32683223066999</v>
      </c>
    </row>
    <row r="311" spans="1:11">
      <c r="A311">
        <v>154500</v>
      </c>
      <c r="B311">
        <v>-27980812.291413002</v>
      </c>
      <c r="C311">
        <v>-28119246.192453001</v>
      </c>
      <c r="D311">
        <v>154500</v>
      </c>
      <c r="E311">
        <v>-23012688.892542999</v>
      </c>
      <c r="F311">
        <v>-23553794.047522001</v>
      </c>
      <c r="G311">
        <v>154500</v>
      </c>
      <c r="H311">
        <f t="shared" si="16"/>
        <v>-279.80812291413002</v>
      </c>
      <c r="I311">
        <f t="shared" si="17"/>
        <v>-281.19246192452999</v>
      </c>
      <c r="J311">
        <f t="shared" si="18"/>
        <v>-230.12688892542999</v>
      </c>
      <c r="K311">
        <f t="shared" si="19"/>
        <v>-235.53794047522001</v>
      </c>
    </row>
    <row r="312" spans="1:11">
      <c r="A312">
        <v>155000</v>
      </c>
      <c r="B312">
        <v>-27897062.641892001</v>
      </c>
      <c r="C312">
        <v>-28212801.76303</v>
      </c>
      <c r="D312">
        <v>155000</v>
      </c>
      <c r="E312">
        <v>-22953907.434599001</v>
      </c>
      <c r="F312">
        <v>-23501290.616622999</v>
      </c>
      <c r="G312">
        <v>155000</v>
      </c>
      <c r="H312">
        <f t="shared" si="16"/>
        <v>-278.97062641892001</v>
      </c>
      <c r="I312">
        <f t="shared" si="17"/>
        <v>-282.12801763030001</v>
      </c>
      <c r="J312">
        <f t="shared" si="18"/>
        <v>-229.53907434599</v>
      </c>
      <c r="K312">
        <f t="shared" si="19"/>
        <v>-235.01290616622998</v>
      </c>
    </row>
    <row r="313" spans="1:11">
      <c r="A313">
        <v>155500</v>
      </c>
      <c r="B313">
        <v>-27970299.147386</v>
      </c>
      <c r="C313">
        <v>-28295807.579496</v>
      </c>
      <c r="D313">
        <v>155500</v>
      </c>
      <c r="E313">
        <v>-22998846.082074001</v>
      </c>
      <c r="F313">
        <v>-23615838.115448002</v>
      </c>
      <c r="G313">
        <v>155500</v>
      </c>
      <c r="H313">
        <f t="shared" si="16"/>
        <v>-279.70299147385998</v>
      </c>
      <c r="I313">
        <f t="shared" si="17"/>
        <v>-282.95807579496</v>
      </c>
      <c r="J313">
        <f t="shared" si="18"/>
        <v>-229.98846082074002</v>
      </c>
      <c r="K313">
        <f t="shared" si="19"/>
        <v>-236.15838115448003</v>
      </c>
    </row>
    <row r="314" spans="1:11">
      <c r="A314">
        <v>156000</v>
      </c>
      <c r="B314">
        <v>-27884602.237475</v>
      </c>
      <c r="C314">
        <v>-28198783.602765001</v>
      </c>
      <c r="D314">
        <v>156000</v>
      </c>
      <c r="E314">
        <v>-22947297.729446001</v>
      </c>
      <c r="F314">
        <v>-23541338.311827</v>
      </c>
      <c r="G314">
        <v>156000</v>
      </c>
      <c r="H314">
        <f t="shared" si="16"/>
        <v>-278.84602237475002</v>
      </c>
      <c r="I314">
        <f t="shared" si="17"/>
        <v>-281.98783602765002</v>
      </c>
      <c r="J314">
        <f t="shared" si="18"/>
        <v>-229.47297729446001</v>
      </c>
      <c r="K314">
        <f t="shared" si="19"/>
        <v>-235.41338311826999</v>
      </c>
    </row>
    <row r="315" spans="1:11">
      <c r="A315">
        <v>156500</v>
      </c>
      <c r="B315">
        <v>-27965216.950835999</v>
      </c>
      <c r="C315">
        <v>-28072957.504999999</v>
      </c>
      <c r="D315">
        <v>156500</v>
      </c>
      <c r="E315">
        <v>-23001423.332008999</v>
      </c>
      <c r="F315">
        <v>-23468115.487564001</v>
      </c>
      <c r="G315">
        <v>156500</v>
      </c>
      <c r="H315">
        <f t="shared" si="16"/>
        <v>-279.65216950835998</v>
      </c>
      <c r="I315">
        <f t="shared" si="17"/>
        <v>-280.72957504999999</v>
      </c>
      <c r="J315">
        <f t="shared" si="18"/>
        <v>-230.01423332009</v>
      </c>
      <c r="K315">
        <f t="shared" si="19"/>
        <v>-234.68115487564</v>
      </c>
    </row>
    <row r="316" spans="1:11">
      <c r="A316">
        <v>157000</v>
      </c>
      <c r="B316">
        <v>-27867880.855239</v>
      </c>
      <c r="C316">
        <v>-28133924.227697</v>
      </c>
      <c r="D316">
        <v>157000</v>
      </c>
      <c r="E316">
        <v>-22942658.308363002</v>
      </c>
      <c r="F316">
        <v>-23346333.379317999</v>
      </c>
      <c r="G316">
        <v>157000</v>
      </c>
      <c r="H316">
        <f t="shared" si="16"/>
        <v>-278.67880855239002</v>
      </c>
      <c r="I316">
        <f t="shared" si="17"/>
        <v>-281.33924227697003</v>
      </c>
      <c r="J316">
        <f t="shared" si="18"/>
        <v>-229.42658308363002</v>
      </c>
      <c r="K316">
        <f t="shared" si="19"/>
        <v>-233.46333379318</v>
      </c>
    </row>
    <row r="317" spans="1:11">
      <c r="A317">
        <v>157500</v>
      </c>
      <c r="B317">
        <v>-27949393.739264</v>
      </c>
      <c r="C317">
        <v>-28016634.828226</v>
      </c>
      <c r="D317">
        <v>157500</v>
      </c>
      <c r="E317">
        <v>-22988376.443976998</v>
      </c>
      <c r="F317">
        <v>-23563894.826099001</v>
      </c>
      <c r="G317">
        <v>157500</v>
      </c>
      <c r="H317">
        <f t="shared" si="16"/>
        <v>-279.49393739264002</v>
      </c>
      <c r="I317">
        <f t="shared" si="17"/>
        <v>-280.16634828226</v>
      </c>
      <c r="J317">
        <f t="shared" si="18"/>
        <v>-229.88376443976998</v>
      </c>
      <c r="K317">
        <f t="shared" si="19"/>
        <v>-235.63894826099002</v>
      </c>
    </row>
    <row r="318" spans="1:11">
      <c r="A318">
        <v>158000</v>
      </c>
      <c r="B318">
        <v>-27857723.046489</v>
      </c>
      <c r="C318">
        <v>-27887444.111187998</v>
      </c>
      <c r="D318">
        <v>158000</v>
      </c>
      <c r="E318">
        <v>-22934458.695032999</v>
      </c>
      <c r="F318">
        <v>-23393631.192038</v>
      </c>
      <c r="G318">
        <v>158000</v>
      </c>
      <c r="H318">
        <f t="shared" si="16"/>
        <v>-278.57723046489002</v>
      </c>
      <c r="I318">
        <f t="shared" si="17"/>
        <v>-278.87444111188</v>
      </c>
      <c r="J318">
        <f t="shared" si="18"/>
        <v>-229.34458695032998</v>
      </c>
      <c r="K318">
        <f t="shared" si="19"/>
        <v>-233.93631192038001</v>
      </c>
    </row>
    <row r="319" spans="1:11">
      <c r="A319">
        <v>158500</v>
      </c>
      <c r="B319">
        <v>-27937923.712306999</v>
      </c>
      <c r="C319">
        <v>-28093458.850814</v>
      </c>
      <c r="D319">
        <v>158500</v>
      </c>
      <c r="E319">
        <v>-22984160.959927</v>
      </c>
      <c r="F319">
        <v>-23332373.753637001</v>
      </c>
      <c r="G319">
        <v>158500</v>
      </c>
      <c r="H319">
        <f t="shared" si="16"/>
        <v>-279.37923712306997</v>
      </c>
      <c r="I319">
        <f t="shared" si="17"/>
        <v>-280.93458850814</v>
      </c>
      <c r="J319">
        <f t="shared" si="18"/>
        <v>-229.84160959927001</v>
      </c>
      <c r="K319">
        <f t="shared" si="19"/>
        <v>-233.32373753637</v>
      </c>
    </row>
    <row r="320" spans="1:11">
      <c r="A320">
        <v>159000</v>
      </c>
      <c r="B320">
        <v>-27852084.156884</v>
      </c>
      <c r="C320">
        <v>-27855239.120432999</v>
      </c>
      <c r="D320">
        <v>159000</v>
      </c>
      <c r="E320">
        <v>-22934500.868395001</v>
      </c>
      <c r="F320">
        <v>-23211324.901999</v>
      </c>
      <c r="G320">
        <v>159000</v>
      </c>
      <c r="H320">
        <f t="shared" si="16"/>
        <v>-278.52084156884001</v>
      </c>
      <c r="I320">
        <f t="shared" si="17"/>
        <v>-278.55239120432998</v>
      </c>
      <c r="J320">
        <f t="shared" si="18"/>
        <v>-229.34500868395</v>
      </c>
      <c r="K320">
        <f t="shared" si="19"/>
        <v>-232.11324901999001</v>
      </c>
    </row>
    <row r="321" spans="1:11">
      <c r="A321">
        <v>159500</v>
      </c>
      <c r="B321">
        <v>-27923016.263179999</v>
      </c>
      <c r="C321">
        <v>-27959420.410147998</v>
      </c>
      <c r="D321">
        <v>159500</v>
      </c>
      <c r="E321">
        <v>-22979300.643107001</v>
      </c>
      <c r="F321">
        <v>-23386044.783957999</v>
      </c>
      <c r="G321">
        <v>159500</v>
      </c>
      <c r="H321">
        <f t="shared" si="16"/>
        <v>-279.2301626318</v>
      </c>
      <c r="I321">
        <f t="shared" si="17"/>
        <v>-279.59420410147999</v>
      </c>
      <c r="J321">
        <f t="shared" si="18"/>
        <v>-229.79300643107001</v>
      </c>
      <c r="K321">
        <f t="shared" si="19"/>
        <v>-233.86044783957999</v>
      </c>
    </row>
    <row r="322" spans="1:11">
      <c r="A322">
        <v>160000</v>
      </c>
      <c r="B322">
        <v>-27840021.738474999</v>
      </c>
      <c r="C322">
        <v>-27900659.890648</v>
      </c>
      <c r="D322">
        <v>160000</v>
      </c>
      <c r="E322">
        <v>-22927934.267861001</v>
      </c>
      <c r="F322">
        <v>-23334420.436239</v>
      </c>
      <c r="G322">
        <v>160000</v>
      </c>
      <c r="H322">
        <f t="shared" si="16"/>
        <v>-278.40021738474996</v>
      </c>
      <c r="I322">
        <f t="shared" si="17"/>
        <v>-279.00659890648001</v>
      </c>
      <c r="J322">
        <f t="shared" si="18"/>
        <v>-229.27934267861002</v>
      </c>
      <c r="K322">
        <f t="shared" si="19"/>
        <v>-233.34420436239</v>
      </c>
    </row>
    <row r="323" spans="1:11">
      <c r="A323">
        <v>160500</v>
      </c>
      <c r="B323">
        <v>-27915560.839917999</v>
      </c>
      <c r="C323">
        <v>-27882429.12356</v>
      </c>
      <c r="D323">
        <v>160500</v>
      </c>
      <c r="E323">
        <v>-22969780.609508</v>
      </c>
      <c r="F323">
        <v>-23818931.726069</v>
      </c>
      <c r="G323">
        <v>160500</v>
      </c>
      <c r="H323">
        <f t="shared" si="16"/>
        <v>-279.15560839917998</v>
      </c>
      <c r="I323">
        <f t="shared" si="17"/>
        <v>-278.82429123560001</v>
      </c>
      <c r="J323">
        <f t="shared" si="18"/>
        <v>-229.69780609508001</v>
      </c>
      <c r="K323">
        <f t="shared" si="19"/>
        <v>-238.18931726068999</v>
      </c>
    </row>
    <row r="324" spans="1:11">
      <c r="A324">
        <v>161000</v>
      </c>
      <c r="B324">
        <v>-27828415.367364001</v>
      </c>
      <c r="C324">
        <v>-28043133.584777001</v>
      </c>
      <c r="D324">
        <v>161000</v>
      </c>
      <c r="E324">
        <v>-22913878.374035001</v>
      </c>
      <c r="F324">
        <v>-23180209.436857998</v>
      </c>
      <c r="G324">
        <v>161000</v>
      </c>
      <c r="H324">
        <f t="shared" ref="H324:H387" si="20">$B324/100000</f>
        <v>-278.28415367363999</v>
      </c>
      <c r="I324">
        <f t="shared" ref="I324:I387" si="21">$C324/100000</f>
        <v>-280.43133584777001</v>
      </c>
      <c r="J324">
        <f t="shared" ref="J324:J387" si="22">$E324/100000</f>
        <v>-229.13878374035002</v>
      </c>
      <c r="K324">
        <f t="shared" ref="K324:K387" si="23">$F324/100000</f>
        <v>-231.80209436857999</v>
      </c>
    </row>
    <row r="325" spans="1:11">
      <c r="A325">
        <v>161500</v>
      </c>
      <c r="B325">
        <v>-27905323.796939999</v>
      </c>
      <c r="C325">
        <v>-28005722.89342</v>
      </c>
      <c r="D325">
        <v>161500</v>
      </c>
      <c r="E325">
        <v>-22961152.519168999</v>
      </c>
      <c r="F325">
        <v>-23311860.575289998</v>
      </c>
      <c r="G325">
        <v>161500</v>
      </c>
      <c r="H325">
        <f t="shared" si="20"/>
        <v>-279.05323796940002</v>
      </c>
      <c r="I325">
        <f t="shared" si="21"/>
        <v>-280.0572289342</v>
      </c>
      <c r="J325">
        <f t="shared" si="22"/>
        <v>-229.61152519168999</v>
      </c>
      <c r="K325">
        <f t="shared" si="23"/>
        <v>-233.11860575289998</v>
      </c>
    </row>
    <row r="326" spans="1:11">
      <c r="A326">
        <v>162000</v>
      </c>
      <c r="B326">
        <v>-27815715.288217001</v>
      </c>
      <c r="C326">
        <v>-28171776.391132999</v>
      </c>
      <c r="D326">
        <v>162000</v>
      </c>
      <c r="E326">
        <v>-22914481.680434</v>
      </c>
      <c r="F326">
        <v>-23601392.699220002</v>
      </c>
      <c r="G326">
        <v>162000</v>
      </c>
      <c r="H326">
        <f t="shared" si="20"/>
        <v>-278.15715288217001</v>
      </c>
      <c r="I326">
        <f t="shared" si="21"/>
        <v>-281.71776391133</v>
      </c>
      <c r="J326">
        <f t="shared" si="22"/>
        <v>-229.14481680434</v>
      </c>
      <c r="K326">
        <f t="shared" si="23"/>
        <v>-236.01392699220003</v>
      </c>
    </row>
    <row r="327" spans="1:11">
      <c r="A327">
        <v>162500</v>
      </c>
      <c r="B327">
        <v>-27898157.724970002</v>
      </c>
      <c r="C327">
        <v>-28131442.81394</v>
      </c>
      <c r="D327">
        <v>162500</v>
      </c>
      <c r="E327">
        <v>-22960509.056419998</v>
      </c>
      <c r="F327">
        <v>-23434485.771820001</v>
      </c>
      <c r="G327">
        <v>162500</v>
      </c>
      <c r="H327">
        <f t="shared" si="20"/>
        <v>-278.98157724970002</v>
      </c>
      <c r="I327">
        <f t="shared" si="21"/>
        <v>-281.31442813939998</v>
      </c>
      <c r="J327">
        <f t="shared" si="22"/>
        <v>-229.6050905642</v>
      </c>
      <c r="K327">
        <f t="shared" si="23"/>
        <v>-234.34485771820002</v>
      </c>
    </row>
    <row r="328" spans="1:11">
      <c r="A328">
        <v>163000</v>
      </c>
      <c r="B328">
        <v>-27808660.109781001</v>
      </c>
      <c r="C328">
        <v>-28149584.408023998</v>
      </c>
      <c r="D328">
        <v>163000</v>
      </c>
      <c r="E328">
        <v>-22905803.786890998</v>
      </c>
      <c r="F328">
        <v>-23155387.897174999</v>
      </c>
      <c r="G328">
        <v>163000</v>
      </c>
      <c r="H328">
        <f t="shared" si="20"/>
        <v>-278.08660109780999</v>
      </c>
      <c r="I328">
        <f t="shared" si="21"/>
        <v>-281.49584408023998</v>
      </c>
      <c r="J328">
        <f t="shared" si="22"/>
        <v>-229.05803786890999</v>
      </c>
      <c r="K328">
        <f t="shared" si="23"/>
        <v>-231.55387897174998</v>
      </c>
    </row>
    <row r="329" spans="1:11">
      <c r="A329">
        <v>163500</v>
      </c>
      <c r="B329">
        <v>-27886760.625895001</v>
      </c>
      <c r="C329">
        <v>-28302357.322655</v>
      </c>
      <c r="D329">
        <v>163500</v>
      </c>
      <c r="E329">
        <v>-22957887.471708</v>
      </c>
      <c r="F329">
        <v>-23332555.152495999</v>
      </c>
      <c r="G329">
        <v>163500</v>
      </c>
      <c r="H329">
        <f t="shared" si="20"/>
        <v>-278.86760625894999</v>
      </c>
      <c r="I329">
        <f t="shared" si="21"/>
        <v>-283.02357322655001</v>
      </c>
      <c r="J329">
        <f t="shared" si="22"/>
        <v>-229.57887471708</v>
      </c>
      <c r="K329">
        <f t="shared" si="23"/>
        <v>-233.32555152495999</v>
      </c>
    </row>
    <row r="330" spans="1:11">
      <c r="A330">
        <v>164000</v>
      </c>
      <c r="B330">
        <v>-27797984.208595</v>
      </c>
      <c r="C330">
        <v>-28136135.666969001</v>
      </c>
      <c r="D330">
        <v>164000</v>
      </c>
      <c r="E330">
        <v>-22905641.200812999</v>
      </c>
      <c r="F330">
        <v>-23453232.817892998</v>
      </c>
      <c r="G330">
        <v>164000</v>
      </c>
      <c r="H330">
        <f t="shared" si="20"/>
        <v>-277.97984208595</v>
      </c>
      <c r="I330">
        <f t="shared" si="21"/>
        <v>-281.36135666969</v>
      </c>
      <c r="J330">
        <f t="shared" si="22"/>
        <v>-229.05641200813</v>
      </c>
      <c r="K330">
        <f t="shared" si="23"/>
        <v>-234.53232817892999</v>
      </c>
    </row>
    <row r="331" spans="1:11">
      <c r="A331">
        <v>164500</v>
      </c>
      <c r="B331">
        <v>-27875510.542091999</v>
      </c>
      <c r="C331">
        <v>-27711294.777713001</v>
      </c>
      <c r="D331">
        <v>164500</v>
      </c>
      <c r="E331">
        <v>-22951511.250661999</v>
      </c>
      <c r="F331">
        <v>-23634408.451278001</v>
      </c>
      <c r="G331">
        <v>164500</v>
      </c>
      <c r="H331">
        <f t="shared" si="20"/>
        <v>-278.75510542092002</v>
      </c>
      <c r="I331">
        <f t="shared" si="21"/>
        <v>-277.11294777712999</v>
      </c>
      <c r="J331">
        <f t="shared" si="22"/>
        <v>-229.51511250662</v>
      </c>
      <c r="K331">
        <f t="shared" si="23"/>
        <v>-236.34408451278</v>
      </c>
    </row>
    <row r="332" spans="1:11">
      <c r="A332">
        <v>165000</v>
      </c>
      <c r="B332">
        <v>-27788799.884876002</v>
      </c>
      <c r="C332">
        <v>-28104864.400851998</v>
      </c>
      <c r="D332">
        <v>165000</v>
      </c>
      <c r="E332">
        <v>-22899350.001979001</v>
      </c>
      <c r="F332">
        <v>-23311095.553243</v>
      </c>
      <c r="G332">
        <v>165000</v>
      </c>
      <c r="H332">
        <f t="shared" si="20"/>
        <v>-277.88799884875999</v>
      </c>
      <c r="I332">
        <f t="shared" si="21"/>
        <v>-281.04864400852</v>
      </c>
      <c r="J332">
        <f t="shared" si="22"/>
        <v>-228.99350001979002</v>
      </c>
      <c r="K332">
        <f t="shared" si="23"/>
        <v>-233.11095553243001</v>
      </c>
    </row>
    <row r="333" spans="1:11">
      <c r="A333">
        <v>165500</v>
      </c>
      <c r="B333">
        <v>-27866128.461211</v>
      </c>
      <c r="C333">
        <v>-28485887.547928002</v>
      </c>
      <c r="D333">
        <v>165500</v>
      </c>
      <c r="E333">
        <v>-22945133.936969001</v>
      </c>
      <c r="F333">
        <v>-23169345.200054999</v>
      </c>
      <c r="G333">
        <v>165500</v>
      </c>
      <c r="H333">
        <f t="shared" si="20"/>
        <v>-278.66128461211002</v>
      </c>
      <c r="I333">
        <f t="shared" si="21"/>
        <v>-284.85887547928002</v>
      </c>
      <c r="J333">
        <f t="shared" si="22"/>
        <v>-229.45133936969</v>
      </c>
      <c r="K333">
        <f t="shared" si="23"/>
        <v>-231.69345200055</v>
      </c>
    </row>
    <row r="334" spans="1:11">
      <c r="A334">
        <v>166000</v>
      </c>
      <c r="B334">
        <v>-27773724.231302001</v>
      </c>
      <c r="C334">
        <v>-27953226.274996001</v>
      </c>
      <c r="D334">
        <v>166000</v>
      </c>
      <c r="E334">
        <v>-22894842.691119</v>
      </c>
      <c r="F334">
        <v>-23609027.607779998</v>
      </c>
      <c r="G334">
        <v>166000</v>
      </c>
      <c r="H334">
        <f t="shared" si="20"/>
        <v>-277.73724231302003</v>
      </c>
      <c r="I334">
        <f t="shared" si="21"/>
        <v>-279.53226274996001</v>
      </c>
      <c r="J334">
        <f t="shared" si="22"/>
        <v>-228.94842691119001</v>
      </c>
      <c r="K334">
        <f t="shared" si="23"/>
        <v>-236.09027607779998</v>
      </c>
    </row>
    <row r="335" spans="1:11">
      <c r="A335">
        <v>166500</v>
      </c>
      <c r="B335">
        <v>-27853708.064415</v>
      </c>
      <c r="C335">
        <v>-27993964.815218002</v>
      </c>
      <c r="D335">
        <v>166500</v>
      </c>
      <c r="E335">
        <v>-22936191.571864001</v>
      </c>
      <c r="F335">
        <v>-23604035.42622</v>
      </c>
      <c r="G335">
        <v>166500</v>
      </c>
      <c r="H335">
        <f t="shared" si="20"/>
        <v>-278.53708064415002</v>
      </c>
      <c r="I335">
        <f t="shared" si="21"/>
        <v>-279.93964815218004</v>
      </c>
      <c r="J335">
        <f t="shared" si="22"/>
        <v>-229.36191571864001</v>
      </c>
      <c r="K335">
        <f t="shared" si="23"/>
        <v>-236.0403542622</v>
      </c>
    </row>
    <row r="336" spans="1:11">
      <c r="A336">
        <v>167000</v>
      </c>
      <c r="B336">
        <v>-27766170.590916</v>
      </c>
      <c r="C336">
        <v>-28386527.196540002</v>
      </c>
      <c r="D336">
        <v>167000</v>
      </c>
      <c r="E336">
        <v>-22887448.119959999</v>
      </c>
      <c r="F336">
        <v>-23482503.555011999</v>
      </c>
      <c r="G336">
        <v>167000</v>
      </c>
      <c r="H336">
        <f t="shared" si="20"/>
        <v>-277.66170590915999</v>
      </c>
      <c r="I336">
        <f t="shared" si="21"/>
        <v>-283.86527196540004</v>
      </c>
      <c r="J336">
        <f t="shared" si="22"/>
        <v>-228.87448119959998</v>
      </c>
      <c r="K336">
        <f t="shared" si="23"/>
        <v>-234.82503555011999</v>
      </c>
    </row>
    <row r="337" spans="1:11">
      <c r="A337">
        <v>167500</v>
      </c>
      <c r="B337">
        <v>-27840119.179364</v>
      </c>
      <c r="C337">
        <v>-28221204.211932998</v>
      </c>
      <c r="D337">
        <v>167500</v>
      </c>
      <c r="E337">
        <v>-22933768.669128999</v>
      </c>
      <c r="F337">
        <v>-23539103.049639001</v>
      </c>
      <c r="G337">
        <v>167500</v>
      </c>
      <c r="H337">
        <f t="shared" si="20"/>
        <v>-278.40119179364001</v>
      </c>
      <c r="I337">
        <f t="shared" si="21"/>
        <v>-282.21204211932996</v>
      </c>
      <c r="J337">
        <f t="shared" si="22"/>
        <v>-229.33768669129</v>
      </c>
      <c r="K337">
        <f t="shared" si="23"/>
        <v>-235.39103049639002</v>
      </c>
    </row>
    <row r="338" spans="1:11">
      <c r="A338">
        <v>168000</v>
      </c>
      <c r="B338">
        <v>-27753741.870723002</v>
      </c>
      <c r="C338">
        <v>-28010160.350319002</v>
      </c>
      <c r="D338">
        <v>168000</v>
      </c>
      <c r="E338">
        <v>-22876717.407579001</v>
      </c>
      <c r="F338">
        <v>-23639685.338242002</v>
      </c>
      <c r="G338">
        <v>168000</v>
      </c>
      <c r="H338">
        <f t="shared" si="20"/>
        <v>-277.53741870723002</v>
      </c>
      <c r="I338">
        <f t="shared" si="21"/>
        <v>-280.10160350319001</v>
      </c>
      <c r="J338">
        <f t="shared" si="22"/>
        <v>-228.76717407579002</v>
      </c>
      <c r="K338">
        <f t="shared" si="23"/>
        <v>-236.39685338242001</v>
      </c>
    </row>
    <row r="339" spans="1:11">
      <c r="A339">
        <v>168500</v>
      </c>
      <c r="B339">
        <v>-27833535.78176</v>
      </c>
      <c r="C339">
        <v>-28071701.182881001</v>
      </c>
      <c r="D339">
        <v>168500</v>
      </c>
      <c r="E339">
        <v>-22929729.635593001</v>
      </c>
      <c r="F339">
        <v>-23233635.521379001</v>
      </c>
      <c r="G339">
        <v>168500</v>
      </c>
      <c r="H339">
        <f t="shared" si="20"/>
        <v>-278.33535781759997</v>
      </c>
      <c r="I339">
        <f t="shared" si="21"/>
        <v>-280.71701182881003</v>
      </c>
      <c r="J339">
        <f t="shared" si="22"/>
        <v>-229.29729635593</v>
      </c>
      <c r="K339">
        <f t="shared" si="23"/>
        <v>-232.33635521379003</v>
      </c>
    </row>
    <row r="340" spans="1:11">
      <c r="A340">
        <v>169000</v>
      </c>
      <c r="B340">
        <v>-27738828.584582001</v>
      </c>
      <c r="C340">
        <v>-27699113.675356001</v>
      </c>
      <c r="D340">
        <v>169000</v>
      </c>
      <c r="E340">
        <v>-22866509.929752</v>
      </c>
      <c r="F340">
        <v>-23112631.936647002</v>
      </c>
      <c r="G340">
        <v>169000</v>
      </c>
      <c r="H340">
        <f t="shared" si="20"/>
        <v>-277.38828584582001</v>
      </c>
      <c r="I340">
        <f t="shared" si="21"/>
        <v>-276.99113675356</v>
      </c>
      <c r="J340">
        <f t="shared" si="22"/>
        <v>-228.66509929751999</v>
      </c>
      <c r="K340">
        <f t="shared" si="23"/>
        <v>-231.12631936647003</v>
      </c>
    </row>
    <row r="341" spans="1:11">
      <c r="A341">
        <v>169500</v>
      </c>
      <c r="B341">
        <v>-27819298.313292</v>
      </c>
      <c r="C341">
        <v>-28190819.812849</v>
      </c>
      <c r="D341">
        <v>169500</v>
      </c>
      <c r="E341">
        <v>-22916927.981015</v>
      </c>
      <c r="F341">
        <v>-23348279.840868998</v>
      </c>
      <c r="G341">
        <v>169500</v>
      </c>
      <c r="H341">
        <f t="shared" si="20"/>
        <v>-278.19298313292001</v>
      </c>
      <c r="I341">
        <f t="shared" si="21"/>
        <v>-281.90819812849003</v>
      </c>
      <c r="J341">
        <f t="shared" si="22"/>
        <v>-229.16927981015002</v>
      </c>
      <c r="K341">
        <f t="shared" si="23"/>
        <v>-233.48279840868997</v>
      </c>
    </row>
    <row r="342" spans="1:11">
      <c r="A342">
        <v>170000</v>
      </c>
      <c r="B342">
        <v>-27738333.594103999</v>
      </c>
      <c r="C342">
        <v>-28167759.097231999</v>
      </c>
      <c r="D342">
        <v>170000</v>
      </c>
      <c r="E342">
        <v>-22867126.390131999</v>
      </c>
      <c r="F342">
        <v>-23156379.649569001</v>
      </c>
      <c r="G342">
        <v>170000</v>
      </c>
      <c r="H342">
        <f t="shared" si="20"/>
        <v>-277.38333594104</v>
      </c>
      <c r="I342">
        <f t="shared" si="21"/>
        <v>-281.67759097231999</v>
      </c>
      <c r="J342">
        <f t="shared" si="22"/>
        <v>-228.67126390131997</v>
      </c>
      <c r="K342">
        <f t="shared" si="23"/>
        <v>-231.56379649569001</v>
      </c>
    </row>
    <row r="343" spans="1:11">
      <c r="A343">
        <v>170500</v>
      </c>
      <c r="B343">
        <v>-27812590.781342</v>
      </c>
      <c r="C343">
        <v>-27944563.291540001</v>
      </c>
      <c r="D343">
        <v>170500</v>
      </c>
      <c r="E343">
        <v>-22917634.838130999</v>
      </c>
      <c r="F343">
        <v>-23355268.567974001</v>
      </c>
      <c r="G343">
        <v>170500</v>
      </c>
      <c r="H343">
        <f t="shared" si="20"/>
        <v>-278.12590781341999</v>
      </c>
      <c r="I343">
        <f t="shared" si="21"/>
        <v>-279.44563291539998</v>
      </c>
      <c r="J343">
        <f t="shared" si="22"/>
        <v>-229.17634838130999</v>
      </c>
      <c r="K343">
        <f t="shared" si="23"/>
        <v>-233.55268567974002</v>
      </c>
    </row>
    <row r="344" spans="1:11">
      <c r="A344">
        <v>171000</v>
      </c>
      <c r="B344">
        <v>-27722835.420674</v>
      </c>
      <c r="C344">
        <v>-27795536.71257</v>
      </c>
      <c r="D344">
        <v>171000</v>
      </c>
      <c r="E344">
        <v>-22854993.522069</v>
      </c>
      <c r="F344">
        <v>-23125841.779443</v>
      </c>
      <c r="G344">
        <v>171000</v>
      </c>
      <c r="H344">
        <f t="shared" si="20"/>
        <v>-277.22835420673999</v>
      </c>
      <c r="I344">
        <f t="shared" si="21"/>
        <v>-277.95536712569998</v>
      </c>
      <c r="J344">
        <f t="shared" si="22"/>
        <v>-228.54993522069</v>
      </c>
      <c r="K344">
        <f t="shared" si="23"/>
        <v>-231.25841779442999</v>
      </c>
    </row>
    <row r="345" spans="1:11">
      <c r="A345">
        <v>171500</v>
      </c>
      <c r="B345">
        <v>-27804486.539049</v>
      </c>
      <c r="C345">
        <v>-27741674.681993999</v>
      </c>
      <c r="D345">
        <v>171500</v>
      </c>
      <c r="E345">
        <v>-22906253.916646</v>
      </c>
      <c r="F345">
        <v>-23086645.534336999</v>
      </c>
      <c r="G345">
        <v>171500</v>
      </c>
      <c r="H345">
        <f t="shared" si="20"/>
        <v>-278.04486539048997</v>
      </c>
      <c r="I345">
        <f t="shared" si="21"/>
        <v>-277.41674681993999</v>
      </c>
      <c r="J345">
        <f t="shared" si="22"/>
        <v>-229.06253916646</v>
      </c>
      <c r="K345">
        <f t="shared" si="23"/>
        <v>-230.86645534336998</v>
      </c>
    </row>
    <row r="346" spans="1:11">
      <c r="A346">
        <v>172000</v>
      </c>
      <c r="B346">
        <v>-27713382.783647999</v>
      </c>
      <c r="C346">
        <v>-27790617.459541</v>
      </c>
      <c r="D346">
        <v>172000</v>
      </c>
      <c r="E346">
        <v>-22855472.820096999</v>
      </c>
      <c r="F346">
        <v>-23514993.99571</v>
      </c>
      <c r="G346">
        <v>172000</v>
      </c>
      <c r="H346">
        <f t="shared" si="20"/>
        <v>-277.13382783648001</v>
      </c>
      <c r="I346">
        <f t="shared" si="21"/>
        <v>-277.90617459540999</v>
      </c>
      <c r="J346">
        <f t="shared" si="22"/>
        <v>-228.55472820097</v>
      </c>
      <c r="K346">
        <f t="shared" si="23"/>
        <v>-235.1499399571</v>
      </c>
    </row>
    <row r="347" spans="1:11">
      <c r="A347">
        <v>172500</v>
      </c>
      <c r="B347">
        <v>-27789990.601769</v>
      </c>
      <c r="C347">
        <v>-28094555.395381998</v>
      </c>
      <c r="D347">
        <v>172500</v>
      </c>
      <c r="E347">
        <v>-22898108.872921001</v>
      </c>
      <c r="F347">
        <v>-23473352.196703002</v>
      </c>
      <c r="G347">
        <v>172500</v>
      </c>
      <c r="H347">
        <f t="shared" si="20"/>
        <v>-277.89990601769</v>
      </c>
      <c r="I347">
        <f t="shared" si="21"/>
        <v>-280.94555395381997</v>
      </c>
      <c r="J347">
        <f t="shared" si="22"/>
        <v>-228.98108872921</v>
      </c>
      <c r="K347">
        <f t="shared" si="23"/>
        <v>-234.73352196703001</v>
      </c>
    </row>
    <row r="348" spans="1:11">
      <c r="A348">
        <v>173000</v>
      </c>
      <c r="B348">
        <v>-27708066.565786999</v>
      </c>
      <c r="C348">
        <v>-28128647.376008999</v>
      </c>
      <c r="D348">
        <v>173000</v>
      </c>
      <c r="E348">
        <v>-22843232.910066001</v>
      </c>
      <c r="F348">
        <v>-23536747.587195002</v>
      </c>
      <c r="G348">
        <v>173000</v>
      </c>
      <c r="H348">
        <f t="shared" si="20"/>
        <v>-277.08066565786999</v>
      </c>
      <c r="I348">
        <f t="shared" si="21"/>
        <v>-281.28647376008996</v>
      </c>
      <c r="J348">
        <f t="shared" si="22"/>
        <v>-228.43232910066001</v>
      </c>
      <c r="K348">
        <f t="shared" si="23"/>
        <v>-235.36747587195001</v>
      </c>
    </row>
    <row r="349" spans="1:11">
      <c r="A349">
        <v>173500</v>
      </c>
      <c r="B349">
        <v>-27782568.034897</v>
      </c>
      <c r="C349">
        <v>-28167099.20448</v>
      </c>
      <c r="D349">
        <v>173500</v>
      </c>
      <c r="E349">
        <v>-22903924.260984</v>
      </c>
      <c r="F349">
        <v>-23308304.768107001</v>
      </c>
      <c r="G349">
        <v>173500</v>
      </c>
      <c r="H349">
        <f t="shared" si="20"/>
        <v>-277.82568034896997</v>
      </c>
      <c r="I349">
        <f t="shared" si="21"/>
        <v>-281.67099204480002</v>
      </c>
      <c r="J349">
        <f t="shared" si="22"/>
        <v>-229.03924260983999</v>
      </c>
      <c r="K349">
        <f t="shared" si="23"/>
        <v>-233.08304768107001</v>
      </c>
    </row>
    <row r="350" spans="1:11">
      <c r="A350">
        <v>174000</v>
      </c>
      <c r="B350">
        <v>-27693298.413871001</v>
      </c>
      <c r="C350">
        <v>-27834682.229644999</v>
      </c>
      <c r="D350">
        <v>174000</v>
      </c>
      <c r="E350">
        <v>-22841948.670191001</v>
      </c>
      <c r="F350">
        <v>-23605169.036346</v>
      </c>
      <c r="G350">
        <v>174000</v>
      </c>
      <c r="H350">
        <f t="shared" si="20"/>
        <v>-276.93298413871003</v>
      </c>
      <c r="I350">
        <f t="shared" si="21"/>
        <v>-278.34682229645</v>
      </c>
      <c r="J350">
        <f t="shared" si="22"/>
        <v>-228.41948670191002</v>
      </c>
      <c r="K350">
        <f t="shared" si="23"/>
        <v>-236.05169036345998</v>
      </c>
    </row>
    <row r="351" spans="1:11">
      <c r="A351">
        <v>174500</v>
      </c>
      <c r="B351">
        <v>-27772730.824806999</v>
      </c>
      <c r="C351">
        <v>-27999299.035877999</v>
      </c>
      <c r="D351">
        <v>174500</v>
      </c>
      <c r="E351">
        <v>-22891184.361885998</v>
      </c>
      <c r="F351">
        <v>-22941927.843037002</v>
      </c>
      <c r="G351">
        <v>174500</v>
      </c>
      <c r="H351">
        <f t="shared" si="20"/>
        <v>-277.72730824807002</v>
      </c>
      <c r="I351">
        <f t="shared" si="21"/>
        <v>-279.99299035877999</v>
      </c>
      <c r="J351">
        <f t="shared" si="22"/>
        <v>-228.91184361885999</v>
      </c>
      <c r="K351">
        <f t="shared" si="23"/>
        <v>-229.41927843037001</v>
      </c>
    </row>
    <row r="352" spans="1:11">
      <c r="A352">
        <v>175000</v>
      </c>
      <c r="B352">
        <v>-27686745.771359999</v>
      </c>
      <c r="C352">
        <v>-28082826.388014998</v>
      </c>
      <c r="D352">
        <v>175000</v>
      </c>
      <c r="E352">
        <v>-22839358.001052</v>
      </c>
      <c r="F352">
        <v>-23526827.285038002</v>
      </c>
      <c r="G352">
        <v>175000</v>
      </c>
      <c r="H352">
        <f t="shared" si="20"/>
        <v>-276.8674577136</v>
      </c>
      <c r="I352">
        <f t="shared" si="21"/>
        <v>-280.82826388014996</v>
      </c>
      <c r="J352">
        <f t="shared" si="22"/>
        <v>-228.39358001052</v>
      </c>
      <c r="K352">
        <f t="shared" si="23"/>
        <v>-235.26827285038001</v>
      </c>
    </row>
    <row r="353" spans="1:11">
      <c r="A353">
        <v>175500</v>
      </c>
      <c r="B353">
        <v>-27754420.470237002</v>
      </c>
      <c r="C353">
        <v>-27812564.237094</v>
      </c>
      <c r="D353">
        <v>175500</v>
      </c>
      <c r="E353">
        <v>-22883110.305078998</v>
      </c>
      <c r="F353">
        <v>-23270976.218382999</v>
      </c>
      <c r="G353">
        <v>175500</v>
      </c>
      <c r="H353">
        <f t="shared" si="20"/>
        <v>-277.54420470237</v>
      </c>
      <c r="I353">
        <f t="shared" si="21"/>
        <v>-278.12564237094</v>
      </c>
      <c r="J353">
        <f t="shared" si="22"/>
        <v>-228.83110305078998</v>
      </c>
      <c r="K353">
        <f t="shared" si="23"/>
        <v>-232.70976218382998</v>
      </c>
    </row>
    <row r="354" spans="1:11">
      <c r="A354">
        <v>176000</v>
      </c>
      <c r="B354">
        <v>-27677772.146239001</v>
      </c>
      <c r="C354">
        <v>-27619932.017278999</v>
      </c>
      <c r="D354">
        <v>176000</v>
      </c>
      <c r="E354">
        <v>-22827010.972374</v>
      </c>
      <c r="F354">
        <v>-23469146.380256001</v>
      </c>
      <c r="G354">
        <v>176000</v>
      </c>
      <c r="H354">
        <f t="shared" si="20"/>
        <v>-276.77772146238999</v>
      </c>
      <c r="I354">
        <f t="shared" si="21"/>
        <v>-276.19932017279001</v>
      </c>
      <c r="J354">
        <f t="shared" si="22"/>
        <v>-228.27010972374001</v>
      </c>
      <c r="K354">
        <f t="shared" si="23"/>
        <v>-234.69146380256001</v>
      </c>
    </row>
    <row r="355" spans="1:11">
      <c r="A355">
        <v>176500</v>
      </c>
      <c r="B355">
        <v>-27751573.036107</v>
      </c>
      <c r="C355">
        <v>-27910208.800643999</v>
      </c>
      <c r="D355">
        <v>176500</v>
      </c>
      <c r="E355">
        <v>-22881155.716435</v>
      </c>
      <c r="F355">
        <v>-23404992.142441001</v>
      </c>
      <c r="G355">
        <v>176500</v>
      </c>
      <c r="H355">
        <f t="shared" si="20"/>
        <v>-277.51573036106998</v>
      </c>
      <c r="I355">
        <f t="shared" si="21"/>
        <v>-279.10208800644</v>
      </c>
      <c r="J355">
        <f t="shared" si="22"/>
        <v>-228.81155716435001</v>
      </c>
      <c r="K355">
        <f t="shared" si="23"/>
        <v>-234.04992142441</v>
      </c>
    </row>
    <row r="356" spans="1:11">
      <c r="A356">
        <v>177000</v>
      </c>
      <c r="B356">
        <v>-27664503.027554002</v>
      </c>
      <c r="C356">
        <v>-27921108.745237</v>
      </c>
      <c r="D356">
        <v>177000</v>
      </c>
      <c r="E356">
        <v>-22830325.206811</v>
      </c>
      <c r="F356">
        <v>-23266193.005268998</v>
      </c>
      <c r="G356">
        <v>177000</v>
      </c>
      <c r="H356">
        <f t="shared" si="20"/>
        <v>-276.64503027554002</v>
      </c>
      <c r="I356">
        <f t="shared" si="21"/>
        <v>-279.21108745237001</v>
      </c>
      <c r="J356">
        <f t="shared" si="22"/>
        <v>-228.30325206811</v>
      </c>
      <c r="K356">
        <f t="shared" si="23"/>
        <v>-232.66193005269</v>
      </c>
    </row>
    <row r="357" spans="1:11">
      <c r="A357">
        <v>177500</v>
      </c>
      <c r="B357">
        <v>-27737486.610118002</v>
      </c>
      <c r="C357">
        <v>-28008390.506616998</v>
      </c>
      <c r="D357">
        <v>177500</v>
      </c>
      <c r="E357">
        <v>-22876292.149027999</v>
      </c>
      <c r="F357">
        <v>-23422487.030189998</v>
      </c>
      <c r="G357">
        <v>177500</v>
      </c>
      <c r="H357">
        <f t="shared" si="20"/>
        <v>-277.37486610118003</v>
      </c>
      <c r="I357">
        <f t="shared" si="21"/>
        <v>-280.08390506616996</v>
      </c>
      <c r="J357">
        <f t="shared" si="22"/>
        <v>-228.76292149028001</v>
      </c>
      <c r="K357">
        <f t="shared" si="23"/>
        <v>-234.22487030189998</v>
      </c>
    </row>
    <row r="358" spans="1:11">
      <c r="A358">
        <v>178000</v>
      </c>
      <c r="B358">
        <v>-27657161.730923999</v>
      </c>
      <c r="C358">
        <v>-27755794.525564</v>
      </c>
      <c r="D358">
        <v>178000</v>
      </c>
      <c r="E358">
        <v>-22817075.394377001</v>
      </c>
      <c r="F358">
        <v>-23364816.622133002</v>
      </c>
      <c r="G358">
        <v>178000</v>
      </c>
      <c r="H358">
        <f t="shared" si="20"/>
        <v>-276.57161730923997</v>
      </c>
      <c r="I358">
        <f t="shared" si="21"/>
        <v>-277.55794525563999</v>
      </c>
      <c r="J358">
        <f t="shared" si="22"/>
        <v>-228.17075394376999</v>
      </c>
      <c r="K358">
        <f t="shared" si="23"/>
        <v>-233.64816622133003</v>
      </c>
    </row>
    <row r="359" spans="1:11">
      <c r="A359">
        <v>178500</v>
      </c>
      <c r="B359">
        <v>-27729304.90405</v>
      </c>
      <c r="C359">
        <v>-27771963.567386001</v>
      </c>
      <c r="D359">
        <v>178500</v>
      </c>
      <c r="E359">
        <v>-22871488.213941</v>
      </c>
      <c r="F359">
        <v>-23437554.942012001</v>
      </c>
      <c r="G359">
        <v>178500</v>
      </c>
      <c r="H359">
        <f t="shared" si="20"/>
        <v>-277.29304904050002</v>
      </c>
      <c r="I359">
        <f t="shared" si="21"/>
        <v>-277.71963567386001</v>
      </c>
      <c r="J359">
        <f t="shared" si="22"/>
        <v>-228.71488213941001</v>
      </c>
      <c r="K359">
        <f t="shared" si="23"/>
        <v>-234.37554942012</v>
      </c>
    </row>
    <row r="360" spans="1:11">
      <c r="A360">
        <v>179000</v>
      </c>
      <c r="B360">
        <v>-27641455.659394</v>
      </c>
      <c r="C360">
        <v>-27732332.735918999</v>
      </c>
      <c r="D360">
        <v>179000</v>
      </c>
      <c r="E360">
        <v>-22826389.472119998</v>
      </c>
      <c r="F360">
        <v>-23867066.897498999</v>
      </c>
      <c r="G360">
        <v>179000</v>
      </c>
      <c r="H360">
        <f t="shared" si="20"/>
        <v>-276.41455659394001</v>
      </c>
      <c r="I360">
        <f t="shared" si="21"/>
        <v>-277.32332735918999</v>
      </c>
      <c r="J360">
        <f t="shared" si="22"/>
        <v>-228.26389472119999</v>
      </c>
      <c r="K360">
        <f t="shared" si="23"/>
        <v>-238.67066897498998</v>
      </c>
    </row>
    <row r="361" spans="1:11">
      <c r="A361">
        <v>179500</v>
      </c>
      <c r="B361">
        <v>-27718970.242596</v>
      </c>
      <c r="C361">
        <v>-27850530.174511999</v>
      </c>
      <c r="D361">
        <v>179500</v>
      </c>
      <c r="E361">
        <v>-22867961.587242998</v>
      </c>
      <c r="F361">
        <v>-23445090.872726001</v>
      </c>
      <c r="G361">
        <v>179500</v>
      </c>
      <c r="H361">
        <f t="shared" si="20"/>
        <v>-277.18970242595998</v>
      </c>
      <c r="I361">
        <f t="shared" si="21"/>
        <v>-278.50530174511999</v>
      </c>
      <c r="J361">
        <f t="shared" si="22"/>
        <v>-228.67961587242999</v>
      </c>
      <c r="K361">
        <f t="shared" si="23"/>
        <v>-234.45090872726001</v>
      </c>
    </row>
    <row r="362" spans="1:11">
      <c r="A362">
        <v>180000</v>
      </c>
      <c r="B362">
        <v>-27636000.078543998</v>
      </c>
      <c r="C362">
        <v>-27972298.901122998</v>
      </c>
      <c r="D362">
        <v>180000</v>
      </c>
      <c r="E362">
        <v>-22807267.364466999</v>
      </c>
      <c r="F362">
        <v>-23411075.530937001</v>
      </c>
      <c r="G362">
        <v>180000</v>
      </c>
      <c r="H362">
        <f t="shared" si="20"/>
        <v>-276.36000078543998</v>
      </c>
      <c r="I362">
        <f t="shared" si="21"/>
        <v>-279.72298901122997</v>
      </c>
      <c r="J362">
        <f t="shared" si="22"/>
        <v>-228.07267364466998</v>
      </c>
      <c r="K362">
        <f t="shared" si="23"/>
        <v>-234.11075530937001</v>
      </c>
    </row>
    <row r="363" spans="1:11">
      <c r="A363">
        <v>180500</v>
      </c>
      <c r="B363">
        <v>-27711770.224101</v>
      </c>
      <c r="C363">
        <v>-28027183.613869999</v>
      </c>
      <c r="D363">
        <v>180500</v>
      </c>
      <c r="E363">
        <v>-22864526.032198999</v>
      </c>
      <c r="F363">
        <v>-23454520.086233001</v>
      </c>
      <c r="G363">
        <v>180500</v>
      </c>
      <c r="H363">
        <f t="shared" si="20"/>
        <v>-277.11770224101002</v>
      </c>
      <c r="I363">
        <f t="shared" si="21"/>
        <v>-280.2718361387</v>
      </c>
      <c r="J363">
        <f t="shared" si="22"/>
        <v>-228.64526032198998</v>
      </c>
      <c r="K363">
        <f t="shared" si="23"/>
        <v>-234.54520086233001</v>
      </c>
    </row>
    <row r="364" spans="1:11">
      <c r="A364">
        <v>181000</v>
      </c>
      <c r="B364">
        <v>-27622326.093522999</v>
      </c>
      <c r="C364">
        <v>-27957930.265266001</v>
      </c>
      <c r="D364">
        <v>181000</v>
      </c>
      <c r="E364">
        <v>-22809924.023295999</v>
      </c>
      <c r="F364">
        <v>-23458112.676040001</v>
      </c>
      <c r="G364">
        <v>181000</v>
      </c>
      <c r="H364">
        <f t="shared" si="20"/>
        <v>-276.22326093522997</v>
      </c>
      <c r="I364">
        <f t="shared" si="21"/>
        <v>-279.57930265266003</v>
      </c>
      <c r="J364">
        <f t="shared" si="22"/>
        <v>-228.09924023296</v>
      </c>
      <c r="K364">
        <f t="shared" si="23"/>
        <v>-234.58112676040002</v>
      </c>
    </row>
    <row r="365" spans="1:11">
      <c r="A365">
        <v>181500</v>
      </c>
      <c r="B365">
        <v>-27698039.374894999</v>
      </c>
      <c r="C365">
        <v>-27848381.513590001</v>
      </c>
      <c r="D365">
        <v>181500</v>
      </c>
      <c r="E365">
        <v>-22862279.617665999</v>
      </c>
      <c r="F365">
        <v>-23319427.712522998</v>
      </c>
      <c r="G365">
        <v>181500</v>
      </c>
      <c r="H365">
        <f t="shared" si="20"/>
        <v>-276.98039374895001</v>
      </c>
      <c r="I365">
        <f t="shared" si="21"/>
        <v>-278.48381513589999</v>
      </c>
      <c r="J365">
        <f t="shared" si="22"/>
        <v>-228.62279617665999</v>
      </c>
      <c r="K365">
        <f t="shared" si="23"/>
        <v>-233.19427712522997</v>
      </c>
    </row>
    <row r="366" spans="1:11">
      <c r="A366">
        <v>182000</v>
      </c>
      <c r="B366">
        <v>-27612259.170791999</v>
      </c>
      <c r="C366">
        <v>-27893029.092406001</v>
      </c>
      <c r="D366">
        <v>182000</v>
      </c>
      <c r="E366">
        <v>-22804888.956723999</v>
      </c>
      <c r="F366">
        <v>-23219949.052290998</v>
      </c>
      <c r="G366">
        <v>182000</v>
      </c>
      <c r="H366">
        <f t="shared" si="20"/>
        <v>-276.12259170791998</v>
      </c>
      <c r="I366">
        <f t="shared" si="21"/>
        <v>-278.93029092405999</v>
      </c>
      <c r="J366">
        <f t="shared" si="22"/>
        <v>-228.04888956724</v>
      </c>
      <c r="K366">
        <f t="shared" si="23"/>
        <v>-232.19949052291</v>
      </c>
    </row>
    <row r="367" spans="1:11">
      <c r="A367">
        <v>182500</v>
      </c>
      <c r="B367">
        <v>-27690397.211332001</v>
      </c>
      <c r="C367">
        <v>-27800004.043871</v>
      </c>
      <c r="D367">
        <v>182500</v>
      </c>
      <c r="E367">
        <v>-22851967.960235</v>
      </c>
      <c r="F367">
        <v>-23484550.262809001</v>
      </c>
      <c r="G367">
        <v>182500</v>
      </c>
      <c r="H367">
        <f t="shared" si="20"/>
        <v>-276.90397211331998</v>
      </c>
      <c r="I367">
        <f t="shared" si="21"/>
        <v>-278.00004043871002</v>
      </c>
      <c r="J367">
        <f t="shared" si="22"/>
        <v>-228.51967960235001</v>
      </c>
      <c r="K367">
        <f t="shared" si="23"/>
        <v>-234.84550262809</v>
      </c>
    </row>
    <row r="368" spans="1:11">
      <c r="A368">
        <v>183000</v>
      </c>
      <c r="B368">
        <v>-27599998.456927001</v>
      </c>
      <c r="C368">
        <v>-27725790.46091</v>
      </c>
      <c r="D368">
        <v>183000</v>
      </c>
      <c r="E368">
        <v>-22799066.874148998</v>
      </c>
      <c r="F368">
        <v>-23269213.87641</v>
      </c>
      <c r="G368">
        <v>183000</v>
      </c>
      <c r="H368">
        <f t="shared" si="20"/>
        <v>-275.99998456927</v>
      </c>
      <c r="I368">
        <f t="shared" si="21"/>
        <v>-277.25790460910002</v>
      </c>
      <c r="J368">
        <f t="shared" si="22"/>
        <v>-227.99066874149</v>
      </c>
      <c r="K368">
        <f t="shared" si="23"/>
        <v>-232.69213876410001</v>
      </c>
    </row>
    <row r="369" spans="1:11">
      <c r="A369">
        <v>183500</v>
      </c>
      <c r="B369">
        <v>-27678413.255534001</v>
      </c>
      <c r="C369">
        <v>-27841162.608307</v>
      </c>
      <c r="D369">
        <v>183500</v>
      </c>
      <c r="E369">
        <v>-22850522.029831</v>
      </c>
      <c r="F369">
        <v>-23309549.206314001</v>
      </c>
      <c r="G369">
        <v>183500</v>
      </c>
      <c r="H369">
        <f t="shared" si="20"/>
        <v>-276.78413255534002</v>
      </c>
      <c r="I369">
        <f t="shared" si="21"/>
        <v>-278.41162608307002</v>
      </c>
      <c r="J369">
        <f t="shared" si="22"/>
        <v>-228.50522029831001</v>
      </c>
      <c r="K369">
        <f t="shared" si="23"/>
        <v>-233.09549206314</v>
      </c>
    </row>
    <row r="370" spans="1:11">
      <c r="A370">
        <v>184000</v>
      </c>
      <c r="B370">
        <v>-27588215.440797001</v>
      </c>
      <c r="C370">
        <v>-27640949.171948999</v>
      </c>
      <c r="D370">
        <v>184000</v>
      </c>
      <c r="E370">
        <v>-22785052.558228001</v>
      </c>
      <c r="F370">
        <v>-23063649.479641002</v>
      </c>
      <c r="G370">
        <v>184000</v>
      </c>
      <c r="H370">
        <f t="shared" si="20"/>
        <v>-275.88215440797001</v>
      </c>
      <c r="I370">
        <f t="shared" si="21"/>
        <v>-276.40949171949001</v>
      </c>
      <c r="J370">
        <f t="shared" si="22"/>
        <v>-227.85052558228</v>
      </c>
      <c r="K370">
        <f t="shared" si="23"/>
        <v>-230.63649479641001</v>
      </c>
    </row>
    <row r="371" spans="1:11">
      <c r="A371">
        <v>184500</v>
      </c>
      <c r="B371">
        <v>-27669992.627016999</v>
      </c>
      <c r="C371">
        <v>-27740161.136796001</v>
      </c>
      <c r="D371">
        <v>184500</v>
      </c>
      <c r="E371">
        <v>-22839005.938992001</v>
      </c>
      <c r="F371">
        <v>-23328080.538283002</v>
      </c>
      <c r="G371">
        <v>184500</v>
      </c>
      <c r="H371">
        <f t="shared" si="20"/>
        <v>-276.69992627017001</v>
      </c>
      <c r="I371">
        <f t="shared" si="21"/>
        <v>-277.40161136796002</v>
      </c>
      <c r="J371">
        <f t="shared" si="22"/>
        <v>-228.39005938992</v>
      </c>
      <c r="K371">
        <f t="shared" si="23"/>
        <v>-233.28080538283001</v>
      </c>
    </row>
    <row r="372" spans="1:11">
      <c r="A372">
        <v>185000</v>
      </c>
      <c r="B372">
        <v>-27583125.558026001</v>
      </c>
      <c r="C372">
        <v>-27713696.692944001</v>
      </c>
      <c r="D372">
        <v>185000</v>
      </c>
      <c r="E372">
        <v>-22792529.374807</v>
      </c>
      <c r="F372">
        <v>-23274399.071368001</v>
      </c>
      <c r="G372">
        <v>185000</v>
      </c>
      <c r="H372">
        <f t="shared" si="20"/>
        <v>-275.83125558026001</v>
      </c>
      <c r="I372">
        <f t="shared" si="21"/>
        <v>-277.13696692944001</v>
      </c>
      <c r="J372">
        <f t="shared" si="22"/>
        <v>-227.92529374807</v>
      </c>
      <c r="K372">
        <f t="shared" si="23"/>
        <v>-232.74399071368001</v>
      </c>
    </row>
    <row r="373" spans="1:11">
      <c r="A373">
        <v>185500</v>
      </c>
      <c r="B373">
        <v>-27662742.407715</v>
      </c>
      <c r="C373">
        <v>-27651610.205187</v>
      </c>
      <c r="D373">
        <v>185500</v>
      </c>
      <c r="E373">
        <v>-22844062.241262</v>
      </c>
      <c r="F373">
        <v>-23689349.312506001</v>
      </c>
      <c r="G373">
        <v>185500</v>
      </c>
      <c r="H373">
        <f t="shared" si="20"/>
        <v>-276.62742407715001</v>
      </c>
      <c r="I373">
        <f t="shared" si="21"/>
        <v>-276.51610205187001</v>
      </c>
      <c r="J373">
        <f t="shared" si="22"/>
        <v>-228.44062241262</v>
      </c>
      <c r="K373">
        <f t="shared" si="23"/>
        <v>-236.89349312506002</v>
      </c>
    </row>
    <row r="374" spans="1:11">
      <c r="A374">
        <v>186000</v>
      </c>
      <c r="B374">
        <v>-27569855.752278</v>
      </c>
      <c r="C374">
        <v>-27829308.927632999</v>
      </c>
      <c r="D374">
        <v>186000</v>
      </c>
      <c r="E374">
        <v>-22781391.293906</v>
      </c>
      <c r="F374">
        <v>-23056142.749609001</v>
      </c>
      <c r="G374">
        <v>186000</v>
      </c>
      <c r="H374">
        <f t="shared" si="20"/>
        <v>-275.69855752277999</v>
      </c>
      <c r="I374">
        <f t="shared" si="21"/>
        <v>-278.29308927632997</v>
      </c>
      <c r="J374">
        <f t="shared" si="22"/>
        <v>-227.81391293906</v>
      </c>
      <c r="K374">
        <f t="shared" si="23"/>
        <v>-230.56142749609</v>
      </c>
    </row>
    <row r="375" spans="1:11">
      <c r="A375">
        <v>186500</v>
      </c>
      <c r="B375">
        <v>-27648389.812846001</v>
      </c>
      <c r="C375">
        <v>-27788669.030125</v>
      </c>
      <c r="D375">
        <v>186500</v>
      </c>
      <c r="E375">
        <v>-22833288.989895999</v>
      </c>
      <c r="F375">
        <v>-23222430.562860001</v>
      </c>
      <c r="G375">
        <v>186500</v>
      </c>
      <c r="H375">
        <f t="shared" si="20"/>
        <v>-276.48389812846</v>
      </c>
      <c r="I375">
        <f t="shared" si="21"/>
        <v>-277.88669030124998</v>
      </c>
      <c r="J375">
        <f t="shared" si="22"/>
        <v>-228.33288989895999</v>
      </c>
      <c r="K375">
        <f t="shared" si="23"/>
        <v>-232.22430562860001</v>
      </c>
    </row>
    <row r="376" spans="1:11">
      <c r="A376">
        <v>187000</v>
      </c>
      <c r="B376">
        <v>-27564409.82722</v>
      </c>
      <c r="C376">
        <v>-27899132.465654999</v>
      </c>
      <c r="D376">
        <v>187000</v>
      </c>
      <c r="E376">
        <v>-22771619.961493</v>
      </c>
      <c r="F376">
        <v>-23438274.615657002</v>
      </c>
      <c r="G376">
        <v>187000</v>
      </c>
      <c r="H376">
        <f t="shared" si="20"/>
        <v>-275.64409827219998</v>
      </c>
      <c r="I376">
        <f t="shared" si="21"/>
        <v>-278.99132465654998</v>
      </c>
      <c r="J376">
        <f t="shared" si="22"/>
        <v>-227.71619961492999</v>
      </c>
      <c r="K376">
        <f t="shared" si="23"/>
        <v>-234.38274615657002</v>
      </c>
    </row>
    <row r="377" spans="1:11">
      <c r="A377">
        <v>187500</v>
      </c>
      <c r="B377">
        <v>-27639327.762400001</v>
      </c>
      <c r="C377">
        <v>-27894362.405643001</v>
      </c>
      <c r="D377">
        <v>187500</v>
      </c>
      <c r="E377">
        <v>-22827764.772452999</v>
      </c>
      <c r="F377">
        <v>-23312039.572670002</v>
      </c>
      <c r="G377">
        <v>187500</v>
      </c>
      <c r="H377">
        <f t="shared" si="20"/>
        <v>-276.39327762400001</v>
      </c>
      <c r="I377">
        <f t="shared" si="21"/>
        <v>-278.94362405643</v>
      </c>
      <c r="J377">
        <f t="shared" si="22"/>
        <v>-228.27764772453</v>
      </c>
      <c r="K377">
        <f t="shared" si="23"/>
        <v>-233.12039572670002</v>
      </c>
    </row>
    <row r="378" spans="1:11">
      <c r="A378">
        <v>188000</v>
      </c>
      <c r="B378">
        <v>-27553457.242290001</v>
      </c>
      <c r="C378">
        <v>-27922582.195167001</v>
      </c>
      <c r="D378">
        <v>188000</v>
      </c>
      <c r="E378">
        <v>-22775774.696424</v>
      </c>
      <c r="F378">
        <v>-23064291.223703999</v>
      </c>
      <c r="G378">
        <v>188000</v>
      </c>
      <c r="H378">
        <f t="shared" si="20"/>
        <v>-275.5345724229</v>
      </c>
      <c r="I378">
        <f t="shared" si="21"/>
        <v>-279.22582195167001</v>
      </c>
      <c r="J378">
        <f t="shared" si="22"/>
        <v>-227.75774696424</v>
      </c>
      <c r="K378">
        <f t="shared" si="23"/>
        <v>-230.64291223703998</v>
      </c>
    </row>
    <row r="379" spans="1:11">
      <c r="A379">
        <v>188500</v>
      </c>
      <c r="B379">
        <v>-27627432.78655</v>
      </c>
      <c r="C379">
        <v>-28131603.275653999</v>
      </c>
      <c r="D379">
        <v>188500</v>
      </c>
      <c r="E379">
        <v>-22824229.571803998</v>
      </c>
      <c r="F379">
        <v>-23301325.778905999</v>
      </c>
      <c r="G379">
        <v>188500</v>
      </c>
      <c r="H379">
        <f t="shared" si="20"/>
        <v>-276.27432786550003</v>
      </c>
      <c r="I379">
        <f t="shared" si="21"/>
        <v>-281.31603275653998</v>
      </c>
      <c r="J379">
        <f t="shared" si="22"/>
        <v>-228.24229571803997</v>
      </c>
      <c r="K379">
        <f t="shared" si="23"/>
        <v>-233.01325778905999</v>
      </c>
    </row>
    <row r="380" spans="1:11">
      <c r="A380">
        <v>189000</v>
      </c>
      <c r="B380">
        <v>-27542624.091446999</v>
      </c>
      <c r="C380">
        <v>-27939723.007932</v>
      </c>
      <c r="D380">
        <v>189000</v>
      </c>
      <c r="E380">
        <v>-22767658.733757</v>
      </c>
      <c r="F380">
        <v>-23390033.951999001</v>
      </c>
      <c r="G380">
        <v>189000</v>
      </c>
      <c r="H380">
        <f t="shared" si="20"/>
        <v>-275.42624091446999</v>
      </c>
      <c r="I380">
        <f t="shared" si="21"/>
        <v>-279.39723007932002</v>
      </c>
      <c r="J380">
        <f t="shared" si="22"/>
        <v>-227.67658733757</v>
      </c>
      <c r="K380">
        <f t="shared" si="23"/>
        <v>-233.90033951999001</v>
      </c>
    </row>
    <row r="381" spans="1:11">
      <c r="A381">
        <v>189500</v>
      </c>
      <c r="B381">
        <v>-27621969.196224</v>
      </c>
      <c r="C381">
        <v>-27470724.854155</v>
      </c>
      <c r="D381">
        <v>189500</v>
      </c>
      <c r="E381">
        <v>-22825019.582246002</v>
      </c>
      <c r="F381">
        <v>-23475020.031578999</v>
      </c>
      <c r="G381">
        <v>189500</v>
      </c>
      <c r="H381">
        <f t="shared" si="20"/>
        <v>-276.21969196224001</v>
      </c>
      <c r="I381">
        <f t="shared" si="21"/>
        <v>-274.70724854155003</v>
      </c>
      <c r="J381">
        <f t="shared" si="22"/>
        <v>-228.25019582246003</v>
      </c>
      <c r="K381">
        <f t="shared" si="23"/>
        <v>-234.75020031578998</v>
      </c>
    </row>
    <row r="382" spans="1:11">
      <c r="A382">
        <v>190000</v>
      </c>
      <c r="B382">
        <v>-27536076.867601998</v>
      </c>
      <c r="C382">
        <v>-27843264.596521001</v>
      </c>
      <c r="D382">
        <v>190000</v>
      </c>
      <c r="E382">
        <v>-22767633.742671002</v>
      </c>
      <c r="F382">
        <v>-23283972.363885</v>
      </c>
      <c r="G382">
        <v>190000</v>
      </c>
      <c r="H382">
        <f t="shared" si="20"/>
        <v>-275.36076867601997</v>
      </c>
      <c r="I382">
        <f t="shared" si="21"/>
        <v>-278.43264596520999</v>
      </c>
      <c r="J382">
        <f t="shared" si="22"/>
        <v>-227.67633742671001</v>
      </c>
      <c r="K382">
        <f t="shared" si="23"/>
        <v>-232.83972363885002</v>
      </c>
    </row>
    <row r="383" spans="1:11">
      <c r="A383">
        <v>190500</v>
      </c>
      <c r="B383">
        <v>-27604276.528044</v>
      </c>
      <c r="C383">
        <v>-28226772.152686</v>
      </c>
      <c r="D383">
        <v>190500</v>
      </c>
      <c r="E383">
        <v>-22822230.796390001</v>
      </c>
      <c r="F383">
        <v>-23008237.214928001</v>
      </c>
      <c r="G383">
        <v>190500</v>
      </c>
      <c r="H383">
        <f t="shared" si="20"/>
        <v>-276.04276528043999</v>
      </c>
      <c r="I383">
        <f t="shared" si="21"/>
        <v>-282.26772152685999</v>
      </c>
      <c r="J383">
        <f t="shared" si="22"/>
        <v>-228.22230796389999</v>
      </c>
      <c r="K383">
        <f t="shared" si="23"/>
        <v>-230.08237214928002</v>
      </c>
    </row>
    <row r="384" spans="1:11">
      <c r="A384">
        <v>191000</v>
      </c>
      <c r="B384">
        <v>-27524915.181681</v>
      </c>
      <c r="C384">
        <v>-27773310.788229998</v>
      </c>
      <c r="D384">
        <v>191000</v>
      </c>
      <c r="E384">
        <v>-22755764.348076999</v>
      </c>
      <c r="F384">
        <v>-23501519.669339001</v>
      </c>
      <c r="G384">
        <v>191000</v>
      </c>
      <c r="H384">
        <f t="shared" si="20"/>
        <v>-275.24915181681001</v>
      </c>
      <c r="I384">
        <f t="shared" si="21"/>
        <v>-277.73310788229998</v>
      </c>
      <c r="J384">
        <f t="shared" si="22"/>
        <v>-227.55764348077</v>
      </c>
      <c r="K384">
        <f t="shared" si="23"/>
        <v>-235.01519669339001</v>
      </c>
    </row>
    <row r="385" spans="1:11">
      <c r="A385">
        <v>191500</v>
      </c>
      <c r="B385">
        <v>-27600276.554375999</v>
      </c>
      <c r="C385">
        <v>-27742848.796971001</v>
      </c>
      <c r="D385">
        <v>191500</v>
      </c>
      <c r="E385">
        <v>-22813856.209601998</v>
      </c>
      <c r="F385">
        <v>-23546702.616066001</v>
      </c>
      <c r="G385">
        <v>191500</v>
      </c>
      <c r="H385">
        <f t="shared" si="20"/>
        <v>-276.00276554376001</v>
      </c>
      <c r="I385">
        <f t="shared" si="21"/>
        <v>-277.42848796971003</v>
      </c>
      <c r="J385">
        <f t="shared" si="22"/>
        <v>-228.13856209602</v>
      </c>
      <c r="K385">
        <f t="shared" si="23"/>
        <v>-235.46702616066003</v>
      </c>
    </row>
    <row r="386" spans="1:11">
      <c r="A386">
        <v>192000</v>
      </c>
      <c r="B386">
        <v>-27512982.084911998</v>
      </c>
      <c r="C386">
        <v>-28112999.787014</v>
      </c>
      <c r="D386">
        <v>192000</v>
      </c>
      <c r="E386">
        <v>-22759402.249763001</v>
      </c>
      <c r="F386">
        <v>-23341726.121677998</v>
      </c>
      <c r="G386">
        <v>192000</v>
      </c>
      <c r="H386">
        <f t="shared" si="20"/>
        <v>-275.12982084911999</v>
      </c>
      <c r="I386">
        <f t="shared" si="21"/>
        <v>-281.12999787014002</v>
      </c>
      <c r="J386">
        <f t="shared" si="22"/>
        <v>-227.59402249763002</v>
      </c>
      <c r="K386">
        <f t="shared" si="23"/>
        <v>-233.41726121677999</v>
      </c>
    </row>
    <row r="387" spans="1:11">
      <c r="A387">
        <v>192500</v>
      </c>
      <c r="B387">
        <v>-27590473.858775001</v>
      </c>
      <c r="C387">
        <v>-28006535.333439998</v>
      </c>
      <c r="D387">
        <v>192500</v>
      </c>
      <c r="E387">
        <v>-22804600.474583</v>
      </c>
      <c r="F387">
        <v>-23412859.927818</v>
      </c>
      <c r="G387">
        <v>192500</v>
      </c>
      <c r="H387">
        <f t="shared" si="20"/>
        <v>-275.90473858774999</v>
      </c>
      <c r="I387">
        <f t="shared" si="21"/>
        <v>-280.06535333439996</v>
      </c>
      <c r="J387">
        <f t="shared" si="22"/>
        <v>-228.04600474583</v>
      </c>
      <c r="K387">
        <f t="shared" si="23"/>
        <v>-234.12859927817999</v>
      </c>
    </row>
    <row r="388" spans="1:11">
      <c r="A388">
        <v>193000</v>
      </c>
      <c r="B388">
        <v>-27505116.149305999</v>
      </c>
      <c r="C388">
        <v>-27794234.204472002</v>
      </c>
      <c r="D388">
        <v>193000</v>
      </c>
      <c r="E388">
        <v>-22743750.647826999</v>
      </c>
      <c r="F388">
        <v>-23566014.347830001</v>
      </c>
      <c r="G388">
        <v>193000</v>
      </c>
      <c r="H388">
        <f t="shared" ref="H388:H451" si="24">$B388/100000</f>
        <v>-275.05116149305996</v>
      </c>
      <c r="I388">
        <f t="shared" ref="I388:I451" si="25">$C388/100000</f>
        <v>-277.94234204472002</v>
      </c>
      <c r="J388">
        <f t="shared" ref="J388:J451" si="26">$E388/100000</f>
        <v>-227.43750647827</v>
      </c>
      <c r="K388">
        <f t="shared" ref="K388:K451" si="27">$F388/100000</f>
        <v>-235.6601434783</v>
      </c>
    </row>
    <row r="389" spans="1:11">
      <c r="A389">
        <v>193500</v>
      </c>
      <c r="B389">
        <v>-27582086.059838999</v>
      </c>
      <c r="C389">
        <v>-27797336.921734001</v>
      </c>
      <c r="D389">
        <v>193500</v>
      </c>
      <c r="E389">
        <v>-22801698.453917</v>
      </c>
      <c r="F389">
        <v>-23113483.747037001</v>
      </c>
      <c r="G389">
        <v>193500</v>
      </c>
      <c r="H389">
        <f t="shared" si="24"/>
        <v>-275.82086059838997</v>
      </c>
      <c r="I389">
        <f t="shared" si="25"/>
        <v>-277.97336921734001</v>
      </c>
      <c r="J389">
        <f t="shared" si="26"/>
        <v>-228.01698453917001</v>
      </c>
      <c r="K389">
        <f t="shared" si="27"/>
        <v>-231.13483747037</v>
      </c>
    </row>
    <row r="390" spans="1:11">
      <c r="A390">
        <v>194000</v>
      </c>
      <c r="B390">
        <v>-27497315.139139999</v>
      </c>
      <c r="C390">
        <v>-27471171.612294</v>
      </c>
      <c r="D390">
        <v>194000</v>
      </c>
      <c r="E390">
        <v>-22748180.113246001</v>
      </c>
      <c r="F390">
        <v>-23019897.087377001</v>
      </c>
      <c r="G390">
        <v>194000</v>
      </c>
      <c r="H390">
        <f t="shared" si="24"/>
        <v>-274.97315139139999</v>
      </c>
      <c r="I390">
        <f t="shared" si="25"/>
        <v>-274.71171612294</v>
      </c>
      <c r="J390">
        <f t="shared" si="26"/>
        <v>-227.48180113246002</v>
      </c>
      <c r="K390">
        <f t="shared" si="27"/>
        <v>-230.19897087377001</v>
      </c>
    </row>
    <row r="391" spans="1:11">
      <c r="A391">
        <v>194500</v>
      </c>
      <c r="B391">
        <v>-27579048.08952</v>
      </c>
      <c r="C391">
        <v>-27974389.064514</v>
      </c>
      <c r="D391">
        <v>194500</v>
      </c>
      <c r="E391">
        <v>-22794225.703398999</v>
      </c>
      <c r="F391">
        <v>-23236949.013305999</v>
      </c>
      <c r="G391">
        <v>194500</v>
      </c>
      <c r="H391">
        <f t="shared" si="24"/>
        <v>-275.79048089520001</v>
      </c>
      <c r="I391">
        <f t="shared" si="25"/>
        <v>-279.74389064514003</v>
      </c>
      <c r="J391">
        <f t="shared" si="26"/>
        <v>-227.94225703398999</v>
      </c>
      <c r="K391">
        <f t="shared" si="27"/>
        <v>-232.36949013306</v>
      </c>
    </row>
    <row r="392" spans="1:11">
      <c r="A392">
        <v>195000</v>
      </c>
      <c r="B392">
        <v>-27488029.132268</v>
      </c>
      <c r="C392">
        <v>-27945112.169147</v>
      </c>
      <c r="D392">
        <v>195000</v>
      </c>
      <c r="E392">
        <v>-22733559.222984999</v>
      </c>
      <c r="F392">
        <v>-23118288.052756999</v>
      </c>
      <c r="G392">
        <v>195000</v>
      </c>
      <c r="H392">
        <f t="shared" si="24"/>
        <v>-274.88029132268002</v>
      </c>
      <c r="I392">
        <f t="shared" si="25"/>
        <v>-279.45112169147001</v>
      </c>
      <c r="J392">
        <f t="shared" si="26"/>
        <v>-227.33559222984999</v>
      </c>
      <c r="K392">
        <f t="shared" si="27"/>
        <v>-231.18288052756998</v>
      </c>
    </row>
    <row r="393" spans="1:11">
      <c r="A393">
        <v>195500</v>
      </c>
      <c r="B393">
        <v>-27562141.166900001</v>
      </c>
      <c r="C393">
        <v>-27730674.081811</v>
      </c>
      <c r="D393">
        <v>195500</v>
      </c>
      <c r="E393">
        <v>-22792409.187396001</v>
      </c>
      <c r="F393">
        <v>-23209542.546305999</v>
      </c>
      <c r="G393">
        <v>195500</v>
      </c>
      <c r="H393">
        <f t="shared" si="24"/>
        <v>-275.621411669</v>
      </c>
      <c r="I393">
        <f t="shared" si="25"/>
        <v>-277.30674081810997</v>
      </c>
      <c r="J393">
        <f t="shared" si="26"/>
        <v>-227.92409187396001</v>
      </c>
      <c r="K393">
        <f t="shared" si="27"/>
        <v>-232.09542546306</v>
      </c>
    </row>
    <row r="394" spans="1:11">
      <c r="A394">
        <v>196000</v>
      </c>
      <c r="B394">
        <v>-27478797.676693</v>
      </c>
      <c r="C394">
        <v>-27596006.596003</v>
      </c>
      <c r="D394">
        <v>196000</v>
      </c>
      <c r="E394">
        <v>-22739031.827837002</v>
      </c>
      <c r="F394">
        <v>-23150947.055064</v>
      </c>
      <c r="G394">
        <v>196000</v>
      </c>
      <c r="H394">
        <f t="shared" si="24"/>
        <v>-274.78797676693</v>
      </c>
      <c r="I394">
        <f t="shared" si="25"/>
        <v>-275.96006596003002</v>
      </c>
      <c r="J394">
        <f t="shared" si="26"/>
        <v>-227.39031827837002</v>
      </c>
      <c r="K394">
        <f t="shared" si="27"/>
        <v>-231.50947055064</v>
      </c>
    </row>
    <row r="395" spans="1:11">
      <c r="A395">
        <v>196500</v>
      </c>
      <c r="B395">
        <v>-27553376.519255001</v>
      </c>
      <c r="C395">
        <v>-27531848.808347002</v>
      </c>
      <c r="D395">
        <v>196500</v>
      </c>
      <c r="E395">
        <v>-22796098.808768</v>
      </c>
      <c r="F395">
        <v>-23038263.840016998</v>
      </c>
      <c r="G395">
        <v>196500</v>
      </c>
      <c r="H395">
        <f t="shared" si="24"/>
        <v>-275.53376519254999</v>
      </c>
      <c r="I395">
        <f t="shared" si="25"/>
        <v>-275.31848808347002</v>
      </c>
      <c r="J395">
        <f t="shared" si="26"/>
        <v>-227.96098808767999</v>
      </c>
      <c r="K395">
        <f t="shared" si="27"/>
        <v>-230.38263840016998</v>
      </c>
    </row>
    <row r="396" spans="1:11">
      <c r="A396">
        <v>197000</v>
      </c>
      <c r="B396">
        <v>-27469292.153960001</v>
      </c>
      <c r="C396">
        <v>-27571140.171748001</v>
      </c>
      <c r="D396">
        <v>197000</v>
      </c>
      <c r="E396">
        <v>-22731917.494607002</v>
      </c>
      <c r="F396">
        <v>-23379559.26551</v>
      </c>
      <c r="G396">
        <v>197000</v>
      </c>
      <c r="H396">
        <f t="shared" si="24"/>
        <v>-274.69292153959998</v>
      </c>
      <c r="I396">
        <f t="shared" si="25"/>
        <v>-275.71140171747999</v>
      </c>
      <c r="J396">
        <f t="shared" si="26"/>
        <v>-227.31917494607001</v>
      </c>
      <c r="K396">
        <f t="shared" si="27"/>
        <v>-233.79559265509999</v>
      </c>
    </row>
    <row r="397" spans="1:11">
      <c r="A397">
        <v>197500</v>
      </c>
      <c r="B397">
        <v>-27546124.263193</v>
      </c>
      <c r="C397">
        <v>-27855270.394361999</v>
      </c>
      <c r="D397">
        <v>197500</v>
      </c>
      <c r="E397">
        <v>-22785832.230992999</v>
      </c>
      <c r="F397">
        <v>-23412486.865196999</v>
      </c>
      <c r="G397">
        <v>197500</v>
      </c>
      <c r="H397">
        <f t="shared" si="24"/>
        <v>-275.46124263193002</v>
      </c>
      <c r="I397">
        <f t="shared" si="25"/>
        <v>-278.55270394361997</v>
      </c>
      <c r="J397">
        <f t="shared" si="26"/>
        <v>-227.85832230993</v>
      </c>
      <c r="K397">
        <f t="shared" si="27"/>
        <v>-234.12486865196999</v>
      </c>
    </row>
    <row r="398" spans="1:11">
      <c r="A398">
        <v>198000</v>
      </c>
      <c r="B398">
        <v>-27462761.596147001</v>
      </c>
      <c r="C398">
        <v>-27858022.245384</v>
      </c>
      <c r="D398">
        <v>198000</v>
      </c>
      <c r="E398">
        <v>-22730988.690981001</v>
      </c>
      <c r="F398">
        <v>-23473591.538210001</v>
      </c>
      <c r="G398">
        <v>198000</v>
      </c>
      <c r="H398">
        <f t="shared" si="24"/>
        <v>-274.62761596146998</v>
      </c>
      <c r="I398">
        <f t="shared" si="25"/>
        <v>-278.58022245384001</v>
      </c>
      <c r="J398">
        <f t="shared" si="26"/>
        <v>-227.30988690981002</v>
      </c>
      <c r="K398">
        <f t="shared" si="27"/>
        <v>-234.73591538210002</v>
      </c>
    </row>
    <row r="399" spans="1:11">
      <c r="A399">
        <v>198500</v>
      </c>
      <c r="B399">
        <v>-27535718.189192999</v>
      </c>
      <c r="C399">
        <v>-27912640.083262999</v>
      </c>
      <c r="D399">
        <v>198500</v>
      </c>
      <c r="E399">
        <v>-22784678.748319998</v>
      </c>
      <c r="F399">
        <v>-23266155.886073999</v>
      </c>
      <c r="G399">
        <v>198500</v>
      </c>
      <c r="H399">
        <f t="shared" si="24"/>
        <v>-275.35718189193</v>
      </c>
      <c r="I399">
        <f t="shared" si="25"/>
        <v>-279.12640083263</v>
      </c>
      <c r="J399">
        <f t="shared" si="26"/>
        <v>-227.84678748319999</v>
      </c>
      <c r="K399">
        <f t="shared" si="27"/>
        <v>-232.66155886074</v>
      </c>
    </row>
    <row r="400" spans="1:11">
      <c r="A400">
        <v>199000</v>
      </c>
      <c r="B400">
        <v>-27448656.309833001</v>
      </c>
      <c r="C400">
        <v>-27639831.330554999</v>
      </c>
      <c r="D400">
        <v>199000</v>
      </c>
      <c r="E400">
        <v>-22724933.127340999</v>
      </c>
      <c r="F400">
        <v>-23475328.531792</v>
      </c>
      <c r="G400">
        <v>199000</v>
      </c>
      <c r="H400">
        <f t="shared" si="24"/>
        <v>-274.48656309833001</v>
      </c>
      <c r="I400">
        <f t="shared" si="25"/>
        <v>-276.39831330555</v>
      </c>
      <c r="J400">
        <f t="shared" si="26"/>
        <v>-227.24933127340998</v>
      </c>
      <c r="K400">
        <f t="shared" si="27"/>
        <v>-234.75328531791999</v>
      </c>
    </row>
    <row r="401" spans="1:11">
      <c r="A401">
        <v>199500</v>
      </c>
      <c r="B401">
        <v>-27529823.321568999</v>
      </c>
      <c r="C401">
        <v>-27767747.650835</v>
      </c>
      <c r="D401">
        <v>199500</v>
      </c>
      <c r="E401">
        <v>-22777172.06397</v>
      </c>
      <c r="F401">
        <v>-22914866.950605001</v>
      </c>
      <c r="G401">
        <v>199500</v>
      </c>
      <c r="H401">
        <f t="shared" si="24"/>
        <v>-275.29823321569</v>
      </c>
      <c r="I401">
        <f t="shared" si="25"/>
        <v>-277.67747650835003</v>
      </c>
      <c r="J401">
        <f t="shared" si="26"/>
        <v>-227.77172063969999</v>
      </c>
      <c r="K401">
        <f t="shared" si="27"/>
        <v>-229.14866950605003</v>
      </c>
    </row>
    <row r="402" spans="1:11">
      <c r="A402">
        <v>200000</v>
      </c>
      <c r="B402">
        <v>-27441084.665814999</v>
      </c>
      <c r="C402">
        <v>-27892842.137844</v>
      </c>
      <c r="D402">
        <v>200000</v>
      </c>
      <c r="E402">
        <v>-22723189.487844002</v>
      </c>
      <c r="F402">
        <v>-23422779.129751001</v>
      </c>
      <c r="G402">
        <v>200000</v>
      </c>
      <c r="H402">
        <f t="shared" si="24"/>
        <v>-274.41084665814998</v>
      </c>
      <c r="I402">
        <f t="shared" si="25"/>
        <v>-278.92842137844002</v>
      </c>
      <c r="J402">
        <f t="shared" si="26"/>
        <v>-227.23189487844002</v>
      </c>
      <c r="K402">
        <f t="shared" si="27"/>
        <v>-234.22779129751001</v>
      </c>
    </row>
    <row r="403" spans="1:11">
      <c r="A403">
        <v>200500</v>
      </c>
      <c r="B403">
        <v>-27518508.343231</v>
      </c>
      <c r="C403">
        <v>-27585767.549077999</v>
      </c>
      <c r="D403">
        <v>200500</v>
      </c>
      <c r="E403">
        <v>-22769857.222224999</v>
      </c>
      <c r="F403">
        <v>-23165597.451769002</v>
      </c>
      <c r="G403">
        <v>200500</v>
      </c>
      <c r="H403">
        <f t="shared" si="24"/>
        <v>-275.18508343231002</v>
      </c>
      <c r="I403">
        <f t="shared" si="25"/>
        <v>-275.85767549077997</v>
      </c>
      <c r="J403">
        <f t="shared" si="26"/>
        <v>-227.69857222224999</v>
      </c>
      <c r="K403">
        <f t="shared" si="27"/>
        <v>-231.65597451769003</v>
      </c>
    </row>
    <row r="404" spans="1:11">
      <c r="A404">
        <v>201000</v>
      </c>
      <c r="B404">
        <v>-27433962.725485999</v>
      </c>
      <c r="C404">
        <v>-27395090.606864002</v>
      </c>
      <c r="D404">
        <v>201000</v>
      </c>
      <c r="E404">
        <v>-22714034.126710001</v>
      </c>
      <c r="F404">
        <v>-23390426.091364</v>
      </c>
      <c r="G404">
        <v>201000</v>
      </c>
      <c r="H404">
        <f t="shared" si="24"/>
        <v>-274.33962725485998</v>
      </c>
      <c r="I404">
        <f t="shared" si="25"/>
        <v>-273.95090606863999</v>
      </c>
      <c r="J404">
        <f t="shared" si="26"/>
        <v>-227.14034126710001</v>
      </c>
      <c r="K404">
        <f t="shared" si="27"/>
        <v>-233.90426091364</v>
      </c>
    </row>
    <row r="405" spans="1:11">
      <c r="A405">
        <v>201500</v>
      </c>
      <c r="B405">
        <v>-27504415.728369001</v>
      </c>
      <c r="C405">
        <v>-27693303.67176</v>
      </c>
      <c r="D405">
        <v>201500</v>
      </c>
      <c r="E405">
        <v>-22768859.298648</v>
      </c>
      <c r="F405">
        <v>-23331712.23931</v>
      </c>
      <c r="G405">
        <v>201500</v>
      </c>
      <c r="H405">
        <f t="shared" si="24"/>
        <v>-275.04415728369003</v>
      </c>
      <c r="I405">
        <f t="shared" si="25"/>
        <v>-276.93303671759998</v>
      </c>
      <c r="J405">
        <f t="shared" si="26"/>
        <v>-227.68859298647999</v>
      </c>
      <c r="K405">
        <f t="shared" si="27"/>
        <v>-233.31712239309999</v>
      </c>
    </row>
    <row r="406" spans="1:11">
      <c r="A406">
        <v>202000</v>
      </c>
      <c r="B406">
        <v>-27425764.430149999</v>
      </c>
      <c r="C406">
        <v>-27660593.376532</v>
      </c>
      <c r="D406">
        <v>202000</v>
      </c>
      <c r="E406">
        <v>-22712467.888565</v>
      </c>
      <c r="F406">
        <v>-23179106.765965998</v>
      </c>
      <c r="G406">
        <v>202000</v>
      </c>
      <c r="H406">
        <f t="shared" si="24"/>
        <v>-274.25764430149997</v>
      </c>
      <c r="I406">
        <f t="shared" si="25"/>
        <v>-276.60593376532</v>
      </c>
      <c r="J406">
        <f t="shared" si="26"/>
        <v>-227.12467888565001</v>
      </c>
      <c r="K406">
        <f t="shared" si="27"/>
        <v>-231.79106765965997</v>
      </c>
    </row>
    <row r="407" spans="1:11">
      <c r="A407">
        <v>202500</v>
      </c>
      <c r="B407">
        <v>-27506082.656130001</v>
      </c>
      <c r="C407">
        <v>-27793453.556240998</v>
      </c>
      <c r="D407">
        <v>202500</v>
      </c>
      <c r="E407">
        <v>-22770647.564394999</v>
      </c>
      <c r="F407">
        <v>-23363683.585395001</v>
      </c>
      <c r="G407">
        <v>202500</v>
      </c>
      <c r="H407">
        <f t="shared" si="24"/>
        <v>-275.06082656130002</v>
      </c>
      <c r="I407">
        <f t="shared" si="25"/>
        <v>-277.93453556240996</v>
      </c>
      <c r="J407">
        <f t="shared" si="26"/>
        <v>-227.70647564395</v>
      </c>
      <c r="K407">
        <f t="shared" si="27"/>
        <v>-233.63683585395</v>
      </c>
    </row>
    <row r="408" spans="1:11">
      <c r="A408">
        <v>203000</v>
      </c>
      <c r="B408">
        <v>-27418658.981575001</v>
      </c>
      <c r="C408">
        <v>-27529936.020118002</v>
      </c>
      <c r="D408">
        <v>203000</v>
      </c>
      <c r="E408">
        <v>-22706656.570059001</v>
      </c>
      <c r="F408">
        <v>-23371672.459208999</v>
      </c>
      <c r="G408">
        <v>203000</v>
      </c>
      <c r="H408">
        <f t="shared" si="24"/>
        <v>-274.18658981574998</v>
      </c>
      <c r="I408">
        <f t="shared" si="25"/>
        <v>-275.29936020118004</v>
      </c>
      <c r="J408">
        <f t="shared" si="26"/>
        <v>-227.06656570059002</v>
      </c>
      <c r="K408">
        <f t="shared" si="27"/>
        <v>-233.71672459208997</v>
      </c>
    </row>
    <row r="409" spans="1:11">
      <c r="A409">
        <v>203500</v>
      </c>
      <c r="B409">
        <v>-27489363.047306001</v>
      </c>
      <c r="C409">
        <v>-27605984.774668001</v>
      </c>
      <c r="D409">
        <v>203500</v>
      </c>
      <c r="E409">
        <v>-22757499.122377001</v>
      </c>
      <c r="F409">
        <v>-23376080.406785998</v>
      </c>
      <c r="G409">
        <v>203500</v>
      </c>
      <c r="H409">
        <f t="shared" si="24"/>
        <v>-274.89363047306</v>
      </c>
      <c r="I409">
        <f t="shared" si="25"/>
        <v>-276.05984774668002</v>
      </c>
      <c r="J409">
        <f t="shared" si="26"/>
        <v>-227.57499122377001</v>
      </c>
      <c r="K409">
        <f t="shared" si="27"/>
        <v>-233.76080406785999</v>
      </c>
    </row>
    <row r="410" spans="1:11">
      <c r="A410">
        <v>204000</v>
      </c>
      <c r="B410">
        <v>-27401580.566643</v>
      </c>
      <c r="C410">
        <v>-27545070.48711</v>
      </c>
      <c r="D410">
        <v>204000</v>
      </c>
      <c r="E410">
        <v>-22701452.576072998</v>
      </c>
      <c r="F410">
        <v>-23801436.670775</v>
      </c>
      <c r="G410">
        <v>204000</v>
      </c>
      <c r="H410">
        <f t="shared" si="24"/>
        <v>-274.01580566642997</v>
      </c>
      <c r="I410">
        <f t="shared" si="25"/>
        <v>-275.45070487110002</v>
      </c>
      <c r="J410">
        <f t="shared" si="26"/>
        <v>-227.01452576072998</v>
      </c>
      <c r="K410">
        <f t="shared" si="27"/>
        <v>-238.01436670775001</v>
      </c>
    </row>
    <row r="411" spans="1:11">
      <c r="A411">
        <v>204500</v>
      </c>
      <c r="B411">
        <v>-27479686.369449999</v>
      </c>
      <c r="C411">
        <v>-27620594.597739</v>
      </c>
      <c r="D411">
        <v>204500</v>
      </c>
      <c r="E411">
        <v>-22753251.420829002</v>
      </c>
      <c r="F411">
        <v>-23358729.900199</v>
      </c>
      <c r="G411">
        <v>204500</v>
      </c>
      <c r="H411">
        <f t="shared" si="24"/>
        <v>-274.79686369450002</v>
      </c>
      <c r="I411">
        <f t="shared" si="25"/>
        <v>-276.20594597739</v>
      </c>
      <c r="J411">
        <f t="shared" si="26"/>
        <v>-227.53251420829002</v>
      </c>
      <c r="K411">
        <f t="shared" si="27"/>
        <v>-233.58729900199</v>
      </c>
    </row>
    <row r="412" spans="1:11">
      <c r="A412">
        <v>205000</v>
      </c>
      <c r="B412">
        <v>-27399376.003564</v>
      </c>
      <c r="C412">
        <v>-27709368.587464001</v>
      </c>
      <c r="D412">
        <v>205000</v>
      </c>
      <c r="E412">
        <v>-22701718.756064001</v>
      </c>
      <c r="F412">
        <v>-23292935.66697</v>
      </c>
      <c r="G412">
        <v>205000</v>
      </c>
      <c r="H412">
        <f t="shared" si="24"/>
        <v>-273.99376003563998</v>
      </c>
      <c r="I412">
        <f t="shared" si="25"/>
        <v>-277.09368587464002</v>
      </c>
      <c r="J412">
        <f t="shared" si="26"/>
        <v>-227.01718756064002</v>
      </c>
      <c r="K412">
        <f t="shared" si="27"/>
        <v>-232.92935666969998</v>
      </c>
    </row>
    <row r="413" spans="1:11">
      <c r="A413">
        <v>205500</v>
      </c>
      <c r="B413">
        <v>-27475556.545460001</v>
      </c>
      <c r="C413">
        <v>-27805920.984552</v>
      </c>
      <c r="D413">
        <v>205500</v>
      </c>
      <c r="E413">
        <v>-22754291.836810999</v>
      </c>
      <c r="F413">
        <v>-23406422.903569002</v>
      </c>
      <c r="G413">
        <v>205500</v>
      </c>
      <c r="H413">
        <f t="shared" si="24"/>
        <v>-274.7555654546</v>
      </c>
      <c r="I413">
        <f t="shared" si="25"/>
        <v>-278.05920984552</v>
      </c>
      <c r="J413">
        <f t="shared" si="26"/>
        <v>-227.54291836810998</v>
      </c>
      <c r="K413">
        <f t="shared" si="27"/>
        <v>-234.06422903569</v>
      </c>
    </row>
    <row r="414" spans="1:11">
      <c r="A414">
        <v>206000</v>
      </c>
      <c r="B414">
        <v>-27386046.089914002</v>
      </c>
      <c r="C414">
        <v>-27745850.742247999</v>
      </c>
      <c r="D414">
        <v>206000</v>
      </c>
      <c r="E414">
        <v>-22696380.464974001</v>
      </c>
      <c r="F414">
        <v>-23359211.237215001</v>
      </c>
      <c r="G414">
        <v>206000</v>
      </c>
      <c r="H414">
        <f t="shared" si="24"/>
        <v>-273.86046089914004</v>
      </c>
      <c r="I414">
        <f t="shared" si="25"/>
        <v>-277.45850742248001</v>
      </c>
      <c r="J414">
        <f t="shared" si="26"/>
        <v>-226.96380464974001</v>
      </c>
      <c r="K414">
        <f t="shared" si="27"/>
        <v>-233.59211237215001</v>
      </c>
    </row>
    <row r="415" spans="1:11">
      <c r="A415">
        <v>206500</v>
      </c>
      <c r="B415">
        <v>-27470235.962965999</v>
      </c>
      <c r="C415">
        <v>-27650112.111947</v>
      </c>
      <c r="D415">
        <v>206500</v>
      </c>
      <c r="E415">
        <v>-22746599.601716001</v>
      </c>
      <c r="F415">
        <v>-23212819.859979</v>
      </c>
      <c r="G415">
        <v>206500</v>
      </c>
      <c r="H415">
        <f t="shared" si="24"/>
        <v>-274.70235962966001</v>
      </c>
      <c r="I415">
        <f t="shared" si="25"/>
        <v>-276.50112111946999</v>
      </c>
      <c r="J415">
        <f t="shared" si="26"/>
        <v>-227.46599601715999</v>
      </c>
      <c r="K415">
        <f t="shared" si="27"/>
        <v>-232.12819859979001</v>
      </c>
    </row>
    <row r="416" spans="1:11">
      <c r="A416">
        <v>207000</v>
      </c>
      <c r="B416">
        <v>-27381757.132165</v>
      </c>
      <c r="C416">
        <v>-27671674.371483002</v>
      </c>
      <c r="D416">
        <v>207000</v>
      </c>
      <c r="E416">
        <v>-22690368.269219998</v>
      </c>
      <c r="F416">
        <v>-23144306.826710001</v>
      </c>
      <c r="G416">
        <v>207000</v>
      </c>
      <c r="H416">
        <f t="shared" si="24"/>
        <v>-273.81757132165001</v>
      </c>
      <c r="I416">
        <f t="shared" si="25"/>
        <v>-276.71674371483005</v>
      </c>
      <c r="J416">
        <f t="shared" si="26"/>
        <v>-226.90368269219999</v>
      </c>
      <c r="K416">
        <f t="shared" si="27"/>
        <v>-231.44306826710002</v>
      </c>
    </row>
    <row r="417" spans="1:11">
      <c r="A417">
        <v>207500</v>
      </c>
      <c r="B417">
        <v>-27455887.071231999</v>
      </c>
      <c r="C417">
        <v>-27584152.761962</v>
      </c>
      <c r="D417">
        <v>207500</v>
      </c>
      <c r="E417">
        <v>-22739968.193197999</v>
      </c>
      <c r="F417">
        <v>-23404055.097327001</v>
      </c>
      <c r="G417">
        <v>207500</v>
      </c>
      <c r="H417">
        <f t="shared" si="24"/>
        <v>-274.55887071231996</v>
      </c>
      <c r="I417">
        <f t="shared" si="25"/>
        <v>-275.84152761962002</v>
      </c>
      <c r="J417">
        <f t="shared" si="26"/>
        <v>-227.39968193197998</v>
      </c>
      <c r="K417">
        <f t="shared" si="27"/>
        <v>-234.04055097327</v>
      </c>
    </row>
    <row r="418" spans="1:11">
      <c r="A418">
        <v>208000</v>
      </c>
      <c r="B418">
        <v>-27370237.768312</v>
      </c>
      <c r="C418">
        <v>-27481805.948389001</v>
      </c>
      <c r="D418">
        <v>208000</v>
      </c>
      <c r="E418">
        <v>-22690970.114539001</v>
      </c>
      <c r="F418">
        <v>-23213736.571789999</v>
      </c>
      <c r="G418">
        <v>208000</v>
      </c>
      <c r="H418">
        <f t="shared" si="24"/>
        <v>-273.70237768312001</v>
      </c>
      <c r="I418">
        <f t="shared" si="25"/>
        <v>-274.81805948389001</v>
      </c>
      <c r="J418">
        <f t="shared" si="26"/>
        <v>-226.90970114539002</v>
      </c>
      <c r="K418">
        <f t="shared" si="27"/>
        <v>-232.1373657179</v>
      </c>
    </row>
    <row r="419" spans="1:11">
      <c r="A419">
        <v>208500</v>
      </c>
      <c r="B419">
        <v>-27445750.228358999</v>
      </c>
      <c r="C419">
        <v>-27631198.475375999</v>
      </c>
      <c r="D419">
        <v>208500</v>
      </c>
      <c r="E419">
        <v>-22744517.744888</v>
      </c>
      <c r="F419">
        <v>-23145312.245542001</v>
      </c>
      <c r="G419">
        <v>208500</v>
      </c>
      <c r="H419">
        <f t="shared" si="24"/>
        <v>-274.45750228358997</v>
      </c>
      <c r="I419">
        <f t="shared" si="25"/>
        <v>-276.31198475375999</v>
      </c>
      <c r="J419">
        <f t="shared" si="26"/>
        <v>-227.44517744888</v>
      </c>
      <c r="K419">
        <f t="shared" si="27"/>
        <v>-231.45312245542002</v>
      </c>
    </row>
    <row r="420" spans="1:11">
      <c r="A420">
        <v>209000</v>
      </c>
      <c r="B420">
        <v>-27365031.914285999</v>
      </c>
      <c r="C420">
        <v>-27432251.738917999</v>
      </c>
      <c r="D420">
        <v>209000</v>
      </c>
      <c r="E420">
        <v>-22681663.842863999</v>
      </c>
      <c r="F420">
        <v>-22992488.740336999</v>
      </c>
      <c r="G420">
        <v>209000</v>
      </c>
      <c r="H420">
        <f t="shared" si="24"/>
        <v>-273.65031914285998</v>
      </c>
      <c r="I420">
        <f t="shared" si="25"/>
        <v>-274.32251738918001</v>
      </c>
      <c r="J420">
        <f t="shared" si="26"/>
        <v>-226.81663842864</v>
      </c>
      <c r="K420">
        <f t="shared" si="27"/>
        <v>-229.92488740336998</v>
      </c>
    </row>
    <row r="421" spans="1:11">
      <c r="A421">
        <v>209500</v>
      </c>
      <c r="B421">
        <v>-27444533.052698001</v>
      </c>
      <c r="C421">
        <v>-27526163.466368999</v>
      </c>
      <c r="D421">
        <v>209500</v>
      </c>
      <c r="E421">
        <v>-22732487.707499001</v>
      </c>
      <c r="F421">
        <v>-23234598.760290999</v>
      </c>
      <c r="G421">
        <v>209500</v>
      </c>
      <c r="H421">
        <f t="shared" si="24"/>
        <v>-274.44533052698</v>
      </c>
      <c r="I421">
        <f t="shared" si="25"/>
        <v>-275.26163466369002</v>
      </c>
      <c r="J421">
        <f t="shared" si="26"/>
        <v>-227.32487707499001</v>
      </c>
      <c r="K421">
        <f t="shared" si="27"/>
        <v>-232.34598760290999</v>
      </c>
    </row>
    <row r="422" spans="1:11">
      <c r="A422">
        <v>210000</v>
      </c>
      <c r="B422">
        <v>-27360956.204959001</v>
      </c>
      <c r="C422">
        <v>-27508747.226369001</v>
      </c>
      <c r="D422">
        <v>210000</v>
      </c>
      <c r="E422">
        <v>-22677234.536013</v>
      </c>
      <c r="F422">
        <v>-23099494.900056999</v>
      </c>
      <c r="G422">
        <v>210000</v>
      </c>
      <c r="H422">
        <f t="shared" si="24"/>
        <v>-273.60956204959001</v>
      </c>
      <c r="I422">
        <f t="shared" si="25"/>
        <v>-275.08747226369002</v>
      </c>
      <c r="J422">
        <f t="shared" si="26"/>
        <v>-226.77234536013</v>
      </c>
      <c r="K422">
        <f t="shared" si="27"/>
        <v>-230.99494900056999</v>
      </c>
    </row>
    <row r="423" spans="1:11">
      <c r="A423">
        <v>210500</v>
      </c>
      <c r="B423">
        <v>-27433800.042293999</v>
      </c>
      <c r="C423">
        <v>-27435362.516649</v>
      </c>
      <c r="D423">
        <v>210500</v>
      </c>
      <c r="E423">
        <v>-22735715.059755001</v>
      </c>
      <c r="F423">
        <v>-23612064.187233001</v>
      </c>
      <c r="G423">
        <v>210500</v>
      </c>
      <c r="H423">
        <f t="shared" si="24"/>
        <v>-274.33800042294001</v>
      </c>
      <c r="I423">
        <f t="shared" si="25"/>
        <v>-274.35362516649002</v>
      </c>
      <c r="J423">
        <f t="shared" si="26"/>
        <v>-227.35715059755</v>
      </c>
      <c r="K423">
        <f t="shared" si="27"/>
        <v>-236.12064187233</v>
      </c>
    </row>
    <row r="424" spans="1:11">
      <c r="A424">
        <v>211000</v>
      </c>
      <c r="B424">
        <v>-27351570.332726002</v>
      </c>
      <c r="C424">
        <v>-27650537.208048999</v>
      </c>
      <c r="D424">
        <v>211000</v>
      </c>
      <c r="E424">
        <v>-22677470.659279998</v>
      </c>
      <c r="F424">
        <v>-23006916.838468</v>
      </c>
      <c r="G424">
        <v>211000</v>
      </c>
      <c r="H424">
        <f t="shared" si="24"/>
        <v>-273.51570332726004</v>
      </c>
      <c r="I424">
        <f t="shared" si="25"/>
        <v>-276.50537208049002</v>
      </c>
      <c r="J424">
        <f t="shared" si="26"/>
        <v>-226.77470659279999</v>
      </c>
      <c r="K424">
        <f t="shared" si="27"/>
        <v>-230.06916838468001</v>
      </c>
    </row>
    <row r="425" spans="1:11">
      <c r="A425">
        <v>211500</v>
      </c>
      <c r="B425">
        <v>-27427269.534518</v>
      </c>
      <c r="C425">
        <v>-27576723.270241</v>
      </c>
      <c r="D425">
        <v>211500</v>
      </c>
      <c r="E425">
        <v>-22731452.424481999</v>
      </c>
      <c r="F425">
        <v>-23144212.616044</v>
      </c>
      <c r="G425">
        <v>211500</v>
      </c>
      <c r="H425">
        <f t="shared" si="24"/>
        <v>-274.27269534518001</v>
      </c>
      <c r="I425">
        <f t="shared" si="25"/>
        <v>-275.76723270241001</v>
      </c>
      <c r="J425">
        <f t="shared" si="26"/>
        <v>-227.31452424481998</v>
      </c>
      <c r="K425">
        <f t="shared" si="27"/>
        <v>-231.44212616044001</v>
      </c>
    </row>
    <row r="426" spans="1:11">
      <c r="A426">
        <v>212000</v>
      </c>
      <c r="B426">
        <v>-27346734.495271999</v>
      </c>
      <c r="C426">
        <v>-27689132.87745</v>
      </c>
      <c r="D426">
        <v>212000</v>
      </c>
      <c r="E426">
        <v>-22680175.831358999</v>
      </c>
      <c r="F426">
        <v>-23384636.425930999</v>
      </c>
      <c r="G426">
        <v>212000</v>
      </c>
      <c r="H426">
        <f t="shared" si="24"/>
        <v>-273.46734495272</v>
      </c>
      <c r="I426">
        <f t="shared" si="25"/>
        <v>-276.89132877449998</v>
      </c>
      <c r="J426">
        <f t="shared" si="26"/>
        <v>-226.80175831359</v>
      </c>
      <c r="K426">
        <f t="shared" si="27"/>
        <v>-233.84636425930998</v>
      </c>
    </row>
    <row r="427" spans="1:11">
      <c r="A427">
        <v>212500</v>
      </c>
      <c r="B427">
        <v>-27418519.564057</v>
      </c>
      <c r="C427">
        <v>-27690755.605903</v>
      </c>
      <c r="D427">
        <v>212500</v>
      </c>
      <c r="E427">
        <v>-22722451.223590001</v>
      </c>
      <c r="F427">
        <v>-23242851.5713</v>
      </c>
      <c r="G427">
        <v>212500</v>
      </c>
      <c r="H427">
        <f t="shared" si="24"/>
        <v>-274.18519564056999</v>
      </c>
      <c r="I427">
        <f t="shared" si="25"/>
        <v>-276.90755605903001</v>
      </c>
      <c r="J427">
        <f t="shared" si="26"/>
        <v>-227.22451223590002</v>
      </c>
      <c r="K427">
        <f t="shared" si="27"/>
        <v>-232.428515713</v>
      </c>
    </row>
    <row r="428" spans="1:11">
      <c r="A428">
        <v>213000</v>
      </c>
      <c r="B428">
        <v>-27340088.639718998</v>
      </c>
      <c r="C428">
        <v>-27757564.551915001</v>
      </c>
      <c r="D428">
        <v>213000</v>
      </c>
      <c r="E428">
        <v>-22671466.590144999</v>
      </c>
      <c r="F428">
        <v>-22962635.106465001</v>
      </c>
      <c r="G428">
        <v>213000</v>
      </c>
      <c r="H428">
        <f t="shared" si="24"/>
        <v>-273.40088639718999</v>
      </c>
      <c r="I428">
        <f t="shared" si="25"/>
        <v>-277.57564551914999</v>
      </c>
      <c r="J428">
        <f t="shared" si="26"/>
        <v>-226.71466590144999</v>
      </c>
      <c r="K428">
        <f t="shared" si="27"/>
        <v>-229.62635106465001</v>
      </c>
    </row>
    <row r="429" spans="1:11">
      <c r="A429">
        <v>213500</v>
      </c>
      <c r="B429">
        <v>-27413718.254099</v>
      </c>
      <c r="C429">
        <v>-27892781.529922001</v>
      </c>
      <c r="D429">
        <v>213500</v>
      </c>
      <c r="E429">
        <v>-22726575.120939001</v>
      </c>
      <c r="F429">
        <v>-23187274.775860999</v>
      </c>
      <c r="G429">
        <v>213500</v>
      </c>
      <c r="H429">
        <f t="shared" si="24"/>
        <v>-274.13718254099001</v>
      </c>
      <c r="I429">
        <f t="shared" si="25"/>
        <v>-278.92781529922001</v>
      </c>
      <c r="J429">
        <f t="shared" si="26"/>
        <v>-227.26575120939</v>
      </c>
      <c r="K429">
        <f t="shared" si="27"/>
        <v>-231.87274775860999</v>
      </c>
    </row>
    <row r="430" spans="1:11">
      <c r="A430">
        <v>214000</v>
      </c>
      <c r="B430">
        <v>-27333547.124492999</v>
      </c>
      <c r="C430">
        <v>-27758031.259023</v>
      </c>
      <c r="D430">
        <v>214000</v>
      </c>
      <c r="E430">
        <v>-22664865.73511</v>
      </c>
      <c r="F430">
        <v>-23285228.970162001</v>
      </c>
      <c r="G430">
        <v>214000</v>
      </c>
      <c r="H430">
        <f t="shared" si="24"/>
        <v>-273.33547124492998</v>
      </c>
      <c r="I430">
        <f t="shared" si="25"/>
        <v>-277.58031259022999</v>
      </c>
      <c r="J430">
        <f t="shared" si="26"/>
        <v>-226.64865735109998</v>
      </c>
      <c r="K430">
        <f t="shared" si="27"/>
        <v>-232.85228970162001</v>
      </c>
    </row>
    <row r="431" spans="1:11">
      <c r="A431">
        <v>214500</v>
      </c>
      <c r="B431">
        <v>-27406929.870926999</v>
      </c>
      <c r="C431">
        <v>-27286569.688901</v>
      </c>
      <c r="D431">
        <v>214500</v>
      </c>
      <c r="E431">
        <v>-22713672.754409</v>
      </c>
      <c r="F431">
        <v>-23419517.277260002</v>
      </c>
      <c r="G431">
        <v>214500</v>
      </c>
      <c r="H431">
        <f t="shared" si="24"/>
        <v>-274.06929870926996</v>
      </c>
      <c r="I431">
        <f t="shared" si="25"/>
        <v>-272.86569688901</v>
      </c>
      <c r="J431">
        <f t="shared" si="26"/>
        <v>-227.13672754409001</v>
      </c>
      <c r="K431">
        <f t="shared" si="27"/>
        <v>-234.19517277260002</v>
      </c>
    </row>
    <row r="432" spans="1:11">
      <c r="A432">
        <v>215000</v>
      </c>
      <c r="B432">
        <v>-27321362.934806999</v>
      </c>
      <c r="C432">
        <v>-27676013.053123999</v>
      </c>
      <c r="D432">
        <v>215000</v>
      </c>
      <c r="E432">
        <v>-22660233.304830998</v>
      </c>
      <c r="F432">
        <v>-23121801.393173002</v>
      </c>
      <c r="G432">
        <v>215000</v>
      </c>
      <c r="H432">
        <f t="shared" si="24"/>
        <v>-273.21362934807001</v>
      </c>
      <c r="I432">
        <f t="shared" si="25"/>
        <v>-276.76013053124001</v>
      </c>
      <c r="J432">
        <f t="shared" si="26"/>
        <v>-226.60233304830999</v>
      </c>
      <c r="K432">
        <f t="shared" si="27"/>
        <v>-231.21801393173001</v>
      </c>
    </row>
    <row r="433" spans="1:11">
      <c r="A433">
        <v>215500</v>
      </c>
      <c r="B433">
        <v>-27404040.190432999</v>
      </c>
      <c r="C433">
        <v>-28039020.393227998</v>
      </c>
      <c r="D433">
        <v>215500</v>
      </c>
      <c r="E433">
        <v>-22711261.035739999</v>
      </c>
      <c r="F433">
        <v>-22941684.80404</v>
      </c>
      <c r="G433">
        <v>215500</v>
      </c>
      <c r="H433">
        <f t="shared" si="24"/>
        <v>-274.04040190433</v>
      </c>
      <c r="I433">
        <f t="shared" si="25"/>
        <v>-280.39020393227997</v>
      </c>
      <c r="J433">
        <f t="shared" si="26"/>
        <v>-227.1126103574</v>
      </c>
      <c r="K433">
        <f t="shared" si="27"/>
        <v>-229.4168480404</v>
      </c>
    </row>
    <row r="434" spans="1:11">
      <c r="A434">
        <v>216000</v>
      </c>
      <c r="B434">
        <v>-27311743.142907999</v>
      </c>
      <c r="C434">
        <v>-27577737.929699</v>
      </c>
      <c r="D434">
        <v>216000</v>
      </c>
      <c r="E434">
        <v>-22652951.02344</v>
      </c>
      <c r="F434">
        <v>-23456693.500163998</v>
      </c>
      <c r="G434">
        <v>216000</v>
      </c>
      <c r="H434">
        <f t="shared" si="24"/>
        <v>-273.11743142908</v>
      </c>
      <c r="I434">
        <f t="shared" si="25"/>
        <v>-275.77737929698998</v>
      </c>
      <c r="J434">
        <f t="shared" si="26"/>
        <v>-226.52951023439999</v>
      </c>
      <c r="K434">
        <f t="shared" si="27"/>
        <v>-234.56693500163999</v>
      </c>
    </row>
    <row r="435" spans="1:11">
      <c r="A435">
        <v>216500</v>
      </c>
      <c r="B435">
        <v>-27392408.402832001</v>
      </c>
      <c r="C435">
        <v>-27563003.234039001</v>
      </c>
      <c r="D435">
        <v>216500</v>
      </c>
      <c r="E435">
        <v>-22709522.041235998</v>
      </c>
      <c r="F435">
        <v>-23473956.425255999</v>
      </c>
      <c r="G435">
        <v>216500</v>
      </c>
      <c r="H435">
        <f t="shared" si="24"/>
        <v>-273.92408402832001</v>
      </c>
      <c r="I435">
        <f t="shared" si="25"/>
        <v>-275.63003234039002</v>
      </c>
      <c r="J435">
        <f t="shared" si="26"/>
        <v>-227.09522041235999</v>
      </c>
      <c r="K435">
        <f t="shared" si="27"/>
        <v>-234.73956425256</v>
      </c>
    </row>
    <row r="436" spans="1:11">
      <c r="A436">
        <v>217000</v>
      </c>
      <c r="B436">
        <v>-27311119.607053999</v>
      </c>
      <c r="C436">
        <v>-27995403.533401001</v>
      </c>
      <c r="D436">
        <v>217000</v>
      </c>
      <c r="E436">
        <v>-22652268.485281002</v>
      </c>
      <c r="F436">
        <v>-23222666.929024</v>
      </c>
      <c r="G436">
        <v>217000</v>
      </c>
      <c r="H436">
        <f t="shared" si="24"/>
        <v>-273.11119607053996</v>
      </c>
      <c r="I436">
        <f t="shared" si="25"/>
        <v>-279.95403533401003</v>
      </c>
      <c r="J436">
        <f t="shared" si="26"/>
        <v>-226.52268485281002</v>
      </c>
      <c r="K436">
        <f t="shared" si="27"/>
        <v>-232.22666929024001</v>
      </c>
    </row>
    <row r="437" spans="1:11">
      <c r="A437">
        <v>217500</v>
      </c>
      <c r="B437">
        <v>-27383336.444028001</v>
      </c>
      <c r="C437">
        <v>-27813306.287847001</v>
      </c>
      <c r="D437">
        <v>217500</v>
      </c>
      <c r="E437">
        <v>-22706892.403889999</v>
      </c>
      <c r="F437">
        <v>-23330383.335391998</v>
      </c>
      <c r="G437">
        <v>217500</v>
      </c>
      <c r="H437">
        <f t="shared" si="24"/>
        <v>-273.83336444028004</v>
      </c>
      <c r="I437">
        <f t="shared" si="25"/>
        <v>-278.13306287847001</v>
      </c>
      <c r="J437">
        <f t="shared" si="26"/>
        <v>-227.06892403889998</v>
      </c>
      <c r="K437">
        <f t="shared" si="27"/>
        <v>-233.30383335391997</v>
      </c>
    </row>
    <row r="438" spans="1:11">
      <c r="A438">
        <v>218000</v>
      </c>
      <c r="B438">
        <v>-27301036.907776002</v>
      </c>
      <c r="C438">
        <v>-27616867.348738998</v>
      </c>
      <c r="D438">
        <v>218000</v>
      </c>
      <c r="E438">
        <v>-22646472.216965999</v>
      </c>
      <c r="F438">
        <v>-23484868.860761002</v>
      </c>
      <c r="G438">
        <v>218000</v>
      </c>
      <c r="H438">
        <f t="shared" si="24"/>
        <v>-273.01036907776</v>
      </c>
      <c r="I438">
        <f t="shared" si="25"/>
        <v>-276.16867348738998</v>
      </c>
      <c r="J438">
        <f t="shared" si="26"/>
        <v>-226.46472216966001</v>
      </c>
      <c r="K438">
        <f t="shared" si="27"/>
        <v>-234.84868860761003</v>
      </c>
    </row>
    <row r="439" spans="1:11">
      <c r="A439">
        <v>218500</v>
      </c>
      <c r="B439">
        <v>-27380165.802492999</v>
      </c>
      <c r="C439">
        <v>-27632916.052542999</v>
      </c>
      <c r="D439">
        <v>218500</v>
      </c>
      <c r="E439">
        <v>-22697656.525511</v>
      </c>
      <c r="F439">
        <v>-23126330.22941</v>
      </c>
      <c r="G439">
        <v>218500</v>
      </c>
      <c r="H439">
        <f t="shared" si="24"/>
        <v>-273.80165802492996</v>
      </c>
      <c r="I439">
        <f t="shared" si="25"/>
        <v>-276.32916052542998</v>
      </c>
      <c r="J439">
        <f t="shared" si="26"/>
        <v>-226.97656525510999</v>
      </c>
      <c r="K439">
        <f t="shared" si="27"/>
        <v>-231.26330229410001</v>
      </c>
    </row>
    <row r="440" spans="1:11">
      <c r="A440">
        <v>219000</v>
      </c>
      <c r="B440">
        <v>-27300867.73793</v>
      </c>
      <c r="C440">
        <v>-27381454.725912001</v>
      </c>
      <c r="D440">
        <v>219000</v>
      </c>
      <c r="E440">
        <v>-22646157.838470999</v>
      </c>
      <c r="F440">
        <v>-22990935.148928002</v>
      </c>
      <c r="G440">
        <v>219000</v>
      </c>
      <c r="H440">
        <f t="shared" si="24"/>
        <v>-273.00867737930002</v>
      </c>
      <c r="I440">
        <f t="shared" si="25"/>
        <v>-273.81454725911999</v>
      </c>
      <c r="J440">
        <f t="shared" si="26"/>
        <v>-226.46157838470998</v>
      </c>
      <c r="K440">
        <f t="shared" si="27"/>
        <v>-229.90935148928003</v>
      </c>
    </row>
    <row r="441" spans="1:11">
      <c r="A441">
        <v>219500</v>
      </c>
      <c r="B441">
        <v>-27373219.217468001</v>
      </c>
      <c r="C441">
        <v>-27774366.945533998</v>
      </c>
      <c r="D441">
        <v>219500</v>
      </c>
      <c r="E441">
        <v>-22695566.536869001</v>
      </c>
      <c r="F441">
        <v>-23199363.996619999</v>
      </c>
      <c r="G441">
        <v>219500</v>
      </c>
      <c r="H441">
        <f t="shared" si="24"/>
        <v>-273.73219217467999</v>
      </c>
      <c r="I441">
        <f t="shared" si="25"/>
        <v>-277.74366945533995</v>
      </c>
      <c r="J441">
        <f t="shared" si="26"/>
        <v>-226.95566536869001</v>
      </c>
      <c r="K441">
        <f t="shared" si="27"/>
        <v>-231.99363996619999</v>
      </c>
    </row>
    <row r="442" spans="1:11">
      <c r="A442">
        <v>220000</v>
      </c>
      <c r="B442">
        <v>-27291741.940179002</v>
      </c>
      <c r="C442">
        <v>-27762602.916131001</v>
      </c>
      <c r="D442">
        <v>220000</v>
      </c>
      <c r="E442">
        <v>-22638994.260798</v>
      </c>
      <c r="F442">
        <v>-23006083.530551001</v>
      </c>
      <c r="G442">
        <v>220000</v>
      </c>
      <c r="H442">
        <f t="shared" si="24"/>
        <v>-272.91741940179003</v>
      </c>
      <c r="I442">
        <f t="shared" si="25"/>
        <v>-277.62602916130999</v>
      </c>
      <c r="J442">
        <f t="shared" si="26"/>
        <v>-226.38994260798</v>
      </c>
      <c r="K442">
        <f t="shared" si="27"/>
        <v>-230.06083530551001</v>
      </c>
    </row>
    <row r="443" spans="1:11">
      <c r="A443">
        <v>220500</v>
      </c>
      <c r="B443">
        <v>-27364250.418056998</v>
      </c>
      <c r="C443">
        <v>-27578537.881806999</v>
      </c>
      <c r="D443">
        <v>220500</v>
      </c>
      <c r="E443">
        <v>-22687976.708292</v>
      </c>
      <c r="F443">
        <v>-23162529.269014999</v>
      </c>
      <c r="G443">
        <v>220500</v>
      </c>
      <c r="H443">
        <f t="shared" si="24"/>
        <v>-273.64250418056997</v>
      </c>
      <c r="I443">
        <f t="shared" si="25"/>
        <v>-275.78537881807</v>
      </c>
      <c r="J443">
        <f t="shared" si="26"/>
        <v>-226.87976708292001</v>
      </c>
      <c r="K443">
        <f t="shared" si="27"/>
        <v>-231.62529269014999</v>
      </c>
    </row>
    <row r="444" spans="1:11">
      <c r="A444">
        <v>221000</v>
      </c>
      <c r="B444">
        <v>-27283167.588948</v>
      </c>
      <c r="C444">
        <v>-27405597.282295</v>
      </c>
      <c r="D444">
        <v>221000</v>
      </c>
      <c r="E444">
        <v>-22638811.229010999</v>
      </c>
      <c r="F444">
        <v>-23086455.366641998</v>
      </c>
      <c r="G444">
        <v>221000</v>
      </c>
      <c r="H444">
        <f t="shared" si="24"/>
        <v>-272.83167588947998</v>
      </c>
      <c r="I444">
        <f t="shared" si="25"/>
        <v>-274.05597282295003</v>
      </c>
      <c r="J444">
        <f t="shared" si="26"/>
        <v>-226.38811229011</v>
      </c>
      <c r="K444">
        <f t="shared" si="27"/>
        <v>-230.86455366641999</v>
      </c>
    </row>
    <row r="445" spans="1:11">
      <c r="A445">
        <v>221500</v>
      </c>
      <c r="B445">
        <v>-27360253.431729</v>
      </c>
      <c r="C445">
        <v>-27393833.535484999</v>
      </c>
      <c r="D445">
        <v>221500</v>
      </c>
      <c r="E445">
        <v>-22694175.032958999</v>
      </c>
      <c r="F445">
        <v>-22932105.723919</v>
      </c>
      <c r="G445">
        <v>221500</v>
      </c>
      <c r="H445">
        <f t="shared" si="24"/>
        <v>-273.60253431729001</v>
      </c>
      <c r="I445">
        <f t="shared" si="25"/>
        <v>-273.93833535484998</v>
      </c>
      <c r="J445">
        <f t="shared" si="26"/>
        <v>-226.94175032958998</v>
      </c>
      <c r="K445">
        <f t="shared" si="27"/>
        <v>-229.32105723919</v>
      </c>
    </row>
    <row r="446" spans="1:11">
      <c r="A446">
        <v>222000</v>
      </c>
      <c r="B446">
        <v>-27278903.401379999</v>
      </c>
      <c r="C446">
        <v>-27393150.752721</v>
      </c>
      <c r="D446">
        <v>222000</v>
      </c>
      <c r="E446">
        <v>-22632328.430962</v>
      </c>
      <c r="F446">
        <v>-23270423.050515998</v>
      </c>
      <c r="G446">
        <v>222000</v>
      </c>
      <c r="H446">
        <f t="shared" si="24"/>
        <v>-272.78903401380001</v>
      </c>
      <c r="I446">
        <f t="shared" si="25"/>
        <v>-273.93150752720999</v>
      </c>
      <c r="J446">
        <f t="shared" si="26"/>
        <v>-226.32328430961999</v>
      </c>
      <c r="K446">
        <f t="shared" si="27"/>
        <v>-232.70423050515998</v>
      </c>
    </row>
    <row r="447" spans="1:11">
      <c r="A447">
        <v>222500</v>
      </c>
      <c r="B447">
        <v>-27355630.676927</v>
      </c>
      <c r="C447">
        <v>-27655825.672261</v>
      </c>
      <c r="D447">
        <v>222500</v>
      </c>
      <c r="E447">
        <v>-22677820.120324001</v>
      </c>
      <c r="F447">
        <v>-23305723.069611002</v>
      </c>
      <c r="G447">
        <v>222500</v>
      </c>
      <c r="H447">
        <f t="shared" si="24"/>
        <v>-273.55630676927001</v>
      </c>
      <c r="I447">
        <f t="shared" si="25"/>
        <v>-276.55825672261</v>
      </c>
      <c r="J447">
        <f t="shared" si="26"/>
        <v>-226.77820120324</v>
      </c>
      <c r="K447">
        <f t="shared" si="27"/>
        <v>-233.05723069611003</v>
      </c>
    </row>
    <row r="448" spans="1:11">
      <c r="A448">
        <v>223000</v>
      </c>
      <c r="B448">
        <v>-27270898.356731001</v>
      </c>
      <c r="C448">
        <v>-27714984.410751998</v>
      </c>
      <c r="D448">
        <v>223000</v>
      </c>
      <c r="E448">
        <v>-22627713.362105001</v>
      </c>
      <c r="F448">
        <v>-23391819.921844002</v>
      </c>
      <c r="G448">
        <v>223000</v>
      </c>
      <c r="H448">
        <f t="shared" si="24"/>
        <v>-272.70898356730999</v>
      </c>
      <c r="I448">
        <f t="shared" si="25"/>
        <v>-277.14984410751998</v>
      </c>
      <c r="J448">
        <f t="shared" si="26"/>
        <v>-226.27713362105001</v>
      </c>
      <c r="K448">
        <f t="shared" si="27"/>
        <v>-233.91819921844001</v>
      </c>
    </row>
    <row r="449" spans="1:11">
      <c r="A449">
        <v>223500</v>
      </c>
      <c r="B449">
        <v>-27355029.196171001</v>
      </c>
      <c r="C449">
        <v>-27780834.693578001</v>
      </c>
      <c r="D449">
        <v>223500</v>
      </c>
      <c r="E449">
        <v>-22685831.394751001</v>
      </c>
      <c r="F449">
        <v>-23146164.208863001</v>
      </c>
      <c r="G449">
        <v>223500</v>
      </c>
      <c r="H449">
        <f t="shared" si="24"/>
        <v>-273.55029196171</v>
      </c>
      <c r="I449">
        <f t="shared" si="25"/>
        <v>-277.80834693578004</v>
      </c>
      <c r="J449">
        <f t="shared" si="26"/>
        <v>-226.85831394751</v>
      </c>
      <c r="K449">
        <f t="shared" si="27"/>
        <v>-231.46164208863001</v>
      </c>
    </row>
    <row r="450" spans="1:11">
      <c r="A450">
        <v>224000</v>
      </c>
      <c r="B450">
        <v>-27263687.145589001</v>
      </c>
      <c r="C450">
        <v>-27509493.196617998</v>
      </c>
      <c r="D450">
        <v>224000</v>
      </c>
      <c r="E450">
        <v>-22624328.618163001</v>
      </c>
      <c r="F450">
        <v>-23449929.882392999</v>
      </c>
      <c r="G450">
        <v>224000</v>
      </c>
      <c r="H450">
        <f t="shared" si="24"/>
        <v>-272.63687145589</v>
      </c>
      <c r="I450">
        <f t="shared" si="25"/>
        <v>-275.09493196617996</v>
      </c>
      <c r="J450">
        <f t="shared" si="26"/>
        <v>-226.24328618163</v>
      </c>
      <c r="K450">
        <f t="shared" si="27"/>
        <v>-234.49929882392999</v>
      </c>
    </row>
    <row r="451" spans="1:11">
      <c r="A451">
        <v>224500</v>
      </c>
      <c r="B451">
        <v>-27341430.707315002</v>
      </c>
      <c r="C451">
        <v>-27658558.365060002</v>
      </c>
      <c r="D451">
        <v>224500</v>
      </c>
      <c r="E451">
        <v>-22679774.890694</v>
      </c>
      <c r="F451">
        <v>-22814380.368609</v>
      </c>
      <c r="G451">
        <v>224500</v>
      </c>
      <c r="H451">
        <f t="shared" si="24"/>
        <v>-273.41430707315004</v>
      </c>
      <c r="I451">
        <f t="shared" si="25"/>
        <v>-276.58558365060003</v>
      </c>
      <c r="J451">
        <f t="shared" si="26"/>
        <v>-226.79774890694</v>
      </c>
      <c r="K451">
        <f t="shared" si="27"/>
        <v>-228.14380368609</v>
      </c>
    </row>
    <row r="452" spans="1:11">
      <c r="A452">
        <v>225000</v>
      </c>
      <c r="B452">
        <v>-27259007.536361001</v>
      </c>
      <c r="C452">
        <v>-27690357.418497998</v>
      </c>
      <c r="D452">
        <v>225000</v>
      </c>
      <c r="E452">
        <v>-22623648.426559001</v>
      </c>
      <c r="F452">
        <v>-23332296.336665001</v>
      </c>
      <c r="G452">
        <v>225000</v>
      </c>
      <c r="H452">
        <f t="shared" ref="H452:H502" si="28">$B452/100000</f>
        <v>-272.59007536361003</v>
      </c>
      <c r="I452">
        <f t="shared" ref="I452:I502" si="29">$C452/100000</f>
        <v>-276.90357418497996</v>
      </c>
      <c r="J452">
        <f t="shared" ref="J452:J502" si="30">$E452/100000</f>
        <v>-226.23648426559001</v>
      </c>
      <c r="K452">
        <f t="shared" ref="K452:K502" si="31">$F452/100000</f>
        <v>-233.32296336665001</v>
      </c>
    </row>
    <row r="453" spans="1:11">
      <c r="A453">
        <v>225500</v>
      </c>
      <c r="B453">
        <v>-27335465.833767999</v>
      </c>
      <c r="C453">
        <v>-27450460.158813</v>
      </c>
      <c r="D453">
        <v>225500</v>
      </c>
      <c r="E453">
        <v>-22675765.379237998</v>
      </c>
      <c r="F453">
        <v>-23094693.423799999</v>
      </c>
      <c r="G453">
        <v>225500</v>
      </c>
      <c r="H453">
        <f t="shared" si="28"/>
        <v>-273.35465833768001</v>
      </c>
      <c r="I453">
        <f t="shared" si="29"/>
        <v>-274.50460158813001</v>
      </c>
      <c r="J453">
        <f t="shared" si="30"/>
        <v>-226.75765379237998</v>
      </c>
      <c r="K453">
        <f t="shared" si="31"/>
        <v>-230.94693423799998</v>
      </c>
    </row>
    <row r="454" spans="1:11">
      <c r="A454">
        <v>226000</v>
      </c>
      <c r="B454">
        <v>-27250881.933072001</v>
      </c>
      <c r="C454">
        <v>-27248339.029254001</v>
      </c>
      <c r="D454">
        <v>226000</v>
      </c>
      <c r="E454">
        <v>-22613645.394205</v>
      </c>
      <c r="F454">
        <v>-23266617.040410001</v>
      </c>
      <c r="G454">
        <v>226000</v>
      </c>
      <c r="H454">
        <f t="shared" si="28"/>
        <v>-272.50881933072003</v>
      </c>
      <c r="I454">
        <f t="shared" si="29"/>
        <v>-272.48339029253998</v>
      </c>
      <c r="J454">
        <f t="shared" si="30"/>
        <v>-226.13645394205</v>
      </c>
      <c r="K454">
        <f t="shared" si="31"/>
        <v>-232.6661704041</v>
      </c>
    </row>
    <row r="455" spans="1:11">
      <c r="A455">
        <v>226500</v>
      </c>
      <c r="B455">
        <v>-27328546.328907002</v>
      </c>
      <c r="C455">
        <v>-27511060.445218999</v>
      </c>
      <c r="D455">
        <v>226500</v>
      </c>
      <c r="E455">
        <v>-22664465.051775001</v>
      </c>
      <c r="F455">
        <v>-23258382.886592001</v>
      </c>
      <c r="G455">
        <v>226500</v>
      </c>
      <c r="H455">
        <f t="shared" si="28"/>
        <v>-273.28546328907004</v>
      </c>
      <c r="I455">
        <f t="shared" si="29"/>
        <v>-275.11060445218999</v>
      </c>
      <c r="J455">
        <f t="shared" si="30"/>
        <v>-226.64465051775002</v>
      </c>
      <c r="K455">
        <f t="shared" si="31"/>
        <v>-232.58382886592</v>
      </c>
    </row>
    <row r="456" spans="1:11">
      <c r="A456">
        <v>227000</v>
      </c>
      <c r="B456">
        <v>-27246766.569208</v>
      </c>
      <c r="C456">
        <v>-27523280.748456001</v>
      </c>
      <c r="D456">
        <v>227000</v>
      </c>
      <c r="E456">
        <v>-22617644.887804002</v>
      </c>
      <c r="F456">
        <v>-23117983.98229</v>
      </c>
      <c r="G456">
        <v>227000</v>
      </c>
      <c r="H456">
        <f t="shared" si="28"/>
        <v>-272.46766569208</v>
      </c>
      <c r="I456">
        <f t="shared" si="29"/>
        <v>-275.23280748456</v>
      </c>
      <c r="J456">
        <f t="shared" si="30"/>
        <v>-226.17644887804002</v>
      </c>
      <c r="K456">
        <f t="shared" si="31"/>
        <v>-231.17983982289999</v>
      </c>
    </row>
    <row r="457" spans="1:11">
      <c r="A457">
        <v>227500</v>
      </c>
      <c r="B457">
        <v>-27324647.366920002</v>
      </c>
      <c r="C457">
        <v>-27668065.174233001</v>
      </c>
      <c r="D457">
        <v>227500</v>
      </c>
      <c r="E457">
        <v>-22672783.365277</v>
      </c>
      <c r="F457">
        <v>-23294732.970353998</v>
      </c>
      <c r="G457">
        <v>227500</v>
      </c>
      <c r="H457">
        <f t="shared" si="28"/>
        <v>-273.24647366920004</v>
      </c>
      <c r="I457">
        <f t="shared" si="29"/>
        <v>-276.68065174232999</v>
      </c>
      <c r="J457">
        <f t="shared" si="30"/>
        <v>-226.72783365276999</v>
      </c>
      <c r="K457">
        <f t="shared" si="31"/>
        <v>-232.94732970353999</v>
      </c>
    </row>
    <row r="458" spans="1:11">
      <c r="A458">
        <v>228000</v>
      </c>
      <c r="B458">
        <v>-27242186.282239001</v>
      </c>
      <c r="C458">
        <v>-27369915.025798</v>
      </c>
      <c r="D458">
        <v>228000</v>
      </c>
      <c r="E458">
        <v>-22610951.508618001</v>
      </c>
      <c r="F458">
        <v>-23309942.537498001</v>
      </c>
      <c r="G458">
        <v>228000</v>
      </c>
      <c r="H458">
        <f t="shared" si="28"/>
        <v>-272.42186282239004</v>
      </c>
      <c r="I458">
        <f t="shared" si="29"/>
        <v>-273.69915025798002</v>
      </c>
      <c r="J458">
        <f t="shared" si="30"/>
        <v>-226.10951508618001</v>
      </c>
      <c r="K458">
        <f t="shared" si="31"/>
        <v>-233.09942537498</v>
      </c>
    </row>
    <row r="459" spans="1:11">
      <c r="A459">
        <v>228500</v>
      </c>
      <c r="B459">
        <v>-27318790.041708998</v>
      </c>
      <c r="C459">
        <v>-27404068.500937</v>
      </c>
      <c r="D459">
        <v>228500</v>
      </c>
      <c r="E459">
        <v>-22665196.216274999</v>
      </c>
      <c r="F459">
        <v>-23302103.148809999</v>
      </c>
      <c r="G459">
        <v>228500</v>
      </c>
      <c r="H459">
        <f t="shared" si="28"/>
        <v>-273.18790041708996</v>
      </c>
      <c r="I459">
        <f t="shared" si="29"/>
        <v>-274.04068500937001</v>
      </c>
      <c r="J459">
        <f t="shared" si="30"/>
        <v>-226.65196216274998</v>
      </c>
      <c r="K459">
        <f t="shared" si="31"/>
        <v>-233.02103148809999</v>
      </c>
    </row>
    <row r="460" spans="1:11">
      <c r="A460">
        <v>229000</v>
      </c>
      <c r="B460">
        <v>-27235614.720913999</v>
      </c>
      <c r="C460">
        <v>-27351546.48906</v>
      </c>
      <c r="D460">
        <v>229000</v>
      </c>
      <c r="E460">
        <v>-22608347.237197001</v>
      </c>
      <c r="F460">
        <v>-23728706.588208001</v>
      </c>
      <c r="G460">
        <v>229000</v>
      </c>
      <c r="H460">
        <f t="shared" si="28"/>
        <v>-272.35614720913998</v>
      </c>
      <c r="I460">
        <f t="shared" si="29"/>
        <v>-273.51546489060001</v>
      </c>
      <c r="J460">
        <f t="shared" si="30"/>
        <v>-226.08347237197</v>
      </c>
      <c r="K460">
        <f t="shared" si="31"/>
        <v>-237.28706588208001</v>
      </c>
    </row>
    <row r="461" spans="1:11">
      <c r="A461">
        <v>229500</v>
      </c>
      <c r="B461">
        <v>-27311246.563014001</v>
      </c>
      <c r="C461">
        <v>-27498619.385907002</v>
      </c>
      <c r="D461">
        <v>229500</v>
      </c>
      <c r="E461">
        <v>-22657398.650984999</v>
      </c>
      <c r="F461">
        <v>-23260012.326567002</v>
      </c>
      <c r="G461">
        <v>229500</v>
      </c>
      <c r="H461">
        <f t="shared" si="28"/>
        <v>-273.11246563013998</v>
      </c>
      <c r="I461">
        <f t="shared" si="29"/>
        <v>-274.98619385907</v>
      </c>
      <c r="J461">
        <f t="shared" si="30"/>
        <v>-226.57398650984999</v>
      </c>
      <c r="K461">
        <f t="shared" si="31"/>
        <v>-232.60012326567002</v>
      </c>
    </row>
    <row r="462" spans="1:11">
      <c r="A462">
        <v>230000</v>
      </c>
      <c r="B462">
        <v>-27225570.800760999</v>
      </c>
      <c r="C462">
        <v>-27572326.498346999</v>
      </c>
      <c r="D462">
        <v>230000</v>
      </c>
      <c r="E462">
        <v>-22610831.743809</v>
      </c>
      <c r="F462">
        <v>-23270801.841143001</v>
      </c>
      <c r="G462">
        <v>230000</v>
      </c>
      <c r="H462">
        <f t="shared" si="28"/>
        <v>-272.25570800761</v>
      </c>
      <c r="I462">
        <f t="shared" si="29"/>
        <v>-275.72326498347002</v>
      </c>
      <c r="J462">
        <f t="shared" si="30"/>
        <v>-226.10831743808998</v>
      </c>
      <c r="K462">
        <f t="shared" si="31"/>
        <v>-232.70801841143</v>
      </c>
    </row>
    <row r="463" spans="1:11">
      <c r="A463">
        <v>230500</v>
      </c>
      <c r="B463">
        <v>-27302944.894056</v>
      </c>
      <c r="C463">
        <v>-27630276.600997999</v>
      </c>
      <c r="D463">
        <v>230500</v>
      </c>
      <c r="E463">
        <v>-22666590.194054998</v>
      </c>
      <c r="F463">
        <v>-23202489.534958001</v>
      </c>
      <c r="G463">
        <v>230500</v>
      </c>
      <c r="H463">
        <f t="shared" si="28"/>
        <v>-273.02944894055997</v>
      </c>
      <c r="I463">
        <f t="shared" si="29"/>
        <v>-276.30276600998002</v>
      </c>
      <c r="J463">
        <f t="shared" si="30"/>
        <v>-226.66590194054999</v>
      </c>
      <c r="K463">
        <f t="shared" si="31"/>
        <v>-232.02489534958002</v>
      </c>
    </row>
    <row r="464" spans="1:11">
      <c r="A464">
        <v>231000</v>
      </c>
      <c r="B464">
        <v>-27216422.979943</v>
      </c>
      <c r="C464">
        <v>-27593120.472966</v>
      </c>
      <c r="D464">
        <v>231000</v>
      </c>
      <c r="E464">
        <v>-22597725.399773002</v>
      </c>
      <c r="F464">
        <v>-23302741.197565001</v>
      </c>
      <c r="G464">
        <v>231000</v>
      </c>
      <c r="H464">
        <f t="shared" si="28"/>
        <v>-272.16422979943002</v>
      </c>
      <c r="I464">
        <f t="shared" si="29"/>
        <v>-275.93120472966001</v>
      </c>
      <c r="J464">
        <f t="shared" si="30"/>
        <v>-225.97725399773</v>
      </c>
      <c r="K464">
        <f t="shared" si="31"/>
        <v>-233.02741197565001</v>
      </c>
    </row>
    <row r="465" spans="1:11">
      <c r="A465">
        <v>231500</v>
      </c>
      <c r="B465">
        <v>-27301675.591292001</v>
      </c>
      <c r="C465">
        <v>-27483401.536173999</v>
      </c>
      <c r="D465">
        <v>231500</v>
      </c>
      <c r="E465">
        <v>-22654279.810934</v>
      </c>
      <c r="F465">
        <v>-23170837.106240001</v>
      </c>
      <c r="G465">
        <v>231500</v>
      </c>
      <c r="H465">
        <f t="shared" si="28"/>
        <v>-273.01675591292002</v>
      </c>
      <c r="I465">
        <f t="shared" si="29"/>
        <v>-274.83401536174</v>
      </c>
      <c r="J465">
        <f t="shared" si="30"/>
        <v>-226.54279810934</v>
      </c>
      <c r="K465">
        <f t="shared" si="31"/>
        <v>-231.7083710624</v>
      </c>
    </row>
    <row r="466" spans="1:11">
      <c r="A466">
        <v>232000</v>
      </c>
      <c r="B466">
        <v>-27217318.723799001</v>
      </c>
      <c r="C466">
        <v>-27522830.851519</v>
      </c>
      <c r="D466">
        <v>232000</v>
      </c>
      <c r="E466">
        <v>-22599353.725076001</v>
      </c>
      <c r="F466">
        <v>-23104464.037966002</v>
      </c>
      <c r="G466">
        <v>232000</v>
      </c>
      <c r="H466">
        <f t="shared" si="28"/>
        <v>-272.17318723799002</v>
      </c>
      <c r="I466">
        <f t="shared" si="29"/>
        <v>-275.22830851519001</v>
      </c>
      <c r="J466">
        <f t="shared" si="30"/>
        <v>-225.99353725076</v>
      </c>
      <c r="K466">
        <f t="shared" si="31"/>
        <v>-231.04464037966002</v>
      </c>
    </row>
    <row r="467" spans="1:11">
      <c r="A467">
        <v>232500</v>
      </c>
      <c r="B467">
        <v>-27293761.973933</v>
      </c>
      <c r="C467">
        <v>-27440615.614487998</v>
      </c>
      <c r="D467">
        <v>232500</v>
      </c>
      <c r="E467">
        <v>-22651322.923496</v>
      </c>
      <c r="F467">
        <v>-23317034.507647999</v>
      </c>
      <c r="G467">
        <v>232500</v>
      </c>
      <c r="H467">
        <f t="shared" si="28"/>
        <v>-272.93761973932999</v>
      </c>
      <c r="I467">
        <f t="shared" si="29"/>
        <v>-274.40615614487996</v>
      </c>
      <c r="J467">
        <f t="shared" si="30"/>
        <v>-226.51322923495999</v>
      </c>
      <c r="K467">
        <f t="shared" si="31"/>
        <v>-233.17034507647998</v>
      </c>
    </row>
    <row r="468" spans="1:11">
      <c r="A468">
        <v>233000</v>
      </c>
      <c r="B468">
        <v>-27208252.793862</v>
      </c>
      <c r="C468">
        <v>-27347886.376274999</v>
      </c>
      <c r="D468">
        <v>233000</v>
      </c>
      <c r="E468">
        <v>-22593642.677811999</v>
      </c>
      <c r="F468">
        <v>-23133400.182817999</v>
      </c>
      <c r="G468">
        <v>233000</v>
      </c>
      <c r="H468">
        <f t="shared" si="28"/>
        <v>-272.08252793861999</v>
      </c>
      <c r="I468">
        <f t="shared" si="29"/>
        <v>-273.47886376275</v>
      </c>
      <c r="J468">
        <f t="shared" si="30"/>
        <v>-225.93642677811999</v>
      </c>
      <c r="K468">
        <f t="shared" si="31"/>
        <v>-231.33400182817999</v>
      </c>
    </row>
    <row r="469" spans="1:11">
      <c r="A469">
        <v>233500</v>
      </c>
      <c r="B469">
        <v>-27290535.306681</v>
      </c>
      <c r="C469">
        <v>-27486664.015168</v>
      </c>
      <c r="D469">
        <v>233500</v>
      </c>
      <c r="E469">
        <v>-22645838.530057002</v>
      </c>
      <c r="F469">
        <v>-23098618.541873999</v>
      </c>
      <c r="G469">
        <v>233500</v>
      </c>
      <c r="H469">
        <f t="shared" si="28"/>
        <v>-272.90535306680999</v>
      </c>
      <c r="I469">
        <f t="shared" si="29"/>
        <v>-274.86664015167997</v>
      </c>
      <c r="J469">
        <f t="shared" si="30"/>
        <v>-226.45838530057003</v>
      </c>
      <c r="K469">
        <f t="shared" si="31"/>
        <v>-230.98618541873998</v>
      </c>
    </row>
    <row r="470" spans="1:11">
      <c r="A470">
        <v>234000</v>
      </c>
      <c r="B470">
        <v>-27195295.622905999</v>
      </c>
      <c r="C470">
        <v>-27250235.295311999</v>
      </c>
      <c r="D470">
        <v>234000</v>
      </c>
      <c r="E470">
        <v>-22593169.671355002</v>
      </c>
      <c r="F470">
        <v>-22909341.753511999</v>
      </c>
      <c r="G470">
        <v>234000</v>
      </c>
      <c r="H470">
        <f t="shared" si="28"/>
        <v>-271.95295622906002</v>
      </c>
      <c r="I470">
        <f t="shared" si="29"/>
        <v>-272.50235295312001</v>
      </c>
      <c r="J470">
        <f t="shared" si="30"/>
        <v>-225.93169671355002</v>
      </c>
      <c r="K470">
        <f t="shared" si="31"/>
        <v>-229.09341753511998</v>
      </c>
    </row>
    <row r="471" spans="1:11">
      <c r="A471">
        <v>234500</v>
      </c>
      <c r="B471">
        <v>-27280986.412023999</v>
      </c>
      <c r="C471">
        <v>-27389545.165534001</v>
      </c>
      <c r="D471">
        <v>234500</v>
      </c>
      <c r="E471">
        <v>-22644312.286543</v>
      </c>
      <c r="F471">
        <v>-23207238.243071001</v>
      </c>
      <c r="G471">
        <v>234500</v>
      </c>
      <c r="H471">
        <f t="shared" si="28"/>
        <v>-272.80986412023998</v>
      </c>
      <c r="I471">
        <f t="shared" si="29"/>
        <v>-273.89545165534003</v>
      </c>
      <c r="J471">
        <f t="shared" si="30"/>
        <v>-226.44312286543001</v>
      </c>
      <c r="K471">
        <f t="shared" si="31"/>
        <v>-232.07238243071001</v>
      </c>
    </row>
    <row r="472" spans="1:11">
      <c r="A472">
        <v>235000</v>
      </c>
      <c r="B472">
        <v>-27195691.886872999</v>
      </c>
      <c r="C472">
        <v>-27346257.904282998</v>
      </c>
      <c r="D472">
        <v>235000</v>
      </c>
      <c r="E472">
        <v>-22596567.019963</v>
      </c>
      <c r="F472">
        <v>-23106945.225037001</v>
      </c>
      <c r="G472">
        <v>235000</v>
      </c>
      <c r="H472">
        <f t="shared" si="28"/>
        <v>-271.95691886872999</v>
      </c>
      <c r="I472">
        <f t="shared" si="29"/>
        <v>-273.46257904282999</v>
      </c>
      <c r="J472">
        <f t="shared" si="30"/>
        <v>-225.96567019963001</v>
      </c>
      <c r="K472">
        <f t="shared" si="31"/>
        <v>-231.06945225037001</v>
      </c>
    </row>
    <row r="473" spans="1:11">
      <c r="A473">
        <v>235500</v>
      </c>
      <c r="B473">
        <v>-27270940.072314002</v>
      </c>
      <c r="C473">
        <v>-27301757.808591999</v>
      </c>
      <c r="D473">
        <v>235500</v>
      </c>
      <c r="E473">
        <v>-22646948.850807</v>
      </c>
      <c r="F473">
        <v>-23537567.729672</v>
      </c>
      <c r="G473">
        <v>235500</v>
      </c>
      <c r="H473">
        <f t="shared" si="28"/>
        <v>-272.70940072313999</v>
      </c>
      <c r="I473">
        <f t="shared" si="29"/>
        <v>-273.01757808591998</v>
      </c>
      <c r="J473">
        <f t="shared" si="30"/>
        <v>-226.46948850806999</v>
      </c>
      <c r="K473">
        <f t="shared" si="31"/>
        <v>-235.37567729672</v>
      </c>
    </row>
    <row r="474" spans="1:11">
      <c r="A474">
        <v>236000</v>
      </c>
      <c r="B474">
        <v>-27185737.562116999</v>
      </c>
      <c r="C474">
        <v>-27475043.631898001</v>
      </c>
      <c r="D474">
        <v>236000</v>
      </c>
      <c r="E474">
        <v>-22581713.433138002</v>
      </c>
      <c r="F474">
        <v>-22951493.404093001</v>
      </c>
      <c r="G474">
        <v>236000</v>
      </c>
      <c r="H474">
        <f t="shared" si="28"/>
        <v>-271.85737562116998</v>
      </c>
      <c r="I474">
        <f t="shared" si="29"/>
        <v>-274.75043631898001</v>
      </c>
      <c r="J474">
        <f t="shared" si="30"/>
        <v>-225.81713433138</v>
      </c>
      <c r="K474">
        <f t="shared" si="31"/>
        <v>-229.51493404093</v>
      </c>
    </row>
    <row r="475" spans="1:11">
      <c r="A475">
        <v>236500</v>
      </c>
      <c r="B475">
        <v>-27267396.950495999</v>
      </c>
      <c r="C475">
        <v>-27446927.682337001</v>
      </c>
      <c r="D475">
        <v>236500</v>
      </c>
      <c r="E475">
        <v>-22639479.571903002</v>
      </c>
      <c r="F475">
        <v>-23081747.286816999</v>
      </c>
      <c r="G475">
        <v>236500</v>
      </c>
      <c r="H475">
        <f t="shared" si="28"/>
        <v>-272.67396950495998</v>
      </c>
      <c r="I475">
        <f t="shared" si="29"/>
        <v>-274.46927682337002</v>
      </c>
      <c r="J475">
        <f t="shared" si="30"/>
        <v>-226.39479571903001</v>
      </c>
      <c r="K475">
        <f t="shared" si="31"/>
        <v>-230.81747286817</v>
      </c>
    </row>
    <row r="476" spans="1:11">
      <c r="A476">
        <v>237000</v>
      </c>
      <c r="B476">
        <v>-27187759.675050002</v>
      </c>
      <c r="C476">
        <v>-27513482.315074999</v>
      </c>
      <c r="D476">
        <v>237000</v>
      </c>
      <c r="E476">
        <v>-22580467.668187998</v>
      </c>
      <c r="F476">
        <v>-23363906.089402001</v>
      </c>
      <c r="G476">
        <v>237000</v>
      </c>
      <c r="H476">
        <f t="shared" si="28"/>
        <v>-271.8775967505</v>
      </c>
      <c r="I476">
        <f t="shared" si="29"/>
        <v>-275.13482315074998</v>
      </c>
      <c r="J476">
        <f t="shared" si="30"/>
        <v>-225.80467668187998</v>
      </c>
      <c r="K476">
        <f t="shared" si="31"/>
        <v>-233.63906089402002</v>
      </c>
    </row>
    <row r="477" spans="1:11">
      <c r="A477">
        <v>237500</v>
      </c>
      <c r="B477">
        <v>-27265115.818573002</v>
      </c>
      <c r="C477">
        <v>-27608365.263388</v>
      </c>
      <c r="D477">
        <v>237500</v>
      </c>
      <c r="E477">
        <v>-22643277.254381001</v>
      </c>
      <c r="F477">
        <v>-23152055.660976</v>
      </c>
      <c r="G477">
        <v>237500</v>
      </c>
      <c r="H477">
        <f t="shared" si="28"/>
        <v>-272.65115818573003</v>
      </c>
      <c r="I477">
        <f t="shared" si="29"/>
        <v>-276.08365263387998</v>
      </c>
      <c r="J477">
        <f t="shared" si="30"/>
        <v>-226.43277254381002</v>
      </c>
      <c r="K477">
        <f t="shared" si="31"/>
        <v>-231.52055660976001</v>
      </c>
    </row>
    <row r="478" spans="1:11">
      <c r="A478">
        <v>238000</v>
      </c>
      <c r="B478">
        <v>-27179422.950204998</v>
      </c>
      <c r="C478">
        <v>-27614957.274466</v>
      </c>
      <c r="D478">
        <v>238000</v>
      </c>
      <c r="E478">
        <v>-22577539.229398999</v>
      </c>
      <c r="F478">
        <v>-22930971.451352</v>
      </c>
      <c r="G478">
        <v>238000</v>
      </c>
      <c r="H478">
        <f t="shared" si="28"/>
        <v>-271.79422950204997</v>
      </c>
      <c r="I478">
        <f t="shared" si="29"/>
        <v>-276.14957274466002</v>
      </c>
      <c r="J478">
        <f t="shared" si="30"/>
        <v>-225.77539229399</v>
      </c>
      <c r="K478">
        <f t="shared" si="31"/>
        <v>-229.30971451351999</v>
      </c>
    </row>
    <row r="479" spans="1:11">
      <c r="A479">
        <v>238500</v>
      </c>
      <c r="B479">
        <v>-27254639.741707999</v>
      </c>
      <c r="C479">
        <v>-27829680.496964</v>
      </c>
      <c r="D479">
        <v>238500</v>
      </c>
      <c r="E479">
        <v>-22630780.550962999</v>
      </c>
      <c r="F479">
        <v>-23115298.175639998</v>
      </c>
      <c r="G479">
        <v>238500</v>
      </c>
      <c r="H479">
        <f t="shared" si="28"/>
        <v>-272.54639741708002</v>
      </c>
      <c r="I479">
        <f t="shared" si="29"/>
        <v>-278.29680496963999</v>
      </c>
      <c r="J479">
        <f t="shared" si="30"/>
        <v>-226.30780550962999</v>
      </c>
      <c r="K479">
        <f t="shared" si="31"/>
        <v>-231.15298175639998</v>
      </c>
    </row>
    <row r="480" spans="1:11">
      <c r="A480">
        <v>239000</v>
      </c>
      <c r="B480">
        <v>-27175981.174017001</v>
      </c>
      <c r="C480">
        <v>-27653417.33721</v>
      </c>
      <c r="D480">
        <v>239000</v>
      </c>
      <c r="E480">
        <v>-22585840.26055</v>
      </c>
      <c r="F480">
        <v>-23236933.215689</v>
      </c>
      <c r="G480">
        <v>239000</v>
      </c>
      <c r="H480">
        <f t="shared" si="28"/>
        <v>-271.75981174016999</v>
      </c>
      <c r="I480">
        <f t="shared" si="29"/>
        <v>-276.53417337209999</v>
      </c>
      <c r="J480">
        <f t="shared" si="30"/>
        <v>-225.8584026055</v>
      </c>
      <c r="K480">
        <f t="shared" si="31"/>
        <v>-232.36933215689001</v>
      </c>
    </row>
    <row r="481" spans="1:11">
      <c r="A481">
        <v>239500</v>
      </c>
      <c r="B481">
        <v>-27253449.872864999</v>
      </c>
      <c r="C481">
        <v>-27152460.26094</v>
      </c>
      <c r="D481">
        <v>239500</v>
      </c>
      <c r="E481">
        <v>-22632551.734510001</v>
      </c>
      <c r="F481">
        <v>-23388150.193928</v>
      </c>
      <c r="G481">
        <v>239500</v>
      </c>
      <c r="H481">
        <f t="shared" si="28"/>
        <v>-272.53449872864996</v>
      </c>
      <c r="I481">
        <f t="shared" si="29"/>
        <v>-271.52460260940001</v>
      </c>
      <c r="J481">
        <f t="shared" si="30"/>
        <v>-226.3255173451</v>
      </c>
      <c r="K481">
        <f t="shared" si="31"/>
        <v>-233.88150193927999</v>
      </c>
    </row>
    <row r="482" spans="1:11">
      <c r="A482">
        <v>240000</v>
      </c>
      <c r="B482">
        <v>-27164495.967099</v>
      </c>
      <c r="C482">
        <v>-27540770.054517001</v>
      </c>
      <c r="D482">
        <v>240000</v>
      </c>
      <c r="E482">
        <v>-22573607.924417</v>
      </c>
      <c r="F482">
        <v>-23094383.855811</v>
      </c>
      <c r="G482">
        <v>240000</v>
      </c>
      <c r="H482">
        <f t="shared" si="28"/>
        <v>-271.64495967098998</v>
      </c>
      <c r="I482">
        <f t="shared" si="29"/>
        <v>-275.40770054517003</v>
      </c>
      <c r="J482">
        <f t="shared" si="30"/>
        <v>-225.73607924417001</v>
      </c>
      <c r="K482">
        <f t="shared" si="31"/>
        <v>-230.94383855811</v>
      </c>
    </row>
    <row r="483" spans="1:11">
      <c r="A483">
        <v>240500</v>
      </c>
      <c r="B483">
        <v>-27253562.358720999</v>
      </c>
      <c r="C483">
        <v>-27908419.735273</v>
      </c>
      <c r="D483">
        <v>240500</v>
      </c>
      <c r="E483">
        <v>-22626824.649456002</v>
      </c>
      <c r="F483">
        <v>-22890938.663833</v>
      </c>
      <c r="G483">
        <v>240500</v>
      </c>
      <c r="H483">
        <f t="shared" si="28"/>
        <v>-272.53562358721001</v>
      </c>
      <c r="I483">
        <f t="shared" si="29"/>
        <v>-279.08419735272997</v>
      </c>
      <c r="J483">
        <f t="shared" si="30"/>
        <v>-226.26824649456003</v>
      </c>
      <c r="K483">
        <f t="shared" si="31"/>
        <v>-228.90938663833001</v>
      </c>
    </row>
    <row r="484" spans="1:11">
      <c r="A484">
        <v>241000</v>
      </c>
      <c r="B484">
        <v>-27163575.433074001</v>
      </c>
      <c r="C484">
        <v>-27479707.657710999</v>
      </c>
      <c r="D484">
        <v>241000</v>
      </c>
      <c r="E484">
        <v>-22569336.976057</v>
      </c>
      <c r="F484">
        <v>-23421914.396974001</v>
      </c>
      <c r="G484">
        <v>241000</v>
      </c>
      <c r="H484">
        <f t="shared" si="28"/>
        <v>-271.63575433073999</v>
      </c>
      <c r="I484">
        <f t="shared" si="29"/>
        <v>-274.79707657710998</v>
      </c>
      <c r="J484">
        <f t="shared" si="30"/>
        <v>-225.69336976056999</v>
      </c>
      <c r="K484">
        <f t="shared" si="31"/>
        <v>-234.21914396974</v>
      </c>
    </row>
    <row r="485" spans="1:11">
      <c r="A485">
        <v>241500</v>
      </c>
      <c r="B485">
        <v>-27247466.881181002</v>
      </c>
      <c r="C485">
        <v>-27423898.259691998</v>
      </c>
      <c r="D485">
        <v>241500</v>
      </c>
      <c r="E485">
        <v>-22624083.925740998</v>
      </c>
      <c r="F485">
        <v>-23407026.489982001</v>
      </c>
      <c r="G485">
        <v>241500</v>
      </c>
      <c r="H485">
        <f t="shared" si="28"/>
        <v>-272.47466881181003</v>
      </c>
      <c r="I485">
        <f t="shared" si="29"/>
        <v>-274.23898259691998</v>
      </c>
      <c r="J485">
        <f t="shared" si="30"/>
        <v>-226.24083925740999</v>
      </c>
      <c r="K485">
        <f t="shared" si="31"/>
        <v>-234.07026489982002</v>
      </c>
    </row>
    <row r="486" spans="1:11">
      <c r="A486">
        <v>242000</v>
      </c>
      <c r="B486">
        <v>-27162371.086991001</v>
      </c>
      <c r="C486">
        <v>-27827562.202204</v>
      </c>
      <c r="D486">
        <v>242000</v>
      </c>
      <c r="E486">
        <v>-22563104.882996999</v>
      </c>
      <c r="F486">
        <v>-23241724.162289999</v>
      </c>
      <c r="G486">
        <v>242000</v>
      </c>
      <c r="H486">
        <f t="shared" si="28"/>
        <v>-271.62371086990998</v>
      </c>
      <c r="I486">
        <f t="shared" si="29"/>
        <v>-278.27562202204001</v>
      </c>
      <c r="J486">
        <f t="shared" si="30"/>
        <v>-225.63104882996998</v>
      </c>
      <c r="K486">
        <f t="shared" si="31"/>
        <v>-232.41724162290001</v>
      </c>
    </row>
    <row r="487" spans="1:11">
      <c r="A487">
        <v>242500</v>
      </c>
      <c r="B487">
        <v>-27240406.095219001</v>
      </c>
      <c r="C487">
        <v>-27666281.943232</v>
      </c>
      <c r="D487">
        <v>242500</v>
      </c>
      <c r="E487">
        <v>-22622826.920302998</v>
      </c>
      <c r="F487">
        <v>-23343154.246672999</v>
      </c>
      <c r="G487">
        <v>242500</v>
      </c>
      <c r="H487">
        <f t="shared" si="28"/>
        <v>-272.40406095219004</v>
      </c>
      <c r="I487">
        <f t="shared" si="29"/>
        <v>-276.66281943232002</v>
      </c>
      <c r="J487">
        <f t="shared" si="30"/>
        <v>-226.22826920302998</v>
      </c>
      <c r="K487">
        <f t="shared" si="31"/>
        <v>-233.43154246672998</v>
      </c>
    </row>
    <row r="488" spans="1:11">
      <c r="A488">
        <v>243000</v>
      </c>
      <c r="B488">
        <v>-27150155.101039</v>
      </c>
      <c r="C488">
        <v>-27468407.424274001</v>
      </c>
      <c r="D488">
        <v>243000</v>
      </c>
      <c r="E488">
        <v>-22557984.444575999</v>
      </c>
      <c r="F488">
        <v>-23392020.388191</v>
      </c>
      <c r="G488">
        <v>243000</v>
      </c>
      <c r="H488">
        <f t="shared" si="28"/>
        <v>-271.50155101039002</v>
      </c>
      <c r="I488">
        <f t="shared" si="29"/>
        <v>-274.68407424274</v>
      </c>
      <c r="J488">
        <f t="shared" si="30"/>
        <v>-225.57984444575999</v>
      </c>
      <c r="K488">
        <f t="shared" si="31"/>
        <v>-233.92020388191</v>
      </c>
    </row>
    <row r="489" spans="1:11">
      <c r="A489">
        <v>243500</v>
      </c>
      <c r="B489">
        <v>-27223385.489767998</v>
      </c>
      <c r="C489">
        <v>-27443397.576384999</v>
      </c>
      <c r="D489">
        <v>243500</v>
      </c>
      <c r="E489">
        <v>-22612361.350496002</v>
      </c>
      <c r="F489">
        <v>-23060540.149624001</v>
      </c>
      <c r="G489">
        <v>243500</v>
      </c>
      <c r="H489">
        <f t="shared" si="28"/>
        <v>-272.23385489767998</v>
      </c>
      <c r="I489">
        <f t="shared" si="29"/>
        <v>-274.43397576385001</v>
      </c>
      <c r="J489">
        <f t="shared" si="30"/>
        <v>-226.12361350496002</v>
      </c>
      <c r="K489">
        <f t="shared" si="31"/>
        <v>-230.60540149624001</v>
      </c>
    </row>
    <row r="490" spans="1:11">
      <c r="A490">
        <v>244000</v>
      </c>
      <c r="B490">
        <v>-27144199.17371</v>
      </c>
      <c r="C490">
        <v>-27202269.164737001</v>
      </c>
      <c r="D490">
        <v>244000</v>
      </c>
      <c r="E490">
        <v>-22560687.006958999</v>
      </c>
      <c r="F490">
        <v>-22869733.123091999</v>
      </c>
      <c r="G490">
        <v>244000</v>
      </c>
      <c r="H490">
        <f t="shared" si="28"/>
        <v>-271.44199173710001</v>
      </c>
      <c r="I490">
        <f t="shared" si="29"/>
        <v>-272.02269164737004</v>
      </c>
      <c r="J490">
        <f t="shared" si="30"/>
        <v>-225.60687006958997</v>
      </c>
      <c r="K490">
        <f t="shared" si="31"/>
        <v>-228.69733123091999</v>
      </c>
    </row>
    <row r="491" spans="1:11">
      <c r="A491">
        <v>244500</v>
      </c>
      <c r="B491">
        <v>-27220188.955765001</v>
      </c>
      <c r="C491">
        <v>-27650318.607563999</v>
      </c>
      <c r="D491">
        <v>244500</v>
      </c>
      <c r="E491">
        <v>-22608182.868903998</v>
      </c>
      <c r="F491">
        <v>-23137653.170906</v>
      </c>
      <c r="G491">
        <v>244500</v>
      </c>
      <c r="H491">
        <f t="shared" si="28"/>
        <v>-272.20188955765002</v>
      </c>
      <c r="I491">
        <f t="shared" si="29"/>
        <v>-276.50318607563997</v>
      </c>
      <c r="J491">
        <f t="shared" si="30"/>
        <v>-226.08182868903998</v>
      </c>
      <c r="K491">
        <f t="shared" si="31"/>
        <v>-231.37653170906</v>
      </c>
    </row>
    <row r="492" spans="1:11">
      <c r="A492">
        <v>245000</v>
      </c>
      <c r="B492">
        <v>-27142180.031438999</v>
      </c>
      <c r="C492">
        <v>-27652674.900596</v>
      </c>
      <c r="D492">
        <v>245000</v>
      </c>
      <c r="E492">
        <v>-22563041.884468</v>
      </c>
      <c r="F492">
        <v>-23030709.203035999</v>
      </c>
      <c r="G492">
        <v>245000</v>
      </c>
      <c r="H492">
        <f t="shared" si="28"/>
        <v>-271.42180031439</v>
      </c>
      <c r="I492">
        <f t="shared" si="29"/>
        <v>-276.52674900596003</v>
      </c>
      <c r="J492">
        <f t="shared" si="30"/>
        <v>-225.63041884468001</v>
      </c>
      <c r="K492">
        <f t="shared" si="31"/>
        <v>-230.30709203036</v>
      </c>
    </row>
    <row r="493" spans="1:11">
      <c r="A493">
        <v>245500</v>
      </c>
      <c r="B493">
        <v>-27218405.477015</v>
      </c>
      <c r="C493">
        <v>-27438922.873638</v>
      </c>
      <c r="D493">
        <v>245500</v>
      </c>
      <c r="E493">
        <v>-22616533.491788998</v>
      </c>
      <c r="F493">
        <v>-23178360.178527001</v>
      </c>
      <c r="G493">
        <v>245500</v>
      </c>
      <c r="H493">
        <f t="shared" si="28"/>
        <v>-272.18405477015</v>
      </c>
      <c r="I493">
        <f t="shared" si="29"/>
        <v>-274.38922873638001</v>
      </c>
      <c r="J493">
        <f t="shared" si="30"/>
        <v>-226.16533491788999</v>
      </c>
      <c r="K493">
        <f t="shared" si="31"/>
        <v>-231.78360178527001</v>
      </c>
    </row>
    <row r="494" spans="1:11">
      <c r="A494">
        <v>246000</v>
      </c>
      <c r="B494">
        <v>-27139103.679032002</v>
      </c>
      <c r="C494">
        <v>-27301697.696704999</v>
      </c>
      <c r="D494">
        <v>246000</v>
      </c>
      <c r="E494">
        <v>-22561705.936866</v>
      </c>
      <c r="F494">
        <v>-22986018.086488001</v>
      </c>
      <c r="G494">
        <v>246000</v>
      </c>
      <c r="H494">
        <f t="shared" si="28"/>
        <v>-271.39103679032002</v>
      </c>
      <c r="I494">
        <f t="shared" si="29"/>
        <v>-273.01697696704997</v>
      </c>
      <c r="J494">
        <f t="shared" si="30"/>
        <v>-225.61705936865999</v>
      </c>
      <c r="K494">
        <f t="shared" si="31"/>
        <v>-229.86018086488002</v>
      </c>
    </row>
    <row r="495" spans="1:11">
      <c r="A495">
        <v>246500</v>
      </c>
      <c r="B495">
        <v>-27213899.672843002</v>
      </c>
      <c r="C495">
        <v>-27282616.379836999</v>
      </c>
      <c r="D495">
        <v>246500</v>
      </c>
      <c r="E495">
        <v>-22607105.828515999</v>
      </c>
      <c r="F495">
        <v>-22876842.081615001</v>
      </c>
      <c r="G495">
        <v>246500</v>
      </c>
      <c r="H495">
        <f t="shared" si="28"/>
        <v>-272.13899672843002</v>
      </c>
      <c r="I495">
        <f t="shared" si="29"/>
        <v>-272.82616379836998</v>
      </c>
      <c r="J495">
        <f t="shared" si="30"/>
        <v>-226.07105828515998</v>
      </c>
      <c r="K495">
        <f t="shared" si="31"/>
        <v>-228.76842081615001</v>
      </c>
    </row>
    <row r="496" spans="1:11">
      <c r="A496">
        <v>247000</v>
      </c>
      <c r="B496">
        <v>-27129475.640391</v>
      </c>
      <c r="C496">
        <v>-27285039.952521</v>
      </c>
      <c r="D496">
        <v>247000</v>
      </c>
      <c r="E496">
        <v>-22545456.902752001</v>
      </c>
      <c r="F496">
        <v>-23248868.070314001</v>
      </c>
      <c r="G496">
        <v>247000</v>
      </c>
      <c r="H496">
        <f t="shared" si="28"/>
        <v>-271.29475640391001</v>
      </c>
      <c r="I496">
        <f t="shared" si="29"/>
        <v>-272.85039952520998</v>
      </c>
      <c r="J496">
        <f t="shared" si="30"/>
        <v>-225.45456902751999</v>
      </c>
      <c r="K496">
        <f t="shared" si="31"/>
        <v>-232.48868070314001</v>
      </c>
    </row>
    <row r="497" spans="1:11">
      <c r="A497">
        <v>247500</v>
      </c>
      <c r="B497">
        <v>-27207110.462746002</v>
      </c>
      <c r="C497">
        <v>-27557587.532171998</v>
      </c>
      <c r="D497">
        <v>247500</v>
      </c>
      <c r="E497">
        <v>-22602444.314757001</v>
      </c>
      <c r="F497">
        <v>-23228952.096264001</v>
      </c>
      <c r="G497">
        <v>247500</v>
      </c>
      <c r="H497">
        <f t="shared" si="28"/>
        <v>-272.07110462746004</v>
      </c>
      <c r="I497">
        <f t="shared" si="29"/>
        <v>-275.57587532171999</v>
      </c>
      <c r="J497">
        <f t="shared" si="30"/>
        <v>-226.02444314757</v>
      </c>
      <c r="K497">
        <f t="shared" si="31"/>
        <v>-232.28952096264001</v>
      </c>
    </row>
    <row r="498" spans="1:11">
      <c r="A498">
        <v>248000</v>
      </c>
      <c r="B498">
        <v>-27127118.286327999</v>
      </c>
      <c r="C498">
        <v>-27555327.633928999</v>
      </c>
      <c r="D498">
        <v>248000</v>
      </c>
      <c r="E498">
        <v>-22546400.989707001</v>
      </c>
      <c r="F498">
        <v>-23308956.339662001</v>
      </c>
      <c r="G498">
        <v>248000</v>
      </c>
      <c r="H498">
        <f t="shared" si="28"/>
        <v>-271.27118286327999</v>
      </c>
      <c r="I498">
        <f t="shared" si="29"/>
        <v>-275.55327633928999</v>
      </c>
      <c r="J498">
        <f t="shared" si="30"/>
        <v>-225.46400989707001</v>
      </c>
      <c r="K498">
        <f t="shared" si="31"/>
        <v>-233.08956339662001</v>
      </c>
    </row>
    <row r="499" spans="1:11">
      <c r="A499">
        <v>248500</v>
      </c>
      <c r="B499">
        <v>-27197392.449468002</v>
      </c>
      <c r="C499">
        <v>-27653013.391148999</v>
      </c>
      <c r="D499">
        <v>248500</v>
      </c>
      <c r="E499">
        <v>-22597477.543209001</v>
      </c>
      <c r="F499">
        <v>-23100591.45169</v>
      </c>
      <c r="G499">
        <v>248500</v>
      </c>
      <c r="H499">
        <f t="shared" si="28"/>
        <v>-271.97392449468003</v>
      </c>
      <c r="I499">
        <f t="shared" si="29"/>
        <v>-276.53013391149</v>
      </c>
      <c r="J499">
        <f t="shared" si="30"/>
        <v>-225.97477543209001</v>
      </c>
      <c r="K499">
        <f t="shared" si="31"/>
        <v>-231.00591451689999</v>
      </c>
    </row>
    <row r="500" spans="1:11">
      <c r="A500">
        <v>249000</v>
      </c>
      <c r="B500">
        <v>-27119162.891481001</v>
      </c>
      <c r="C500">
        <v>-27336322.566303998</v>
      </c>
      <c r="D500">
        <v>249000</v>
      </c>
      <c r="E500">
        <v>-22546155.012713999</v>
      </c>
      <c r="F500">
        <v>-23419501.464933001</v>
      </c>
      <c r="G500">
        <v>249000</v>
      </c>
      <c r="H500">
        <f t="shared" si="28"/>
        <v>-271.19162891481</v>
      </c>
      <c r="I500">
        <f t="shared" si="29"/>
        <v>-273.36322566304</v>
      </c>
      <c r="J500">
        <f t="shared" si="30"/>
        <v>-225.46155012713999</v>
      </c>
      <c r="K500">
        <f t="shared" si="31"/>
        <v>-234.19501464933001</v>
      </c>
    </row>
    <row r="501" spans="1:11">
      <c r="A501">
        <v>249500</v>
      </c>
      <c r="B501">
        <v>-27194244.434252001</v>
      </c>
      <c r="C501">
        <v>-27473557.646184001</v>
      </c>
      <c r="D501">
        <v>249500</v>
      </c>
      <c r="E501">
        <v>-22599411.776165999</v>
      </c>
      <c r="F501">
        <v>-22750977.213123001</v>
      </c>
      <c r="G501">
        <v>249500</v>
      </c>
      <c r="H501">
        <f t="shared" si="28"/>
        <v>-271.94244434251999</v>
      </c>
      <c r="I501">
        <f t="shared" si="29"/>
        <v>-274.73557646184003</v>
      </c>
      <c r="J501">
        <f t="shared" si="30"/>
        <v>-225.99411776165999</v>
      </c>
      <c r="K501">
        <f t="shared" si="31"/>
        <v>-227.50977213123002</v>
      </c>
    </row>
    <row r="502" spans="1:11">
      <c r="A502">
        <v>250000</v>
      </c>
      <c r="B502">
        <v>-27113385.136831</v>
      </c>
      <c r="C502">
        <v>-27586603.492125001</v>
      </c>
      <c r="D502">
        <v>250000</v>
      </c>
      <c r="E502">
        <v>-22542139.713784002</v>
      </c>
      <c r="F502">
        <v>-23340017.276221</v>
      </c>
      <c r="G502">
        <v>250000</v>
      </c>
      <c r="H502">
        <f t="shared" si="28"/>
        <v>-271.13385136830999</v>
      </c>
      <c r="I502">
        <f t="shared" si="29"/>
        <v>-275.86603492124999</v>
      </c>
      <c r="J502">
        <f t="shared" si="30"/>
        <v>-225.42139713784002</v>
      </c>
      <c r="K502">
        <f t="shared" si="31"/>
        <v>-233.40017276220999</v>
      </c>
    </row>
    <row r="503" spans="1:11">
      <c r="A503">
        <v>250500</v>
      </c>
      <c r="B503">
        <v>-27193218.243861999</v>
      </c>
      <c r="C503">
        <v>-27323698.136241</v>
      </c>
      <c r="D503">
        <v>250500</v>
      </c>
      <c r="E503">
        <v>-22598832.373153999</v>
      </c>
      <c r="F503">
        <v>-23064409.340741001</v>
      </c>
      <c r="G503">
        <v>250500</v>
      </c>
    </row>
    <row r="504" spans="1:11">
      <c r="A504">
        <v>251000</v>
      </c>
      <c r="B504">
        <v>-27105177.663938999</v>
      </c>
      <c r="C504">
        <v>-27162493.798362002</v>
      </c>
    </row>
    <row r="505" spans="1:11">
      <c r="A505">
        <v>251500</v>
      </c>
      <c r="B505">
        <v>-27183086.452514</v>
      </c>
      <c r="C505">
        <v>-27363404.265648998</v>
      </c>
    </row>
    <row r="506" spans="1:11">
      <c r="A506">
        <v>252000</v>
      </c>
      <c r="B506">
        <v>-27098761.717797</v>
      </c>
      <c r="C506">
        <v>-27457624.940751001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AEVB_translatedmnist</vt:lpstr>
      <vt:lpstr>STAEVB_translatedmnist</vt:lpstr>
      <vt:lpstr>for_plot</vt:lpstr>
      <vt:lpstr>classification_results</vt:lpstr>
      <vt:lpstr>dualstaevb_classification</vt:lpstr>
      <vt:lpstr>AEVB_superimposedmnist</vt:lpstr>
      <vt:lpstr>DualSTAEVB_superimposedmnist</vt:lpstr>
      <vt:lpstr>dualstaevb_forplot</vt:lpstr>
      <vt:lpstr>Sheet7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2015-11-15T06:39:30Z</dcterms:created>
  <dcterms:modified xsi:type="dcterms:W3CDTF">2015-11-19T07:55:47Z</dcterms:modified>
</cp:coreProperties>
</file>