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ran/Downloads/2.Project_competition species/data/default/"/>
    </mc:Choice>
  </mc:AlternateContent>
  <xr:revisionPtr revIDLastSave="0" documentId="13_ncr:1_{1D7ED56B-A8F9-D545-8C2F-57C0B149E8C8}" xr6:coauthVersionLast="47" xr6:coauthVersionMax="47" xr10:uidLastSave="{00000000-0000-0000-0000-000000000000}"/>
  <bookViews>
    <workbookView xWindow="0" yWindow="0" windowWidth="44800" windowHeight="25200" activeTab="1" xr2:uid="{0F2131B2-9634-2947-9173-9D57E97F747D}"/>
  </bookViews>
  <sheets>
    <sheet name="Sheet1" sheetId="1" r:id="rId1"/>
    <sheet name="Sheet4" sheetId="4" r:id="rId2"/>
    <sheet name="Sheet2" sheetId="2" r:id="rId3"/>
  </sheets>
  <definedNames>
    <definedName name="GS">Sheet1!$GS$1:$GS$1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S1" i="1" l="1"/>
</calcChain>
</file>

<file path=xl/sharedStrings.xml><?xml version="1.0" encoding="utf-8"?>
<sst xmlns="http://schemas.openxmlformats.org/spreadsheetml/2006/main" count="154" uniqueCount="1">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</sst>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542F-D420-6B47-8747-84EF3B91ABEC}">
  <dimension ref="A1:GS1402"/>
  <sheetViews>
    <sheetView topLeftCell="CH1" workbookViewId="0">
      <selection activeCell="CH1" sqref="A1:XFD1"/>
    </sheetView>
  </sheetViews>
  <sheetFormatPr baseColWidth="10" defaultRowHeight="16"/>
  <sheetData>
    <row r="1" spans="1:201">
      <c r="A1">
        <v>4.9344699999999998E-3</v>
      </c>
      <c r="B1">
        <v>4.9390500000000004E-3</v>
      </c>
      <c r="C1">
        <v>4.9208699999999999E-3</v>
      </c>
      <c r="D1">
        <v>4.9562900000000003E-3</v>
      </c>
      <c r="E1">
        <v>4.9725500000000001E-3</v>
      </c>
      <c r="F1">
        <v>4.9112100000000001E-3</v>
      </c>
      <c r="G1">
        <v>4.9586400000000003E-3</v>
      </c>
      <c r="H1">
        <v>4.9302900000000004E-3</v>
      </c>
      <c r="I1">
        <v>4.96613E-3</v>
      </c>
      <c r="J1">
        <v>4.8935200000000002E-3</v>
      </c>
      <c r="K1">
        <v>4.96978E-3</v>
      </c>
      <c r="L1">
        <v>4.9352500000000004E-3</v>
      </c>
      <c r="M1">
        <v>4.9294100000000004E-3</v>
      </c>
      <c r="N1">
        <v>4.9532400000000002E-3</v>
      </c>
      <c r="O1">
        <v>4.9078300000000002E-3</v>
      </c>
      <c r="P1">
        <v>4.9455000000000002E-3</v>
      </c>
      <c r="Q1">
        <v>4.9563799999999998E-3</v>
      </c>
      <c r="R1">
        <v>4.9389500000000001E-3</v>
      </c>
      <c r="S1">
        <v>4.9350499999999999E-3</v>
      </c>
      <c r="T1">
        <v>4.9369100000000001E-3</v>
      </c>
      <c r="U1">
        <v>4.9594299999999999E-3</v>
      </c>
      <c r="V1">
        <v>4.9966000000000003E-3</v>
      </c>
      <c r="W1">
        <v>4.96613E-3</v>
      </c>
      <c r="X1">
        <v>4.9373899999999998E-3</v>
      </c>
      <c r="Y1">
        <v>4.9327199999999998E-3</v>
      </c>
      <c r="Z1">
        <v>4.9466700000000002E-3</v>
      </c>
      <c r="AA1">
        <v>4.90129E-3</v>
      </c>
      <c r="AB1">
        <v>4.9384700000000004E-3</v>
      </c>
      <c r="AC1">
        <v>4.92436E-3</v>
      </c>
      <c r="AD1">
        <v>4.9562900000000003E-3</v>
      </c>
      <c r="AE1">
        <v>4.96584E-3</v>
      </c>
      <c r="AF1">
        <v>4.9273700000000004E-3</v>
      </c>
      <c r="AG1">
        <v>4.9128499999999999E-3</v>
      </c>
      <c r="AH1">
        <v>4.9429599999999997E-3</v>
      </c>
      <c r="AI1">
        <v>4.9674100000000002E-3</v>
      </c>
      <c r="AJ1">
        <v>4.9673199999999999E-3</v>
      </c>
      <c r="AK1">
        <v>4.9093699999999997E-3</v>
      </c>
      <c r="AL1">
        <v>4.9345700000000001E-3</v>
      </c>
      <c r="AM1">
        <v>4.9282400000000004E-3</v>
      </c>
      <c r="AN1">
        <v>4.9857399999999998E-3</v>
      </c>
      <c r="AO1">
        <v>5.0338300000000004E-3</v>
      </c>
      <c r="AP1">
        <v>4.9011899999999997E-3</v>
      </c>
      <c r="AQ1">
        <v>4.9507900000000001E-3</v>
      </c>
      <c r="AR1">
        <v>4.9483399999999999E-3</v>
      </c>
      <c r="AS1">
        <v>4.9787900000000003E-3</v>
      </c>
      <c r="AT1">
        <v>4.9771099999999999E-3</v>
      </c>
      <c r="AU1">
        <v>4.97592E-3</v>
      </c>
      <c r="AV1">
        <v>4.9384700000000004E-3</v>
      </c>
      <c r="AW1">
        <v>4.9710700000000002E-3</v>
      </c>
      <c r="AX1">
        <v>4.9375900000000004E-3</v>
      </c>
      <c r="AY1">
        <v>4.9204799999999996E-3</v>
      </c>
      <c r="AZ1">
        <v>4.9559900000000004E-3</v>
      </c>
      <c r="BA1">
        <v>4.9580500000000003E-3</v>
      </c>
      <c r="BB1">
        <v>4.9496100000000001E-3</v>
      </c>
      <c r="BC1">
        <v>4.9482399999999996E-3</v>
      </c>
      <c r="BD1">
        <v>4.9387600000000004E-3</v>
      </c>
      <c r="BE1">
        <v>4.9087899999999997E-3</v>
      </c>
      <c r="BF1">
        <v>4.9498099999999998E-3</v>
      </c>
      <c r="BG1">
        <v>5.0396099999999999E-3</v>
      </c>
      <c r="BH1">
        <v>4.9239699999999997E-3</v>
      </c>
      <c r="BI1">
        <v>4.9279500000000004E-3</v>
      </c>
      <c r="BJ1">
        <v>4.9878300000000004E-3</v>
      </c>
      <c r="BK1">
        <v>4.9656400000000003E-3</v>
      </c>
      <c r="BL1">
        <v>4.9618900000000001E-3</v>
      </c>
      <c r="BM1">
        <v>4.99461E-3</v>
      </c>
      <c r="BN1">
        <v>4.9370000000000004E-3</v>
      </c>
      <c r="BO1">
        <v>4.9350499999999999E-3</v>
      </c>
      <c r="BP1">
        <v>4.9169000000000001E-3</v>
      </c>
      <c r="BQ1">
        <v>4.9538300000000002E-3</v>
      </c>
      <c r="BR1">
        <v>4.9367100000000004E-3</v>
      </c>
      <c r="BS1">
        <v>5.0058100000000003E-3</v>
      </c>
      <c r="BT1">
        <v>4.9381700000000004E-3</v>
      </c>
      <c r="BU1">
        <v>4.9044600000000002E-3</v>
      </c>
      <c r="BV1">
        <v>4.9556000000000001E-3</v>
      </c>
      <c r="BW1">
        <v>4.8805200000000002E-3</v>
      </c>
      <c r="BX1">
        <v>4.9346700000000004E-3</v>
      </c>
      <c r="BY1">
        <v>4.9851399999999999E-3</v>
      </c>
      <c r="BZ1">
        <v>4.9170000000000004E-3</v>
      </c>
      <c r="CA1">
        <v>4.94364E-3</v>
      </c>
      <c r="CB1">
        <v>5.0058100000000003E-3</v>
      </c>
      <c r="CC1">
        <v>4.9183600000000001E-3</v>
      </c>
      <c r="CD1">
        <v>4.9273700000000004E-3</v>
      </c>
      <c r="CE1">
        <v>4.9480499999999998E-3</v>
      </c>
      <c r="CF1">
        <v>4.9719600000000001E-3</v>
      </c>
      <c r="CG1">
        <v>4.9881300000000003E-3</v>
      </c>
      <c r="CH1">
        <v>4.9386600000000001E-3</v>
      </c>
      <c r="CI1">
        <v>4.9891199999999997E-3</v>
      </c>
      <c r="CJ1">
        <v>4.9708699999999996E-3</v>
      </c>
      <c r="CK1">
        <v>4.9404200000000001E-3</v>
      </c>
      <c r="CL1">
        <v>4.9245599999999997E-3</v>
      </c>
      <c r="CM1">
        <v>5.0243199999999997E-3</v>
      </c>
      <c r="CN1">
        <v>4.9194199999999999E-3</v>
      </c>
      <c r="CO1">
        <v>4.9597299999999999E-3</v>
      </c>
      <c r="CP1">
        <v>5.00571E-3</v>
      </c>
      <c r="CQ1">
        <v>4.9752199999999998E-3</v>
      </c>
      <c r="CR1">
        <v>4.9950999999999997E-3</v>
      </c>
      <c r="CS1">
        <v>4.9245599999999997E-3</v>
      </c>
      <c r="CT1">
        <v>4.9266900000000001E-3</v>
      </c>
      <c r="CU1">
        <v>4.9041700000000002E-3</v>
      </c>
      <c r="CV1">
        <v>4.9289199999999998E-3</v>
      </c>
      <c r="GS1" t="e">
        <f ca="1">OFFSET(#REF!,ROW(#REF!)*1,0)</f>
        <v>#REF!</v>
      </c>
    </row>
    <row r="2" spans="1:201">
      <c r="A2">
        <v>50664</v>
      </c>
      <c r="B2">
        <v>50617</v>
      </c>
      <c r="C2">
        <v>50804</v>
      </c>
      <c r="D2">
        <v>50441</v>
      </c>
      <c r="E2">
        <v>50276</v>
      </c>
      <c r="F2">
        <v>50904</v>
      </c>
      <c r="G2">
        <v>50417</v>
      </c>
      <c r="H2">
        <v>50707</v>
      </c>
      <c r="I2">
        <v>50341</v>
      </c>
      <c r="J2">
        <v>51088</v>
      </c>
      <c r="K2">
        <v>50304</v>
      </c>
      <c r="L2">
        <v>50656</v>
      </c>
      <c r="M2">
        <v>50716</v>
      </c>
      <c r="N2">
        <v>50472</v>
      </c>
      <c r="O2">
        <v>50939</v>
      </c>
      <c r="P2">
        <v>50551</v>
      </c>
      <c r="Q2">
        <v>50440</v>
      </c>
      <c r="R2">
        <v>50618</v>
      </c>
      <c r="S2">
        <v>50658</v>
      </c>
      <c r="T2">
        <v>50639</v>
      </c>
      <c r="U2">
        <v>50409</v>
      </c>
      <c r="V2">
        <v>50034</v>
      </c>
      <c r="W2">
        <v>50341</v>
      </c>
      <c r="X2">
        <v>50634</v>
      </c>
      <c r="Y2">
        <v>50682</v>
      </c>
      <c r="Z2">
        <v>50539</v>
      </c>
      <c r="AA2">
        <v>51007</v>
      </c>
      <c r="AB2">
        <v>50623</v>
      </c>
      <c r="AC2">
        <v>50768</v>
      </c>
      <c r="AD2">
        <v>50441</v>
      </c>
      <c r="AE2">
        <v>50344</v>
      </c>
      <c r="AF2">
        <v>50737</v>
      </c>
      <c r="AG2">
        <v>50887</v>
      </c>
      <c r="AH2">
        <v>50577</v>
      </c>
      <c r="AI2">
        <v>50328</v>
      </c>
      <c r="AJ2">
        <v>50329</v>
      </c>
      <c r="AK2">
        <v>50923</v>
      </c>
      <c r="AL2">
        <v>50663</v>
      </c>
      <c r="AM2">
        <v>50728</v>
      </c>
      <c r="AN2">
        <v>50143</v>
      </c>
      <c r="AO2">
        <v>49664</v>
      </c>
      <c r="AP2">
        <v>51008</v>
      </c>
      <c r="AQ2">
        <v>50497</v>
      </c>
      <c r="AR2">
        <v>50522</v>
      </c>
      <c r="AS2">
        <v>50213</v>
      </c>
      <c r="AT2">
        <v>50230</v>
      </c>
      <c r="AU2">
        <v>50242</v>
      </c>
      <c r="AV2">
        <v>50623</v>
      </c>
      <c r="AW2">
        <v>50291</v>
      </c>
      <c r="AX2">
        <v>50632</v>
      </c>
      <c r="AY2">
        <v>50808</v>
      </c>
      <c r="AZ2">
        <v>50444</v>
      </c>
      <c r="BA2">
        <v>50423</v>
      </c>
      <c r="BB2">
        <v>50509</v>
      </c>
      <c r="BC2">
        <v>50523</v>
      </c>
      <c r="BD2">
        <v>50620</v>
      </c>
      <c r="BE2">
        <v>50929</v>
      </c>
      <c r="BF2">
        <v>50507</v>
      </c>
      <c r="BG2">
        <v>49607</v>
      </c>
      <c r="BH2">
        <v>50772</v>
      </c>
      <c r="BI2">
        <v>50731</v>
      </c>
      <c r="BJ2">
        <v>50122</v>
      </c>
      <c r="BK2">
        <v>50346</v>
      </c>
      <c r="BL2">
        <v>50384</v>
      </c>
      <c r="BM2">
        <v>50054</v>
      </c>
      <c r="BN2">
        <v>50638</v>
      </c>
      <c r="BO2">
        <v>50658</v>
      </c>
      <c r="BP2">
        <v>50845</v>
      </c>
      <c r="BQ2">
        <v>50466</v>
      </c>
      <c r="BR2">
        <v>50641</v>
      </c>
      <c r="BS2">
        <v>49942</v>
      </c>
      <c r="BT2">
        <v>50626</v>
      </c>
      <c r="BU2">
        <v>50974</v>
      </c>
      <c r="BV2">
        <v>50448</v>
      </c>
      <c r="BW2">
        <v>51224</v>
      </c>
      <c r="BX2">
        <v>50662</v>
      </c>
      <c r="BY2">
        <v>50149</v>
      </c>
      <c r="BZ2">
        <v>50844</v>
      </c>
      <c r="CA2">
        <v>50570</v>
      </c>
      <c r="CB2">
        <v>49942</v>
      </c>
      <c r="CC2">
        <v>50830</v>
      </c>
      <c r="CD2">
        <v>50737</v>
      </c>
      <c r="CE2">
        <v>50525</v>
      </c>
      <c r="CF2">
        <v>50282</v>
      </c>
      <c r="CG2">
        <v>50119</v>
      </c>
      <c r="CH2">
        <v>50621</v>
      </c>
      <c r="CI2">
        <v>50109</v>
      </c>
      <c r="CJ2">
        <v>50293</v>
      </c>
      <c r="CK2">
        <v>50603</v>
      </c>
      <c r="CL2">
        <v>50766</v>
      </c>
      <c r="CM2">
        <v>49758</v>
      </c>
      <c r="CN2">
        <v>50819</v>
      </c>
      <c r="CO2">
        <v>50406</v>
      </c>
      <c r="CP2">
        <v>49943</v>
      </c>
      <c r="CQ2">
        <v>50249</v>
      </c>
      <c r="CR2">
        <v>50049</v>
      </c>
      <c r="CS2">
        <v>50766</v>
      </c>
      <c r="CT2">
        <v>50744</v>
      </c>
      <c r="CU2">
        <v>50977</v>
      </c>
      <c r="CV2">
        <v>50721</v>
      </c>
    </row>
    <row r="3" spans="1:201">
      <c r="A3">
        <v>7.8182500000000005E-3</v>
      </c>
      <c r="B3">
        <v>8.3386799999999994E-3</v>
      </c>
      <c r="C3">
        <v>8.5305899999999994E-3</v>
      </c>
      <c r="D3">
        <v>7.7703800000000003E-3</v>
      </c>
      <c r="E3">
        <v>7.57284E-3</v>
      </c>
      <c r="F3">
        <v>8.5396099999999996E-3</v>
      </c>
      <c r="G3">
        <v>9.0887199999999998E-3</v>
      </c>
      <c r="H3">
        <v>8.8555300000000003E-3</v>
      </c>
      <c r="I3">
        <v>7.6075099999999996E-3</v>
      </c>
      <c r="J3">
        <v>8.6444799999999995E-3</v>
      </c>
      <c r="K3">
        <v>8.8034500000000009E-3</v>
      </c>
      <c r="L3">
        <v>8.7260399999999991E-3</v>
      </c>
      <c r="M3">
        <v>8.2339500000000003E-3</v>
      </c>
      <c r="N3">
        <v>8.2177699999999992E-3</v>
      </c>
      <c r="O3">
        <v>9.0225400000000008E-3</v>
      </c>
      <c r="P3">
        <v>7.8597700000000003E-3</v>
      </c>
      <c r="Q3">
        <v>7.9404599999999999E-3</v>
      </c>
      <c r="R3">
        <v>8.5777900000000001E-3</v>
      </c>
      <c r="S3">
        <v>8.14433E-3</v>
      </c>
      <c r="T3">
        <v>7.2032800000000003E-3</v>
      </c>
      <c r="U3">
        <v>8.2197599999999996E-3</v>
      </c>
      <c r="V3">
        <v>8.0856799999999996E-3</v>
      </c>
      <c r="W3">
        <v>7.32557E-3</v>
      </c>
      <c r="X3">
        <v>8.52142E-3</v>
      </c>
      <c r="Y3">
        <v>8.3298000000000001E-3</v>
      </c>
      <c r="Z3">
        <v>8.2098499999999994E-3</v>
      </c>
      <c r="AA3">
        <v>8.4760900000000004E-3</v>
      </c>
      <c r="AB3">
        <v>8.4811799999999996E-3</v>
      </c>
      <c r="AC3">
        <v>8.5274300000000008E-3</v>
      </c>
      <c r="AD3">
        <v>8.2203299999999997E-3</v>
      </c>
      <c r="AE3">
        <v>8.1263399999999993E-3</v>
      </c>
      <c r="AF3">
        <v>7.8538199999999992E-3</v>
      </c>
      <c r="AG3">
        <v>8.3841000000000002E-3</v>
      </c>
      <c r="AH3">
        <v>8.27986E-3</v>
      </c>
      <c r="AI3">
        <v>8.4546199999999995E-3</v>
      </c>
      <c r="AJ3">
        <v>8.2373900000000007E-3</v>
      </c>
      <c r="AK3">
        <v>7.8483600000000004E-3</v>
      </c>
      <c r="AL3">
        <v>8.1642899999999994E-3</v>
      </c>
      <c r="AM3">
        <v>8.09729E-3</v>
      </c>
      <c r="AN3">
        <v>8.4544900000000003E-3</v>
      </c>
      <c r="AO3">
        <v>9.1502700000000003E-3</v>
      </c>
      <c r="AP3">
        <v>9.0896399999999995E-3</v>
      </c>
      <c r="AQ3">
        <v>8.1389500000000007E-3</v>
      </c>
      <c r="AR3">
        <v>8.3788899999999999E-3</v>
      </c>
      <c r="AS3">
        <v>7.9070000000000008E-3</v>
      </c>
      <c r="AT3">
        <v>8.0389999999999993E-3</v>
      </c>
      <c r="AU3">
        <v>8.7157099999999998E-3</v>
      </c>
      <c r="AV3">
        <v>8.5725799999999998E-3</v>
      </c>
      <c r="AW3">
        <v>8.5010699999999995E-3</v>
      </c>
      <c r="AX3">
        <v>8.2454099999999999E-3</v>
      </c>
      <c r="AY3">
        <v>8.5010699999999995E-3</v>
      </c>
      <c r="AZ3">
        <v>8.5776900000000007E-3</v>
      </c>
      <c r="BA3">
        <v>8.4932500000000008E-3</v>
      </c>
      <c r="BB3">
        <v>8.3884300000000005E-3</v>
      </c>
      <c r="BC3">
        <v>8.5488000000000005E-3</v>
      </c>
      <c r="BD3">
        <v>8.5591999999999994E-3</v>
      </c>
      <c r="BE3">
        <v>8.5814499999999991E-3</v>
      </c>
      <c r="BF3">
        <v>8.0598700000000002E-3</v>
      </c>
      <c r="BG3">
        <v>8.4607299999999996E-3</v>
      </c>
      <c r="BH3">
        <v>8.2842899999999997E-3</v>
      </c>
      <c r="BI3">
        <v>7.5071199999999999E-3</v>
      </c>
      <c r="BJ3">
        <v>7.92409E-3</v>
      </c>
      <c r="BK3">
        <v>8.4420999999999993E-3</v>
      </c>
      <c r="BL3">
        <v>7.7277099999999996E-3</v>
      </c>
      <c r="BM3">
        <v>7.70881E-3</v>
      </c>
      <c r="BN3">
        <v>8.4400399999999993E-3</v>
      </c>
      <c r="BO3">
        <v>8.6196499999999995E-3</v>
      </c>
      <c r="BP3">
        <v>8.1433900000000004E-3</v>
      </c>
      <c r="BQ3">
        <v>7.7206799999999997E-3</v>
      </c>
      <c r="BR3">
        <v>8.57868E-3</v>
      </c>
      <c r="BS3">
        <v>8.2737100000000001E-3</v>
      </c>
      <c r="BT3">
        <v>9.3049399999999994E-3</v>
      </c>
      <c r="BU3">
        <v>7.9063899999999993E-3</v>
      </c>
      <c r="BV3">
        <v>8.0620899999999992E-3</v>
      </c>
      <c r="BW3">
        <v>8.3013800000000006E-3</v>
      </c>
      <c r="BX3">
        <v>8.5388600000000005E-3</v>
      </c>
      <c r="BY3">
        <v>7.9261699999999997E-3</v>
      </c>
      <c r="BZ3">
        <v>8.3884900000000002E-3</v>
      </c>
      <c r="CA3">
        <v>8.41394E-3</v>
      </c>
      <c r="CB3">
        <v>8.5779900000000006E-3</v>
      </c>
      <c r="CC3">
        <v>8.3007900000000006E-3</v>
      </c>
      <c r="CD3">
        <v>8.5535200000000002E-3</v>
      </c>
      <c r="CE3">
        <v>8.8221700000000007E-3</v>
      </c>
      <c r="CF3">
        <v>8.5152100000000005E-3</v>
      </c>
      <c r="CG3">
        <v>8.6656800000000003E-3</v>
      </c>
      <c r="CH3">
        <v>7.8120300000000002E-3</v>
      </c>
      <c r="CI3">
        <v>8.2264399999999998E-3</v>
      </c>
      <c r="CJ3">
        <v>7.8999099999999996E-3</v>
      </c>
      <c r="CK3">
        <v>8.9115500000000007E-3</v>
      </c>
      <c r="CL3">
        <v>8.0824699999999996E-3</v>
      </c>
      <c r="CM3">
        <v>9.3059200000000005E-3</v>
      </c>
      <c r="CN3">
        <v>8.6423200000000002E-3</v>
      </c>
      <c r="CO3">
        <v>8.4891800000000007E-3</v>
      </c>
      <c r="CP3">
        <v>8.0553900000000008E-3</v>
      </c>
      <c r="CQ3">
        <v>9.1011300000000007E-3</v>
      </c>
      <c r="CR3">
        <v>8.5813599999999997E-3</v>
      </c>
      <c r="CS3">
        <v>8.2473400000000006E-3</v>
      </c>
      <c r="CT3">
        <v>7.7261400000000003E-3</v>
      </c>
      <c r="CU3">
        <v>8.02485E-3</v>
      </c>
      <c r="CV3">
        <v>8.5859200000000004E-3</v>
      </c>
    </row>
    <row r="4" spans="1:201">
      <c r="A4">
        <v>50267</v>
      </c>
      <c r="B4">
        <v>49888</v>
      </c>
      <c r="C4">
        <v>49469</v>
      </c>
      <c r="D4">
        <v>50448</v>
      </c>
      <c r="E4">
        <v>49387</v>
      </c>
      <c r="F4">
        <v>49651</v>
      </c>
      <c r="G4">
        <v>49787</v>
      </c>
      <c r="H4">
        <v>50364</v>
      </c>
      <c r="I4">
        <v>50345</v>
      </c>
      <c r="J4">
        <v>49280</v>
      </c>
      <c r="K4">
        <v>49810</v>
      </c>
      <c r="L4">
        <v>50080</v>
      </c>
      <c r="M4">
        <v>49976</v>
      </c>
      <c r="N4">
        <v>49466</v>
      </c>
      <c r="O4">
        <v>49598</v>
      </c>
      <c r="P4">
        <v>49747</v>
      </c>
      <c r="Q4">
        <v>50186</v>
      </c>
      <c r="R4">
        <v>49430</v>
      </c>
      <c r="S4">
        <v>50219</v>
      </c>
      <c r="T4">
        <v>49769</v>
      </c>
      <c r="U4">
        <v>49819</v>
      </c>
      <c r="V4">
        <v>49532</v>
      </c>
      <c r="W4">
        <v>49962</v>
      </c>
      <c r="X4">
        <v>49933</v>
      </c>
      <c r="Y4">
        <v>49581</v>
      </c>
      <c r="Z4">
        <v>49940</v>
      </c>
      <c r="AA4">
        <v>50377</v>
      </c>
      <c r="AB4">
        <v>50052</v>
      </c>
      <c r="AC4">
        <v>49546</v>
      </c>
      <c r="AD4">
        <v>49998</v>
      </c>
      <c r="AE4">
        <v>49961</v>
      </c>
      <c r="AF4">
        <v>50103</v>
      </c>
      <c r="AG4">
        <v>50393</v>
      </c>
      <c r="AH4">
        <v>50182</v>
      </c>
      <c r="AI4">
        <v>49677</v>
      </c>
      <c r="AJ4">
        <v>50987</v>
      </c>
      <c r="AK4">
        <v>50329</v>
      </c>
      <c r="AL4">
        <v>50035</v>
      </c>
      <c r="AM4">
        <v>49955</v>
      </c>
      <c r="AN4">
        <v>50210</v>
      </c>
      <c r="AO4">
        <v>49616</v>
      </c>
      <c r="AP4">
        <v>50167</v>
      </c>
      <c r="AQ4">
        <v>49945</v>
      </c>
      <c r="AR4">
        <v>50305</v>
      </c>
      <c r="AS4">
        <v>50019</v>
      </c>
      <c r="AT4">
        <v>49944</v>
      </c>
      <c r="AU4">
        <v>50082</v>
      </c>
      <c r="AV4">
        <v>49810</v>
      </c>
      <c r="AW4">
        <v>49582</v>
      </c>
      <c r="AX4">
        <v>49664</v>
      </c>
      <c r="AY4">
        <v>50229</v>
      </c>
      <c r="AZ4">
        <v>49722</v>
      </c>
      <c r="BA4">
        <v>49922</v>
      </c>
      <c r="BB4">
        <v>50367</v>
      </c>
      <c r="BC4">
        <v>50007</v>
      </c>
      <c r="BD4">
        <v>49771</v>
      </c>
      <c r="BE4">
        <v>50749</v>
      </c>
      <c r="BF4">
        <v>50373</v>
      </c>
      <c r="BG4">
        <v>49582</v>
      </c>
      <c r="BH4">
        <v>49612</v>
      </c>
      <c r="BI4">
        <v>49886</v>
      </c>
      <c r="BJ4">
        <v>49848</v>
      </c>
      <c r="BK4">
        <v>49573</v>
      </c>
      <c r="BL4">
        <v>50403</v>
      </c>
      <c r="BM4">
        <v>49424</v>
      </c>
      <c r="BN4">
        <v>50059</v>
      </c>
      <c r="BO4">
        <v>49712</v>
      </c>
      <c r="BP4">
        <v>49795</v>
      </c>
      <c r="BQ4">
        <v>49607</v>
      </c>
      <c r="BR4">
        <v>49658</v>
      </c>
      <c r="BS4">
        <v>50038</v>
      </c>
      <c r="BT4">
        <v>49866</v>
      </c>
      <c r="BU4">
        <v>50339</v>
      </c>
      <c r="BV4">
        <v>49863</v>
      </c>
      <c r="BW4">
        <v>49811</v>
      </c>
      <c r="BX4">
        <v>49831</v>
      </c>
      <c r="BY4">
        <v>49898</v>
      </c>
      <c r="BZ4">
        <v>50009</v>
      </c>
      <c r="CA4">
        <v>50452</v>
      </c>
      <c r="CB4">
        <v>50070</v>
      </c>
      <c r="CC4">
        <v>49935</v>
      </c>
      <c r="CD4">
        <v>50564</v>
      </c>
      <c r="CE4">
        <v>49931</v>
      </c>
      <c r="CF4">
        <v>50263</v>
      </c>
      <c r="CG4">
        <v>50198</v>
      </c>
      <c r="CH4">
        <v>50307</v>
      </c>
      <c r="CI4">
        <v>50204</v>
      </c>
      <c r="CJ4">
        <v>49874</v>
      </c>
      <c r="CK4">
        <v>49318</v>
      </c>
      <c r="CL4">
        <v>49861</v>
      </c>
      <c r="CM4">
        <v>49216</v>
      </c>
      <c r="CN4">
        <v>49813</v>
      </c>
      <c r="CO4">
        <v>50476</v>
      </c>
      <c r="CP4">
        <v>49470</v>
      </c>
      <c r="CQ4">
        <v>49829</v>
      </c>
      <c r="CR4">
        <v>50633</v>
      </c>
      <c r="CS4">
        <v>49713</v>
      </c>
      <c r="CT4">
        <v>50478</v>
      </c>
      <c r="CU4">
        <v>50219</v>
      </c>
      <c r="CV4">
        <v>50082</v>
      </c>
    </row>
    <row r="5" spans="1:201">
      <c r="A5">
        <v>1.1771E-2</v>
      </c>
      <c r="B5">
        <v>1.3028700000000001E-2</v>
      </c>
      <c r="C5">
        <v>1.3307899999999999E-2</v>
      </c>
      <c r="D5">
        <v>1.2341100000000001E-2</v>
      </c>
      <c r="E5">
        <v>1.21408E-2</v>
      </c>
      <c r="F5">
        <v>1.35649E-2</v>
      </c>
      <c r="G5">
        <v>1.43365E-2</v>
      </c>
      <c r="H5">
        <v>1.40523E-2</v>
      </c>
      <c r="I5">
        <v>1.18911E-2</v>
      </c>
      <c r="J5">
        <v>1.4316600000000001E-2</v>
      </c>
      <c r="K5">
        <v>1.2432500000000001E-2</v>
      </c>
      <c r="L5">
        <v>1.4083699999999999E-2</v>
      </c>
      <c r="M5">
        <v>1.3108E-2</v>
      </c>
      <c r="N5">
        <v>1.33945E-2</v>
      </c>
      <c r="O5">
        <v>1.45168E-2</v>
      </c>
      <c r="P5">
        <v>1.1350799999999999E-2</v>
      </c>
      <c r="Q5">
        <v>1.2564499999999999E-2</v>
      </c>
      <c r="R5">
        <v>1.38923E-2</v>
      </c>
      <c r="S5">
        <v>1.2323000000000001E-2</v>
      </c>
      <c r="T5">
        <v>1.17576E-2</v>
      </c>
      <c r="U5">
        <v>1.3032699999999999E-2</v>
      </c>
      <c r="V5">
        <v>1.25661E-2</v>
      </c>
      <c r="W5">
        <v>1.1495500000000001E-2</v>
      </c>
      <c r="X5">
        <v>1.30837E-2</v>
      </c>
      <c r="Y5">
        <v>1.3971600000000001E-2</v>
      </c>
      <c r="Z5">
        <v>1.3260600000000001E-2</v>
      </c>
      <c r="AA5">
        <v>1.27175E-2</v>
      </c>
      <c r="AB5">
        <v>1.27983E-2</v>
      </c>
      <c r="AC5">
        <v>1.36124E-2</v>
      </c>
      <c r="AD5">
        <v>1.30545E-2</v>
      </c>
      <c r="AE5">
        <v>1.2737999999999999E-2</v>
      </c>
      <c r="AF5">
        <v>1.15263E-2</v>
      </c>
      <c r="AG5">
        <v>1.3733799999999999E-2</v>
      </c>
      <c r="AH5">
        <v>1.2760799999999999E-2</v>
      </c>
      <c r="AI5">
        <v>1.3072200000000001E-2</v>
      </c>
      <c r="AJ5">
        <v>1.34039E-2</v>
      </c>
      <c r="AK5">
        <v>1.1627699999999999E-2</v>
      </c>
      <c r="AL5">
        <v>1.29079E-2</v>
      </c>
      <c r="AM5">
        <v>1.2265399999999999E-2</v>
      </c>
      <c r="AN5">
        <v>1.34016E-2</v>
      </c>
      <c r="AO5">
        <v>1.41577E-2</v>
      </c>
      <c r="AP5">
        <v>1.34483E-2</v>
      </c>
      <c r="AQ5">
        <v>1.28973E-2</v>
      </c>
      <c r="AR5">
        <v>1.29795E-2</v>
      </c>
      <c r="AS5">
        <v>1.23833E-2</v>
      </c>
      <c r="AT5">
        <v>1.23108E-2</v>
      </c>
      <c r="AU5">
        <v>1.3550400000000001E-2</v>
      </c>
      <c r="AV5">
        <v>1.4096600000000001E-2</v>
      </c>
      <c r="AW5">
        <v>1.3237199999999999E-2</v>
      </c>
      <c r="AX5">
        <v>1.16112E-2</v>
      </c>
      <c r="AY5">
        <v>1.28434E-2</v>
      </c>
      <c r="AZ5">
        <v>1.2664099999999999E-2</v>
      </c>
      <c r="BA5">
        <v>1.33968E-2</v>
      </c>
      <c r="BB5">
        <v>1.30621E-2</v>
      </c>
      <c r="BC5">
        <v>1.29088E-2</v>
      </c>
      <c r="BD5">
        <v>1.34295E-2</v>
      </c>
      <c r="BE5">
        <v>1.32745E-2</v>
      </c>
      <c r="BF5">
        <v>1.25554E-2</v>
      </c>
      <c r="BG5">
        <v>1.3695499999999999E-2</v>
      </c>
      <c r="BH5">
        <v>1.2965900000000001E-2</v>
      </c>
      <c r="BI5">
        <v>1.12741E-2</v>
      </c>
      <c r="BJ5">
        <v>1.239E-2</v>
      </c>
      <c r="BK5">
        <v>1.2794099999999999E-2</v>
      </c>
      <c r="BL5">
        <v>1.18011E-2</v>
      </c>
      <c r="BM5">
        <v>1.15684E-2</v>
      </c>
      <c r="BN5">
        <v>1.28632E-2</v>
      </c>
      <c r="BO5">
        <v>1.32864E-2</v>
      </c>
      <c r="BP5">
        <v>1.29234E-2</v>
      </c>
      <c r="BQ5">
        <v>1.2613900000000001E-2</v>
      </c>
      <c r="BR5">
        <v>1.3491899999999999E-2</v>
      </c>
      <c r="BS5">
        <v>1.29575E-2</v>
      </c>
      <c r="BT5">
        <v>1.5304E-2</v>
      </c>
      <c r="BU5">
        <v>1.2900699999999999E-2</v>
      </c>
      <c r="BV5">
        <v>1.1553600000000001E-2</v>
      </c>
      <c r="BW5">
        <v>1.32757E-2</v>
      </c>
      <c r="BX5">
        <v>1.3805E-2</v>
      </c>
      <c r="BY5">
        <v>1.2249700000000001E-2</v>
      </c>
      <c r="BZ5">
        <v>1.2925000000000001E-2</v>
      </c>
      <c r="CA5">
        <v>1.2825899999999999E-2</v>
      </c>
      <c r="CB5">
        <v>1.35271E-2</v>
      </c>
      <c r="CC5">
        <v>1.2822E-2</v>
      </c>
      <c r="CD5">
        <v>1.34287E-2</v>
      </c>
      <c r="CE5">
        <v>1.3897400000000001E-2</v>
      </c>
      <c r="CF5">
        <v>1.3250700000000001E-2</v>
      </c>
      <c r="CG5">
        <v>1.3607899999999999E-2</v>
      </c>
      <c r="CH5">
        <v>1.15967E-2</v>
      </c>
      <c r="CI5">
        <v>1.23885E-2</v>
      </c>
      <c r="CJ5">
        <v>1.2901599999999999E-2</v>
      </c>
      <c r="CK5">
        <v>1.4339299999999999E-2</v>
      </c>
      <c r="CL5">
        <v>1.22071E-2</v>
      </c>
      <c r="CM5">
        <v>1.5164E-2</v>
      </c>
      <c r="CN5">
        <v>1.36106E-2</v>
      </c>
      <c r="CO5">
        <v>1.4154999999999999E-2</v>
      </c>
      <c r="CP5">
        <v>1.26172E-2</v>
      </c>
      <c r="CQ5">
        <v>1.5352599999999999E-2</v>
      </c>
      <c r="CR5">
        <v>1.2641899999999999E-2</v>
      </c>
      <c r="CS5">
        <v>1.35791E-2</v>
      </c>
      <c r="CT5">
        <v>1.1375400000000001E-2</v>
      </c>
      <c r="CU5">
        <v>1.20955E-2</v>
      </c>
      <c r="CV5">
        <v>1.3126499999999999E-2</v>
      </c>
    </row>
    <row r="6" spans="1:201">
      <c r="A6">
        <v>49741</v>
      </c>
      <c r="B6">
        <v>49698</v>
      </c>
      <c r="C6">
        <v>49632</v>
      </c>
      <c r="D6">
        <v>50198</v>
      </c>
      <c r="E6">
        <v>49873</v>
      </c>
      <c r="F6">
        <v>49982</v>
      </c>
      <c r="G6">
        <v>49210</v>
      </c>
      <c r="H6">
        <v>49814</v>
      </c>
      <c r="I6">
        <v>49575</v>
      </c>
      <c r="J6">
        <v>49942</v>
      </c>
      <c r="K6">
        <v>49467</v>
      </c>
      <c r="L6">
        <v>49632</v>
      </c>
      <c r="M6">
        <v>49550</v>
      </c>
      <c r="N6">
        <v>49834</v>
      </c>
      <c r="O6">
        <v>49942</v>
      </c>
      <c r="P6">
        <v>49468</v>
      </c>
      <c r="Q6">
        <v>49385</v>
      </c>
      <c r="R6">
        <v>49452</v>
      </c>
      <c r="S6">
        <v>49866</v>
      </c>
      <c r="T6">
        <v>49925</v>
      </c>
      <c r="U6">
        <v>49184</v>
      </c>
      <c r="V6">
        <v>50135</v>
      </c>
      <c r="W6">
        <v>49367</v>
      </c>
      <c r="X6">
        <v>49489</v>
      </c>
      <c r="Y6">
        <v>49529</v>
      </c>
      <c r="Z6">
        <v>49583</v>
      </c>
      <c r="AA6">
        <v>50285</v>
      </c>
      <c r="AB6">
        <v>49694</v>
      </c>
      <c r="AC6">
        <v>49881</v>
      </c>
      <c r="AD6">
        <v>50289</v>
      </c>
      <c r="AE6">
        <v>49576</v>
      </c>
      <c r="AF6">
        <v>50016</v>
      </c>
      <c r="AG6">
        <v>49804</v>
      </c>
      <c r="AH6">
        <v>50036</v>
      </c>
      <c r="AI6">
        <v>49762</v>
      </c>
      <c r="AJ6">
        <v>49687</v>
      </c>
      <c r="AK6">
        <v>50311</v>
      </c>
      <c r="AL6">
        <v>49892</v>
      </c>
      <c r="AM6">
        <v>49489</v>
      </c>
      <c r="AN6">
        <v>49621</v>
      </c>
      <c r="AO6">
        <v>49761</v>
      </c>
      <c r="AP6">
        <v>49932</v>
      </c>
      <c r="AQ6">
        <v>49739</v>
      </c>
      <c r="AR6">
        <v>50079</v>
      </c>
      <c r="AS6">
        <v>49583</v>
      </c>
      <c r="AT6">
        <v>50078</v>
      </c>
      <c r="AU6">
        <v>49777</v>
      </c>
      <c r="AV6">
        <v>49480</v>
      </c>
      <c r="AW6">
        <v>49255</v>
      </c>
      <c r="AX6">
        <v>50081</v>
      </c>
      <c r="AY6">
        <v>49753</v>
      </c>
      <c r="AZ6">
        <v>49589</v>
      </c>
      <c r="BA6">
        <v>49564</v>
      </c>
      <c r="BB6">
        <v>50145</v>
      </c>
      <c r="BC6">
        <v>50121</v>
      </c>
      <c r="BD6">
        <v>50523</v>
      </c>
      <c r="BE6">
        <v>50548</v>
      </c>
      <c r="BF6">
        <v>49620</v>
      </c>
      <c r="BG6">
        <v>49907</v>
      </c>
      <c r="BH6">
        <v>50170</v>
      </c>
      <c r="BI6">
        <v>49627</v>
      </c>
      <c r="BJ6">
        <v>49435</v>
      </c>
      <c r="BK6">
        <v>49554</v>
      </c>
      <c r="BL6">
        <v>49741</v>
      </c>
      <c r="BM6">
        <v>49834</v>
      </c>
      <c r="BN6">
        <v>50104</v>
      </c>
      <c r="BO6">
        <v>50051</v>
      </c>
      <c r="BP6">
        <v>49716</v>
      </c>
      <c r="BQ6">
        <v>48954</v>
      </c>
      <c r="BR6">
        <v>50104</v>
      </c>
      <c r="BS6">
        <v>50087</v>
      </c>
      <c r="BT6">
        <v>49497</v>
      </c>
      <c r="BU6">
        <v>49261</v>
      </c>
      <c r="BV6">
        <v>49941</v>
      </c>
      <c r="BW6">
        <v>50054</v>
      </c>
      <c r="BX6">
        <v>49475</v>
      </c>
      <c r="BY6">
        <v>49797</v>
      </c>
      <c r="BZ6">
        <v>50174</v>
      </c>
      <c r="CA6">
        <v>50328</v>
      </c>
      <c r="CB6">
        <v>49752</v>
      </c>
      <c r="CC6">
        <v>50109</v>
      </c>
      <c r="CD6">
        <v>50340</v>
      </c>
      <c r="CE6">
        <v>49182</v>
      </c>
      <c r="CF6">
        <v>49922</v>
      </c>
      <c r="CG6">
        <v>50265</v>
      </c>
      <c r="CH6">
        <v>49971</v>
      </c>
      <c r="CI6">
        <v>49643</v>
      </c>
      <c r="CJ6">
        <v>49645</v>
      </c>
      <c r="CK6">
        <v>49828</v>
      </c>
      <c r="CL6">
        <v>49889</v>
      </c>
      <c r="CM6">
        <v>49921</v>
      </c>
      <c r="CN6">
        <v>49851</v>
      </c>
      <c r="CO6">
        <v>49382</v>
      </c>
      <c r="CP6">
        <v>49932</v>
      </c>
      <c r="CQ6">
        <v>49438</v>
      </c>
      <c r="CR6">
        <v>49241</v>
      </c>
      <c r="CS6">
        <v>50077</v>
      </c>
      <c r="CT6">
        <v>50328</v>
      </c>
      <c r="CU6">
        <v>49812</v>
      </c>
      <c r="CV6">
        <v>50661</v>
      </c>
    </row>
    <row r="7" spans="1:201">
      <c r="A7">
        <v>1.81925E-2</v>
      </c>
      <c r="B7">
        <v>2.0250500000000001E-2</v>
      </c>
      <c r="C7">
        <v>1.9888599999999999E-2</v>
      </c>
      <c r="D7">
        <v>1.9515500000000002E-2</v>
      </c>
      <c r="E7">
        <v>1.8156599999999998E-2</v>
      </c>
      <c r="F7">
        <v>2.1064099999999999E-2</v>
      </c>
      <c r="G7">
        <v>2.2197499999999998E-2</v>
      </c>
      <c r="H7">
        <v>2.1522800000000002E-2</v>
      </c>
      <c r="I7">
        <v>1.7884199999999999E-2</v>
      </c>
      <c r="J7">
        <v>2.0603699999999999E-2</v>
      </c>
      <c r="K7">
        <v>1.91875E-2</v>
      </c>
      <c r="L7">
        <v>2.1375399999999999E-2</v>
      </c>
      <c r="M7">
        <v>2.0249099999999999E-2</v>
      </c>
      <c r="N7">
        <v>2.13835E-2</v>
      </c>
      <c r="O7">
        <v>2.2459900000000001E-2</v>
      </c>
      <c r="P7">
        <v>1.796E-2</v>
      </c>
      <c r="Q7">
        <v>1.9791599999999999E-2</v>
      </c>
      <c r="R7">
        <v>2.1880699999999999E-2</v>
      </c>
      <c r="S7">
        <v>1.95392E-2</v>
      </c>
      <c r="T7">
        <v>1.8167800000000001E-2</v>
      </c>
      <c r="U7">
        <v>2.03471E-2</v>
      </c>
      <c r="V7">
        <v>2.0099499999999999E-2</v>
      </c>
      <c r="W7">
        <v>1.7277600000000001E-2</v>
      </c>
      <c r="X7">
        <v>2.03003E-2</v>
      </c>
      <c r="Y7">
        <v>2.1492199999999999E-2</v>
      </c>
      <c r="Z7">
        <v>2.0804599999999999E-2</v>
      </c>
      <c r="AA7">
        <v>2.0305799999999999E-2</v>
      </c>
      <c r="AB7">
        <v>2.0970699999999998E-2</v>
      </c>
      <c r="AC7">
        <v>2.1739600000000001E-2</v>
      </c>
      <c r="AD7">
        <v>2.1169400000000001E-2</v>
      </c>
      <c r="AE7">
        <v>1.89228E-2</v>
      </c>
      <c r="AF7">
        <v>1.7568899999999998E-2</v>
      </c>
      <c r="AG7">
        <v>2.2171900000000001E-2</v>
      </c>
      <c r="AH7">
        <v>2.0228599999999999E-2</v>
      </c>
      <c r="AI7">
        <v>1.9816799999999999E-2</v>
      </c>
      <c r="AJ7">
        <v>2.198E-2</v>
      </c>
      <c r="AK7">
        <v>1.8495999999999999E-2</v>
      </c>
      <c r="AL7">
        <v>2.1206900000000001E-2</v>
      </c>
      <c r="AM7">
        <v>1.9005999999999999E-2</v>
      </c>
      <c r="AN7">
        <v>2.0170299999999999E-2</v>
      </c>
      <c r="AO7">
        <v>2.2722300000000001E-2</v>
      </c>
      <c r="AP7">
        <v>2.0369499999999999E-2</v>
      </c>
      <c r="AQ7">
        <v>1.97454E-2</v>
      </c>
      <c r="AR7">
        <v>1.9654700000000001E-2</v>
      </c>
      <c r="AS7">
        <v>1.8816099999999999E-2</v>
      </c>
      <c r="AT7">
        <v>1.9298699999999998E-2</v>
      </c>
      <c r="AU7">
        <v>2.15938E-2</v>
      </c>
      <c r="AV7">
        <v>2.26488E-2</v>
      </c>
      <c r="AW7">
        <v>2.0639399999999999E-2</v>
      </c>
      <c r="AX7">
        <v>1.8212900000000001E-2</v>
      </c>
      <c r="AY7">
        <v>1.88481E-2</v>
      </c>
      <c r="AZ7">
        <v>2.02583E-2</v>
      </c>
      <c r="BA7">
        <v>2.0647499999999999E-2</v>
      </c>
      <c r="BB7">
        <v>2.26436E-2</v>
      </c>
      <c r="BC7">
        <v>2.0305900000000002E-2</v>
      </c>
      <c r="BD7">
        <v>2.20425E-2</v>
      </c>
      <c r="BE7">
        <v>2.0226600000000001E-2</v>
      </c>
      <c r="BF7">
        <v>2.0039899999999999E-2</v>
      </c>
      <c r="BG7">
        <v>2.2435400000000001E-2</v>
      </c>
      <c r="BH7">
        <v>1.99417E-2</v>
      </c>
      <c r="BI7">
        <v>1.8178099999999999E-2</v>
      </c>
      <c r="BJ7">
        <v>1.9200700000000001E-2</v>
      </c>
      <c r="BK7">
        <v>1.9236199999999998E-2</v>
      </c>
      <c r="BL7">
        <v>1.8837400000000001E-2</v>
      </c>
      <c r="BM7">
        <v>1.8418299999999999E-2</v>
      </c>
      <c r="BN7">
        <v>2.0353400000000001E-2</v>
      </c>
      <c r="BO7">
        <v>1.9679700000000001E-2</v>
      </c>
      <c r="BP7">
        <v>2.0739299999999999E-2</v>
      </c>
      <c r="BQ7">
        <v>1.8558999999999999E-2</v>
      </c>
      <c r="BR7">
        <v>2.12164E-2</v>
      </c>
      <c r="BS7">
        <v>1.9862100000000001E-2</v>
      </c>
      <c r="BT7">
        <v>2.2997E-2</v>
      </c>
      <c r="BU7">
        <v>1.9261500000000001E-2</v>
      </c>
      <c r="BV7">
        <v>1.78975E-2</v>
      </c>
      <c r="BW7">
        <v>2.02769E-2</v>
      </c>
      <c r="BX7">
        <v>2.15073E-2</v>
      </c>
      <c r="BY7">
        <v>1.8753700000000002E-2</v>
      </c>
      <c r="BZ7">
        <v>1.95017E-2</v>
      </c>
      <c r="CA7">
        <v>2.0046700000000001E-2</v>
      </c>
      <c r="CB7">
        <v>2.1472999999999999E-2</v>
      </c>
      <c r="CC7">
        <v>1.9793999999999999E-2</v>
      </c>
      <c r="CD7">
        <v>2.0751100000000001E-2</v>
      </c>
      <c r="CE7">
        <v>2.0431700000000001E-2</v>
      </c>
      <c r="CF7">
        <v>1.98441E-2</v>
      </c>
      <c r="CG7">
        <v>2.1544299999999999E-2</v>
      </c>
      <c r="CH7">
        <v>1.7735600000000001E-2</v>
      </c>
      <c r="CI7">
        <v>1.9408000000000002E-2</v>
      </c>
      <c r="CJ7">
        <v>1.9690699999999998E-2</v>
      </c>
      <c r="CK7">
        <v>2.2468700000000001E-2</v>
      </c>
      <c r="CL7">
        <v>1.8912100000000001E-2</v>
      </c>
      <c r="CM7">
        <v>2.2239600000000002E-2</v>
      </c>
      <c r="CN7">
        <v>2.13689E-2</v>
      </c>
      <c r="CO7">
        <v>2.1332899999999998E-2</v>
      </c>
      <c r="CP7">
        <v>2.04289E-2</v>
      </c>
      <c r="CQ7">
        <v>2.31852E-2</v>
      </c>
      <c r="CR7">
        <v>1.93417E-2</v>
      </c>
      <c r="CS7">
        <v>2.1060800000000001E-2</v>
      </c>
      <c r="CT7">
        <v>1.6704699999999999E-2</v>
      </c>
      <c r="CU7">
        <v>1.8380400000000002E-2</v>
      </c>
      <c r="CV7">
        <v>2.0108600000000001E-2</v>
      </c>
    </row>
    <row r="8" spans="1:201">
      <c r="A8">
        <v>49526</v>
      </c>
      <c r="B8">
        <v>50147</v>
      </c>
      <c r="C8">
        <v>49752</v>
      </c>
      <c r="D8">
        <v>49781</v>
      </c>
      <c r="E8">
        <v>50092</v>
      </c>
      <c r="F8">
        <v>50109</v>
      </c>
      <c r="G8">
        <v>50321</v>
      </c>
      <c r="H8">
        <v>49854</v>
      </c>
      <c r="I8">
        <v>50212</v>
      </c>
      <c r="J8">
        <v>49797</v>
      </c>
      <c r="K8">
        <v>49355</v>
      </c>
      <c r="L8">
        <v>49613</v>
      </c>
      <c r="M8">
        <v>49064</v>
      </c>
      <c r="N8">
        <v>50062</v>
      </c>
      <c r="O8">
        <v>50067</v>
      </c>
      <c r="P8">
        <v>49638</v>
      </c>
      <c r="Q8">
        <v>49718</v>
      </c>
      <c r="R8">
        <v>49610</v>
      </c>
      <c r="S8">
        <v>49567</v>
      </c>
      <c r="T8">
        <v>49428</v>
      </c>
      <c r="U8">
        <v>49442</v>
      </c>
      <c r="V8">
        <v>49653</v>
      </c>
      <c r="W8">
        <v>49573</v>
      </c>
      <c r="X8">
        <v>49014</v>
      </c>
      <c r="Y8">
        <v>49832</v>
      </c>
      <c r="Z8">
        <v>50013</v>
      </c>
      <c r="AA8">
        <v>49641</v>
      </c>
      <c r="AB8">
        <v>50213</v>
      </c>
      <c r="AC8">
        <v>50070</v>
      </c>
      <c r="AD8">
        <v>49907</v>
      </c>
      <c r="AE8">
        <v>49702</v>
      </c>
      <c r="AF8">
        <v>49804</v>
      </c>
      <c r="AG8">
        <v>49680</v>
      </c>
      <c r="AH8">
        <v>49435</v>
      </c>
      <c r="AI8">
        <v>50210</v>
      </c>
      <c r="AJ8">
        <v>50091</v>
      </c>
      <c r="AK8">
        <v>49443</v>
      </c>
      <c r="AL8">
        <v>49630</v>
      </c>
      <c r="AM8">
        <v>49274</v>
      </c>
      <c r="AN8">
        <v>49330</v>
      </c>
      <c r="AO8">
        <v>50413</v>
      </c>
      <c r="AP8">
        <v>49903</v>
      </c>
      <c r="AQ8">
        <v>49176</v>
      </c>
      <c r="AR8">
        <v>49632</v>
      </c>
      <c r="AS8">
        <v>49479</v>
      </c>
      <c r="AT8">
        <v>49796</v>
      </c>
      <c r="AU8">
        <v>49667</v>
      </c>
      <c r="AV8">
        <v>49539</v>
      </c>
      <c r="AW8">
        <v>49953</v>
      </c>
      <c r="AX8">
        <v>49937</v>
      </c>
      <c r="AY8">
        <v>49501</v>
      </c>
      <c r="AZ8">
        <v>49708</v>
      </c>
      <c r="BA8">
        <v>50442</v>
      </c>
      <c r="BB8">
        <v>49970</v>
      </c>
      <c r="BC8">
        <v>50010</v>
      </c>
      <c r="BD8">
        <v>49949</v>
      </c>
      <c r="BE8">
        <v>49341</v>
      </c>
      <c r="BF8">
        <v>49576</v>
      </c>
      <c r="BG8">
        <v>49364</v>
      </c>
      <c r="BH8">
        <v>50121</v>
      </c>
      <c r="BI8">
        <v>49235</v>
      </c>
      <c r="BJ8">
        <v>49946</v>
      </c>
      <c r="BK8">
        <v>49594</v>
      </c>
      <c r="BL8">
        <v>49423</v>
      </c>
      <c r="BM8">
        <v>50276</v>
      </c>
      <c r="BN8">
        <v>49574</v>
      </c>
      <c r="BO8">
        <v>49645</v>
      </c>
      <c r="BP8">
        <v>49399</v>
      </c>
      <c r="BQ8">
        <v>49868</v>
      </c>
      <c r="BR8">
        <v>49867</v>
      </c>
      <c r="BS8">
        <v>50020</v>
      </c>
      <c r="BT8">
        <v>49550</v>
      </c>
      <c r="BU8">
        <v>50074</v>
      </c>
      <c r="BV8">
        <v>49951</v>
      </c>
      <c r="BW8">
        <v>50279</v>
      </c>
      <c r="BX8">
        <v>49704</v>
      </c>
      <c r="BY8">
        <v>49537</v>
      </c>
      <c r="BZ8">
        <v>49406</v>
      </c>
      <c r="CA8">
        <v>49285</v>
      </c>
      <c r="CB8">
        <v>49993</v>
      </c>
      <c r="CC8">
        <v>49813</v>
      </c>
      <c r="CD8">
        <v>49660</v>
      </c>
      <c r="CE8">
        <v>49482</v>
      </c>
      <c r="CF8">
        <v>49511</v>
      </c>
      <c r="CG8">
        <v>49874</v>
      </c>
      <c r="CH8">
        <v>49364</v>
      </c>
      <c r="CI8">
        <v>50031</v>
      </c>
      <c r="CJ8">
        <v>49922</v>
      </c>
      <c r="CK8">
        <v>49402</v>
      </c>
      <c r="CL8">
        <v>49122</v>
      </c>
      <c r="CM8">
        <v>49776</v>
      </c>
      <c r="CN8">
        <v>49441</v>
      </c>
      <c r="CO8">
        <v>49501</v>
      </c>
      <c r="CP8">
        <v>49293</v>
      </c>
      <c r="CQ8">
        <v>49730</v>
      </c>
      <c r="CR8">
        <v>49220</v>
      </c>
      <c r="CS8">
        <v>49191</v>
      </c>
      <c r="CT8">
        <v>50824</v>
      </c>
      <c r="CU8">
        <v>49999</v>
      </c>
      <c r="CV8">
        <v>49730</v>
      </c>
    </row>
    <row r="9" spans="1:201">
      <c r="A9">
        <v>2.9233800000000001E-2</v>
      </c>
      <c r="B9">
        <v>3.1669900000000001E-2</v>
      </c>
      <c r="C9">
        <v>3.1443800000000001E-2</v>
      </c>
      <c r="D9">
        <v>3.0014599999999999E-2</v>
      </c>
      <c r="E9">
        <v>2.8347600000000001E-2</v>
      </c>
      <c r="F9">
        <v>3.21397E-2</v>
      </c>
      <c r="G9">
        <v>3.4109100000000003E-2</v>
      </c>
      <c r="H9">
        <v>3.2520100000000003E-2</v>
      </c>
      <c r="I9">
        <v>2.8038299999999999E-2</v>
      </c>
      <c r="J9">
        <v>3.1625300000000002E-2</v>
      </c>
      <c r="K9">
        <v>3.1233E-2</v>
      </c>
      <c r="L9">
        <v>3.3997300000000001E-2</v>
      </c>
      <c r="M9">
        <v>3.1660300000000002E-2</v>
      </c>
      <c r="N9">
        <v>3.2992E-2</v>
      </c>
      <c r="O9">
        <v>3.4887500000000002E-2</v>
      </c>
      <c r="P9">
        <v>2.6935899999999999E-2</v>
      </c>
      <c r="Q9">
        <v>3.0678899999999999E-2</v>
      </c>
      <c r="R9">
        <v>3.3147999999999997E-2</v>
      </c>
      <c r="S9">
        <v>2.9928E-2</v>
      </c>
      <c r="T9">
        <v>2.7583799999999999E-2</v>
      </c>
      <c r="U9">
        <v>2.9973400000000001E-2</v>
      </c>
      <c r="V9">
        <v>3.1577099999999997E-2</v>
      </c>
      <c r="W9">
        <v>2.7068600000000002E-2</v>
      </c>
      <c r="X9">
        <v>3.05864E-2</v>
      </c>
      <c r="Y9">
        <v>3.3389299999999997E-2</v>
      </c>
      <c r="Z9">
        <v>3.2753699999999997E-2</v>
      </c>
      <c r="AA9">
        <v>3.2120000000000003E-2</v>
      </c>
      <c r="AB9">
        <v>3.23045E-2</v>
      </c>
      <c r="AC9">
        <v>3.3004400000000003E-2</v>
      </c>
      <c r="AD9">
        <v>3.3938700000000002E-2</v>
      </c>
      <c r="AE9">
        <v>2.80083E-2</v>
      </c>
      <c r="AF9">
        <v>2.60284E-2</v>
      </c>
      <c r="AG9">
        <v>3.34951E-2</v>
      </c>
      <c r="AH9">
        <v>3.2076599999999997E-2</v>
      </c>
      <c r="AI9">
        <v>3.0634100000000001E-2</v>
      </c>
      <c r="AJ9">
        <v>3.3632099999999998E-2</v>
      </c>
      <c r="AK9">
        <v>2.8267E-2</v>
      </c>
      <c r="AL9">
        <v>3.3029900000000001E-2</v>
      </c>
      <c r="AM9">
        <v>3.0372E-2</v>
      </c>
      <c r="AN9">
        <v>3.2460299999999997E-2</v>
      </c>
      <c r="AO9">
        <v>3.6404499999999999E-2</v>
      </c>
      <c r="AP9">
        <v>3.1977400000000003E-2</v>
      </c>
      <c r="AQ9">
        <v>3.1268299999999999E-2</v>
      </c>
      <c r="AR9">
        <v>3.03579E-2</v>
      </c>
      <c r="AS9">
        <v>2.8950799999999999E-2</v>
      </c>
      <c r="AT9">
        <v>3.0537700000000001E-2</v>
      </c>
      <c r="AU9">
        <v>3.2926499999999997E-2</v>
      </c>
      <c r="AV9">
        <v>3.5565800000000002E-2</v>
      </c>
      <c r="AW9">
        <v>3.2930800000000003E-2</v>
      </c>
      <c r="AX9">
        <v>2.8339E-2</v>
      </c>
      <c r="AY9">
        <v>3.03965E-2</v>
      </c>
      <c r="AZ9">
        <v>3.3775699999999999E-2</v>
      </c>
      <c r="BA9">
        <v>3.0621099999999998E-2</v>
      </c>
      <c r="BB9">
        <v>3.5024199999999998E-2</v>
      </c>
      <c r="BC9">
        <v>3.20434E-2</v>
      </c>
      <c r="BD9">
        <v>3.42873E-2</v>
      </c>
      <c r="BE9">
        <v>3.30926E-2</v>
      </c>
      <c r="BF9">
        <v>3.0922600000000001E-2</v>
      </c>
      <c r="BG9">
        <v>3.4818099999999998E-2</v>
      </c>
      <c r="BH9">
        <v>3.1112799999999999E-2</v>
      </c>
      <c r="BI9">
        <v>2.8423500000000001E-2</v>
      </c>
      <c r="BJ9">
        <v>2.9766999999999998E-2</v>
      </c>
      <c r="BK9">
        <v>3.07505E-2</v>
      </c>
      <c r="BL9">
        <v>2.9405299999999999E-2</v>
      </c>
      <c r="BM9">
        <v>2.91586E-2</v>
      </c>
      <c r="BN9">
        <v>3.1001399999999998E-2</v>
      </c>
      <c r="BO9">
        <v>3.02118E-2</v>
      </c>
      <c r="BP9">
        <v>3.0833800000000001E-2</v>
      </c>
      <c r="BQ9">
        <v>2.7730899999999999E-2</v>
      </c>
      <c r="BR9">
        <v>3.2872800000000001E-2</v>
      </c>
      <c r="BS9">
        <v>3.1878400000000001E-2</v>
      </c>
      <c r="BT9">
        <v>3.5139499999999997E-2</v>
      </c>
      <c r="BU9">
        <v>2.9982200000000001E-2</v>
      </c>
      <c r="BV9">
        <v>2.83191E-2</v>
      </c>
      <c r="BW9">
        <v>3.1464100000000002E-2</v>
      </c>
      <c r="BX9">
        <v>3.3053699999999998E-2</v>
      </c>
      <c r="BY9">
        <v>2.93168E-2</v>
      </c>
      <c r="BZ9">
        <v>2.9982999999999999E-2</v>
      </c>
      <c r="CA9">
        <v>3.1567499999999998E-2</v>
      </c>
      <c r="CB9">
        <v>3.3682400000000001E-2</v>
      </c>
      <c r="CC9">
        <v>3.1422899999999997E-2</v>
      </c>
      <c r="CD9">
        <v>3.1939799999999997E-2</v>
      </c>
      <c r="CE9">
        <v>3.2172899999999997E-2</v>
      </c>
      <c r="CF9">
        <v>3.0714600000000002E-2</v>
      </c>
      <c r="CG9">
        <v>3.3815900000000003E-2</v>
      </c>
      <c r="CH9">
        <v>2.7082700000000001E-2</v>
      </c>
      <c r="CI9">
        <v>2.9777999999999999E-2</v>
      </c>
      <c r="CJ9">
        <v>3.1322599999999999E-2</v>
      </c>
      <c r="CK9">
        <v>3.3621900000000003E-2</v>
      </c>
      <c r="CL9">
        <v>3.0072600000000001E-2</v>
      </c>
      <c r="CM9">
        <v>3.5099199999999997E-2</v>
      </c>
      <c r="CN9">
        <v>3.2485899999999998E-2</v>
      </c>
      <c r="CO9">
        <v>3.4079100000000001E-2</v>
      </c>
      <c r="CP9">
        <v>3.0731000000000001E-2</v>
      </c>
      <c r="CQ9">
        <v>3.5920199999999999E-2</v>
      </c>
      <c r="CR9">
        <v>2.9871499999999999E-2</v>
      </c>
      <c r="CS9">
        <v>3.3181599999999999E-2</v>
      </c>
      <c r="CT9">
        <v>2.6339399999999999E-2</v>
      </c>
      <c r="CU9">
        <v>2.8694999999999998E-2</v>
      </c>
      <c r="CV9">
        <v>3.1268999999999998E-2</v>
      </c>
    </row>
    <row r="10" spans="1:201">
      <c r="A10">
        <v>49412</v>
      </c>
      <c r="B10">
        <v>49716</v>
      </c>
      <c r="C10">
        <v>49994</v>
      </c>
      <c r="D10">
        <v>49426</v>
      </c>
      <c r="E10">
        <v>49581</v>
      </c>
      <c r="F10">
        <v>49736</v>
      </c>
      <c r="G10">
        <v>49327</v>
      </c>
      <c r="H10">
        <v>49677</v>
      </c>
      <c r="I10">
        <v>49361</v>
      </c>
      <c r="J10">
        <v>50213</v>
      </c>
      <c r="K10">
        <v>49691</v>
      </c>
      <c r="L10">
        <v>49798</v>
      </c>
      <c r="M10">
        <v>49273</v>
      </c>
      <c r="N10">
        <v>49709</v>
      </c>
      <c r="O10">
        <v>49201</v>
      </c>
      <c r="P10">
        <v>49989</v>
      </c>
      <c r="Q10">
        <v>49790</v>
      </c>
      <c r="R10">
        <v>49460</v>
      </c>
      <c r="S10">
        <v>50020</v>
      </c>
      <c r="T10">
        <v>49540</v>
      </c>
      <c r="U10">
        <v>49644</v>
      </c>
      <c r="V10">
        <v>49577</v>
      </c>
      <c r="W10">
        <v>49356</v>
      </c>
      <c r="X10">
        <v>49303</v>
      </c>
      <c r="Y10">
        <v>49432</v>
      </c>
      <c r="Z10">
        <v>49109</v>
      </c>
      <c r="AA10">
        <v>49424</v>
      </c>
      <c r="AB10">
        <v>49668</v>
      </c>
      <c r="AC10">
        <v>50160</v>
      </c>
      <c r="AD10">
        <v>49663</v>
      </c>
      <c r="AE10">
        <v>49521</v>
      </c>
      <c r="AF10">
        <v>49446</v>
      </c>
      <c r="AG10">
        <v>49037</v>
      </c>
      <c r="AH10">
        <v>49413</v>
      </c>
      <c r="AI10">
        <v>49928</v>
      </c>
      <c r="AJ10">
        <v>49313</v>
      </c>
      <c r="AK10">
        <v>49687</v>
      </c>
      <c r="AL10">
        <v>49213</v>
      </c>
      <c r="AM10">
        <v>50112</v>
      </c>
      <c r="AN10">
        <v>49291</v>
      </c>
      <c r="AO10">
        <v>49623</v>
      </c>
      <c r="AP10">
        <v>49363</v>
      </c>
      <c r="AQ10">
        <v>49523</v>
      </c>
      <c r="AR10">
        <v>49394</v>
      </c>
      <c r="AS10">
        <v>49256</v>
      </c>
      <c r="AT10">
        <v>49840</v>
      </c>
      <c r="AU10">
        <v>49656</v>
      </c>
      <c r="AV10">
        <v>49064</v>
      </c>
      <c r="AW10">
        <v>49103</v>
      </c>
      <c r="AX10">
        <v>49596</v>
      </c>
      <c r="AY10">
        <v>49578</v>
      </c>
      <c r="AZ10">
        <v>49355</v>
      </c>
      <c r="BA10">
        <v>49786</v>
      </c>
      <c r="BB10">
        <v>49323</v>
      </c>
      <c r="BC10">
        <v>49433</v>
      </c>
      <c r="BD10">
        <v>49581</v>
      </c>
      <c r="BE10">
        <v>49573</v>
      </c>
      <c r="BF10">
        <v>49543</v>
      </c>
      <c r="BG10">
        <v>49414</v>
      </c>
      <c r="BH10">
        <v>49883</v>
      </c>
      <c r="BI10">
        <v>49818</v>
      </c>
      <c r="BJ10">
        <v>49921</v>
      </c>
      <c r="BK10">
        <v>50178</v>
      </c>
      <c r="BL10">
        <v>50416</v>
      </c>
      <c r="BM10">
        <v>49368</v>
      </c>
      <c r="BN10">
        <v>49659</v>
      </c>
      <c r="BO10">
        <v>49302</v>
      </c>
      <c r="BP10">
        <v>49475</v>
      </c>
      <c r="BQ10">
        <v>49169</v>
      </c>
      <c r="BR10">
        <v>49798</v>
      </c>
      <c r="BS10">
        <v>49234</v>
      </c>
      <c r="BT10">
        <v>49275</v>
      </c>
      <c r="BU10">
        <v>49446</v>
      </c>
      <c r="BV10">
        <v>49313</v>
      </c>
      <c r="BW10">
        <v>49628</v>
      </c>
      <c r="BX10">
        <v>49465</v>
      </c>
      <c r="BY10">
        <v>49562</v>
      </c>
      <c r="BZ10">
        <v>50095</v>
      </c>
      <c r="CA10">
        <v>49117</v>
      </c>
      <c r="CB10">
        <v>48987</v>
      </c>
      <c r="CC10">
        <v>50234</v>
      </c>
      <c r="CD10">
        <v>49562</v>
      </c>
      <c r="CE10">
        <v>49265</v>
      </c>
      <c r="CF10">
        <v>49439</v>
      </c>
      <c r="CG10">
        <v>49459</v>
      </c>
      <c r="CH10">
        <v>49792</v>
      </c>
      <c r="CI10">
        <v>49785</v>
      </c>
      <c r="CJ10">
        <v>49964</v>
      </c>
      <c r="CK10">
        <v>49789</v>
      </c>
      <c r="CL10">
        <v>49181</v>
      </c>
      <c r="CM10">
        <v>49702</v>
      </c>
      <c r="CN10">
        <v>49560</v>
      </c>
      <c r="CO10">
        <v>49209</v>
      </c>
      <c r="CP10">
        <v>49250</v>
      </c>
      <c r="CQ10">
        <v>49777</v>
      </c>
      <c r="CR10">
        <v>49328</v>
      </c>
      <c r="CS10">
        <v>49651</v>
      </c>
      <c r="CT10">
        <v>50058</v>
      </c>
      <c r="CU10">
        <v>48911</v>
      </c>
      <c r="CV10">
        <v>49346</v>
      </c>
    </row>
    <row r="11" spans="1:201">
      <c r="A11">
        <v>4.5711599999999998E-2</v>
      </c>
      <c r="B11">
        <v>4.9184600000000002E-2</v>
      </c>
      <c r="C11">
        <v>5.1049600000000001E-2</v>
      </c>
      <c r="D11">
        <v>4.7165400000000003E-2</v>
      </c>
      <c r="E11">
        <v>4.3392500000000001E-2</v>
      </c>
      <c r="F11">
        <v>4.8670999999999999E-2</v>
      </c>
      <c r="G11">
        <v>5.3737800000000002E-2</v>
      </c>
      <c r="H11">
        <v>5.0088599999999997E-2</v>
      </c>
      <c r="I11">
        <v>4.2769300000000003E-2</v>
      </c>
      <c r="J11">
        <v>4.9688700000000002E-2</v>
      </c>
      <c r="K11">
        <v>4.81264E-2</v>
      </c>
      <c r="L11">
        <v>5.3728499999999998E-2</v>
      </c>
      <c r="M11">
        <v>4.9055700000000001E-2</v>
      </c>
      <c r="N11">
        <v>5.0015299999999999E-2</v>
      </c>
      <c r="O11">
        <v>5.30085E-2</v>
      </c>
      <c r="P11">
        <v>4.09635E-2</v>
      </c>
      <c r="Q11">
        <v>4.6192900000000002E-2</v>
      </c>
      <c r="R11">
        <v>5.2315300000000002E-2</v>
      </c>
      <c r="S11">
        <v>4.4894499999999997E-2</v>
      </c>
      <c r="T11">
        <v>4.2977000000000001E-2</v>
      </c>
      <c r="U11">
        <v>4.6715399999999997E-2</v>
      </c>
      <c r="V11">
        <v>4.8962800000000001E-2</v>
      </c>
      <c r="W11">
        <v>4.2097200000000001E-2</v>
      </c>
      <c r="X11">
        <v>4.8196200000000002E-2</v>
      </c>
      <c r="Y11">
        <v>5.2110099999999999E-2</v>
      </c>
      <c r="Z11">
        <v>4.85791E-2</v>
      </c>
      <c r="AA11">
        <v>4.8936199999999999E-2</v>
      </c>
      <c r="AB11">
        <v>4.9657399999999997E-2</v>
      </c>
      <c r="AC11">
        <v>5.0829800000000001E-2</v>
      </c>
      <c r="AD11">
        <v>5.2783400000000001E-2</v>
      </c>
      <c r="AE11">
        <v>4.4794800000000003E-2</v>
      </c>
      <c r="AF11">
        <v>4.0774499999999998E-2</v>
      </c>
      <c r="AG11">
        <v>5.1605999999999999E-2</v>
      </c>
      <c r="AH11">
        <v>5.0200700000000001E-2</v>
      </c>
      <c r="AI11">
        <v>4.5394799999999999E-2</v>
      </c>
      <c r="AJ11">
        <v>5.0576799999999998E-2</v>
      </c>
      <c r="AK11">
        <v>4.2860000000000002E-2</v>
      </c>
      <c r="AL11">
        <v>4.95016E-2</v>
      </c>
      <c r="AM11">
        <v>4.7996299999999999E-2</v>
      </c>
      <c r="AN11">
        <v>4.8643100000000002E-2</v>
      </c>
      <c r="AO11">
        <v>5.7847299999999997E-2</v>
      </c>
      <c r="AP11">
        <v>4.9494000000000003E-2</v>
      </c>
      <c r="AQ11">
        <v>4.96698E-2</v>
      </c>
      <c r="AR11">
        <v>4.7614700000000003E-2</v>
      </c>
      <c r="AS11">
        <v>4.33739E-2</v>
      </c>
      <c r="AT11">
        <v>4.7322700000000002E-2</v>
      </c>
      <c r="AU11">
        <v>5.00752E-2</v>
      </c>
      <c r="AV11">
        <v>5.48487E-2</v>
      </c>
      <c r="AW11">
        <v>5.1042499999999998E-2</v>
      </c>
      <c r="AX11">
        <v>4.4352999999999997E-2</v>
      </c>
      <c r="AY11">
        <v>4.6695300000000002E-2</v>
      </c>
      <c r="AZ11">
        <v>5.0104700000000002E-2</v>
      </c>
      <c r="BA11">
        <v>4.5717599999999997E-2</v>
      </c>
      <c r="BB11">
        <v>5.3670099999999998E-2</v>
      </c>
      <c r="BC11">
        <v>4.9690100000000001E-2</v>
      </c>
      <c r="BD11">
        <v>5.3154800000000002E-2</v>
      </c>
      <c r="BE11">
        <v>4.9175900000000002E-2</v>
      </c>
      <c r="BF11">
        <v>4.8705999999999999E-2</v>
      </c>
      <c r="BG11">
        <v>5.3375600000000002E-2</v>
      </c>
      <c r="BH11">
        <v>4.6663900000000001E-2</v>
      </c>
      <c r="BI11">
        <v>4.5217500000000001E-2</v>
      </c>
      <c r="BJ11">
        <v>4.5288799999999997E-2</v>
      </c>
      <c r="BK11">
        <v>4.7443300000000001E-2</v>
      </c>
      <c r="BL11">
        <v>4.5981099999999997E-2</v>
      </c>
      <c r="BM11">
        <v>4.4415000000000003E-2</v>
      </c>
      <c r="BN11">
        <v>4.8565999999999998E-2</v>
      </c>
      <c r="BO11">
        <v>4.6233700000000003E-2</v>
      </c>
      <c r="BP11">
        <v>4.7646399999999998E-2</v>
      </c>
      <c r="BQ11">
        <v>4.0271300000000003E-2</v>
      </c>
      <c r="BR11">
        <v>5.0937900000000001E-2</v>
      </c>
      <c r="BS11">
        <v>4.88228E-2</v>
      </c>
      <c r="BT11">
        <v>5.5286200000000001E-2</v>
      </c>
      <c r="BU11">
        <v>4.6577E-2</v>
      </c>
      <c r="BV11">
        <v>4.4347200000000003E-2</v>
      </c>
      <c r="BW11">
        <v>4.8559699999999997E-2</v>
      </c>
      <c r="BX11">
        <v>5.0877600000000002E-2</v>
      </c>
      <c r="BY11">
        <v>4.3798799999999999E-2</v>
      </c>
      <c r="BZ11">
        <v>4.7340899999999998E-2</v>
      </c>
      <c r="CA11">
        <v>4.84015E-2</v>
      </c>
      <c r="CB11">
        <v>5.1774300000000002E-2</v>
      </c>
      <c r="CC11">
        <v>4.7537799999999998E-2</v>
      </c>
      <c r="CD11">
        <v>4.9738600000000001E-2</v>
      </c>
      <c r="CE11">
        <v>4.8772599999999999E-2</v>
      </c>
      <c r="CF11">
        <v>4.9430700000000001E-2</v>
      </c>
      <c r="CG11">
        <v>5.0942399999999999E-2</v>
      </c>
      <c r="CH11">
        <v>4.2165899999999999E-2</v>
      </c>
      <c r="CI11">
        <v>4.59824E-2</v>
      </c>
      <c r="CJ11">
        <v>4.8404900000000001E-2</v>
      </c>
      <c r="CK11">
        <v>5.0189699999999997E-2</v>
      </c>
      <c r="CL11">
        <v>4.5993800000000001E-2</v>
      </c>
      <c r="CM11">
        <v>5.5072299999999998E-2</v>
      </c>
      <c r="CN11">
        <v>4.9055300000000003E-2</v>
      </c>
      <c r="CO11">
        <v>5.3341E-2</v>
      </c>
      <c r="CP11">
        <v>4.7797600000000003E-2</v>
      </c>
      <c r="CQ11">
        <v>5.4334300000000002E-2</v>
      </c>
      <c r="CR11">
        <v>4.7305199999999999E-2</v>
      </c>
      <c r="CS11">
        <v>4.9034800000000003E-2</v>
      </c>
      <c r="CT11">
        <v>4.0195000000000002E-2</v>
      </c>
      <c r="CU11">
        <v>4.3816599999999997E-2</v>
      </c>
      <c r="CV11">
        <v>4.88549E-2</v>
      </c>
    </row>
    <row r="12" spans="1:201">
      <c r="A12">
        <v>49517</v>
      </c>
      <c r="B12">
        <v>49853</v>
      </c>
      <c r="C12">
        <v>49354</v>
      </c>
      <c r="D12">
        <v>49496</v>
      </c>
      <c r="E12">
        <v>49421</v>
      </c>
      <c r="F12">
        <v>49547</v>
      </c>
      <c r="G12">
        <v>48718</v>
      </c>
      <c r="H12">
        <v>49103</v>
      </c>
      <c r="I12">
        <v>49428</v>
      </c>
      <c r="J12">
        <v>49317</v>
      </c>
      <c r="K12">
        <v>48944</v>
      </c>
      <c r="L12">
        <v>49229</v>
      </c>
      <c r="M12">
        <v>49138</v>
      </c>
      <c r="N12">
        <v>48865</v>
      </c>
      <c r="O12">
        <v>49228</v>
      </c>
      <c r="P12">
        <v>49007</v>
      </c>
      <c r="Q12">
        <v>49499</v>
      </c>
      <c r="R12">
        <v>49928</v>
      </c>
      <c r="S12">
        <v>49505</v>
      </c>
      <c r="T12">
        <v>49701</v>
      </c>
      <c r="U12">
        <v>49534</v>
      </c>
      <c r="V12">
        <v>49364</v>
      </c>
      <c r="W12">
        <v>48875</v>
      </c>
      <c r="X12">
        <v>49423</v>
      </c>
      <c r="Y12">
        <v>48599</v>
      </c>
      <c r="Z12">
        <v>49054</v>
      </c>
      <c r="AA12">
        <v>49493</v>
      </c>
      <c r="AB12">
        <v>49479</v>
      </c>
      <c r="AC12">
        <v>48987</v>
      </c>
      <c r="AD12">
        <v>49400</v>
      </c>
      <c r="AE12">
        <v>48644</v>
      </c>
      <c r="AF12">
        <v>49737</v>
      </c>
      <c r="AG12">
        <v>49316</v>
      </c>
      <c r="AH12">
        <v>49332</v>
      </c>
      <c r="AI12">
        <v>49422</v>
      </c>
      <c r="AJ12">
        <v>49667</v>
      </c>
      <c r="AK12">
        <v>49230</v>
      </c>
      <c r="AL12">
        <v>49261</v>
      </c>
      <c r="AM12">
        <v>49233</v>
      </c>
      <c r="AN12">
        <v>49966</v>
      </c>
      <c r="AO12">
        <v>49259</v>
      </c>
      <c r="AP12">
        <v>48814</v>
      </c>
      <c r="AQ12">
        <v>49668</v>
      </c>
      <c r="AR12">
        <v>49491</v>
      </c>
      <c r="AS12">
        <v>48762</v>
      </c>
      <c r="AT12">
        <v>49173</v>
      </c>
      <c r="AU12">
        <v>49226</v>
      </c>
      <c r="AV12">
        <v>49199</v>
      </c>
      <c r="AW12">
        <v>49400</v>
      </c>
      <c r="AX12">
        <v>48982</v>
      </c>
      <c r="AY12">
        <v>49202</v>
      </c>
      <c r="AZ12">
        <v>49666</v>
      </c>
      <c r="BA12">
        <v>49937</v>
      </c>
      <c r="BB12">
        <v>48854</v>
      </c>
      <c r="BC12">
        <v>49376</v>
      </c>
      <c r="BD12">
        <v>49243</v>
      </c>
      <c r="BE12">
        <v>49506</v>
      </c>
      <c r="BF12">
        <v>49306</v>
      </c>
      <c r="BG12">
        <v>49517</v>
      </c>
      <c r="BH12">
        <v>49010</v>
      </c>
      <c r="BI12">
        <v>49660</v>
      </c>
      <c r="BJ12">
        <v>49350</v>
      </c>
      <c r="BK12">
        <v>49164</v>
      </c>
      <c r="BL12">
        <v>49640</v>
      </c>
      <c r="BM12">
        <v>49454</v>
      </c>
      <c r="BN12">
        <v>49057</v>
      </c>
      <c r="BO12">
        <v>49239</v>
      </c>
      <c r="BP12">
        <v>49542</v>
      </c>
      <c r="BQ12">
        <v>49390</v>
      </c>
      <c r="BR12">
        <v>48461</v>
      </c>
      <c r="BS12">
        <v>49014</v>
      </c>
      <c r="BT12">
        <v>49497</v>
      </c>
      <c r="BU12">
        <v>49284</v>
      </c>
      <c r="BV12">
        <v>49383</v>
      </c>
      <c r="BW12">
        <v>48775</v>
      </c>
      <c r="BX12">
        <v>49737</v>
      </c>
      <c r="BY12">
        <v>49305</v>
      </c>
      <c r="BZ12">
        <v>48457</v>
      </c>
      <c r="CA12">
        <v>49110</v>
      </c>
      <c r="CB12">
        <v>49146</v>
      </c>
      <c r="CC12">
        <v>48919</v>
      </c>
      <c r="CD12">
        <v>49348</v>
      </c>
      <c r="CE12">
        <v>49536</v>
      </c>
      <c r="CF12">
        <v>49534</v>
      </c>
      <c r="CG12">
        <v>49448</v>
      </c>
      <c r="CH12">
        <v>49661</v>
      </c>
      <c r="CI12">
        <v>49084</v>
      </c>
      <c r="CJ12">
        <v>48931</v>
      </c>
      <c r="CK12">
        <v>49034</v>
      </c>
      <c r="CL12">
        <v>48887</v>
      </c>
      <c r="CM12">
        <v>49208</v>
      </c>
      <c r="CN12">
        <v>48904</v>
      </c>
      <c r="CO12">
        <v>48743</v>
      </c>
      <c r="CP12">
        <v>49469</v>
      </c>
      <c r="CQ12">
        <v>49039</v>
      </c>
      <c r="CR12">
        <v>49001</v>
      </c>
      <c r="CS12">
        <v>49006</v>
      </c>
      <c r="CT12">
        <v>49434</v>
      </c>
      <c r="CU12">
        <v>49091</v>
      </c>
      <c r="CV12">
        <v>48992</v>
      </c>
    </row>
    <row r="13" spans="1:201">
      <c r="A13">
        <v>6.8762799999999999E-2</v>
      </c>
      <c r="B13">
        <v>7.5240000000000001E-2</v>
      </c>
      <c r="C13">
        <v>7.9076499999999994E-2</v>
      </c>
      <c r="D13">
        <v>7.5784500000000005E-2</v>
      </c>
      <c r="E13">
        <v>6.6039700000000007E-2</v>
      </c>
      <c r="F13">
        <v>7.4718999999999994E-2</v>
      </c>
      <c r="G13">
        <v>8.2096299999999997E-2</v>
      </c>
      <c r="H13">
        <v>7.5930700000000004E-2</v>
      </c>
      <c r="I13">
        <v>6.5211199999999997E-2</v>
      </c>
      <c r="J13">
        <v>7.6963100000000007E-2</v>
      </c>
      <c r="K13">
        <v>7.1880700000000006E-2</v>
      </c>
      <c r="L13">
        <v>7.8721299999999994E-2</v>
      </c>
      <c r="M13">
        <v>7.37294E-2</v>
      </c>
      <c r="N13">
        <v>7.6040399999999994E-2</v>
      </c>
      <c r="O13">
        <v>8.2100300000000001E-2</v>
      </c>
      <c r="P13">
        <v>6.3976599999999995E-2</v>
      </c>
      <c r="Q13">
        <v>7.2277499999999995E-2</v>
      </c>
      <c r="R13">
        <v>8.0582899999999999E-2</v>
      </c>
      <c r="S13">
        <v>7.1230699999999994E-2</v>
      </c>
      <c r="T13">
        <v>6.4398399999999995E-2</v>
      </c>
      <c r="U13">
        <v>7.1291999999999994E-2</v>
      </c>
      <c r="V13">
        <v>7.5006199999999995E-2</v>
      </c>
      <c r="W13">
        <v>6.3115299999999999E-2</v>
      </c>
      <c r="X13">
        <v>7.43394E-2</v>
      </c>
      <c r="Y13">
        <v>7.9818899999999998E-2</v>
      </c>
      <c r="Z13">
        <v>7.4682700000000005E-2</v>
      </c>
      <c r="AA13">
        <v>7.5210399999999997E-2</v>
      </c>
      <c r="AB13">
        <v>7.7071899999999999E-2</v>
      </c>
      <c r="AC13">
        <v>7.87495E-2</v>
      </c>
      <c r="AD13">
        <v>7.9370999999999997E-2</v>
      </c>
      <c r="AE13">
        <v>6.8723400000000004E-2</v>
      </c>
      <c r="AF13">
        <v>6.44372E-2</v>
      </c>
      <c r="AG13">
        <v>7.7122599999999999E-2</v>
      </c>
      <c r="AH13">
        <v>7.7067300000000005E-2</v>
      </c>
      <c r="AI13">
        <v>7.0626599999999998E-2</v>
      </c>
      <c r="AJ13">
        <v>7.6970399999999994E-2</v>
      </c>
      <c r="AK13">
        <v>6.4536899999999994E-2</v>
      </c>
      <c r="AL13">
        <v>7.6270699999999997E-2</v>
      </c>
      <c r="AM13">
        <v>7.0542400000000005E-2</v>
      </c>
      <c r="AN13">
        <v>7.3364499999999999E-2</v>
      </c>
      <c r="AO13">
        <v>8.6912299999999998E-2</v>
      </c>
      <c r="AP13">
        <v>7.3440900000000003E-2</v>
      </c>
      <c r="AQ13">
        <v>7.5934299999999996E-2</v>
      </c>
      <c r="AR13">
        <v>7.3703199999999996E-2</v>
      </c>
      <c r="AS13">
        <v>6.5746100000000002E-2</v>
      </c>
      <c r="AT13">
        <v>7.2978799999999996E-2</v>
      </c>
      <c r="AU13">
        <v>7.4874499999999997E-2</v>
      </c>
      <c r="AV13">
        <v>8.3047700000000002E-2</v>
      </c>
      <c r="AW13">
        <v>7.6328900000000005E-2</v>
      </c>
      <c r="AX13">
        <v>6.86359E-2</v>
      </c>
      <c r="AY13">
        <v>6.9704799999999997E-2</v>
      </c>
      <c r="AZ13">
        <v>7.7633900000000006E-2</v>
      </c>
      <c r="BA13">
        <v>7.16006E-2</v>
      </c>
      <c r="BB13">
        <v>7.9010999999999998E-2</v>
      </c>
      <c r="BC13">
        <v>7.3622300000000002E-2</v>
      </c>
      <c r="BD13">
        <v>8.1823300000000002E-2</v>
      </c>
      <c r="BE13">
        <v>7.6721499999999998E-2</v>
      </c>
      <c r="BF13">
        <v>7.2228700000000007E-2</v>
      </c>
      <c r="BG13">
        <v>7.9966899999999994E-2</v>
      </c>
      <c r="BH13">
        <v>7.0122000000000004E-2</v>
      </c>
      <c r="BI13">
        <v>6.9790099999999994E-2</v>
      </c>
      <c r="BJ13">
        <v>6.9880899999999996E-2</v>
      </c>
      <c r="BK13">
        <v>7.2058300000000006E-2</v>
      </c>
      <c r="BL13">
        <v>7.0553400000000002E-2</v>
      </c>
      <c r="BM13">
        <v>6.6394099999999998E-2</v>
      </c>
      <c r="BN13">
        <v>7.37482E-2</v>
      </c>
      <c r="BO13">
        <v>7.1572200000000002E-2</v>
      </c>
      <c r="BP13">
        <v>7.1526500000000007E-2</v>
      </c>
      <c r="BQ13">
        <v>6.0696300000000002E-2</v>
      </c>
      <c r="BR13">
        <v>7.76588E-2</v>
      </c>
      <c r="BS13">
        <v>7.5720399999999993E-2</v>
      </c>
      <c r="BT13">
        <v>8.5730500000000001E-2</v>
      </c>
      <c r="BU13">
        <v>7.1520899999999998E-2</v>
      </c>
      <c r="BV13">
        <v>6.5286999999999998E-2</v>
      </c>
      <c r="BW13">
        <v>7.4274400000000004E-2</v>
      </c>
      <c r="BX13">
        <v>7.9614799999999999E-2</v>
      </c>
      <c r="BY13">
        <v>6.5963300000000002E-2</v>
      </c>
      <c r="BZ13">
        <v>7.2175799999999998E-2</v>
      </c>
      <c r="CA13">
        <v>7.5442899999999993E-2</v>
      </c>
      <c r="CB13">
        <v>7.8467700000000001E-2</v>
      </c>
      <c r="CC13">
        <v>7.3517700000000005E-2</v>
      </c>
      <c r="CD13">
        <v>7.4263899999999994E-2</v>
      </c>
      <c r="CE13">
        <v>7.4275499999999994E-2</v>
      </c>
      <c r="CF13">
        <v>7.61878E-2</v>
      </c>
      <c r="CG13">
        <v>7.8022800000000003E-2</v>
      </c>
      <c r="CH13">
        <v>6.5872799999999995E-2</v>
      </c>
      <c r="CI13">
        <v>7.3219400000000004E-2</v>
      </c>
      <c r="CJ13">
        <v>7.3849300000000007E-2</v>
      </c>
      <c r="CK13">
        <v>7.5076799999999999E-2</v>
      </c>
      <c r="CL13">
        <v>6.9762900000000003E-2</v>
      </c>
      <c r="CM13">
        <v>8.5579299999999997E-2</v>
      </c>
      <c r="CN13">
        <v>7.3768299999999995E-2</v>
      </c>
      <c r="CO13">
        <v>8.2297700000000001E-2</v>
      </c>
      <c r="CP13">
        <v>7.3607099999999995E-2</v>
      </c>
      <c r="CQ13">
        <v>8.2465700000000003E-2</v>
      </c>
      <c r="CR13">
        <v>7.3768799999999995E-2</v>
      </c>
      <c r="CS13">
        <v>7.4547100000000005E-2</v>
      </c>
      <c r="CT13">
        <v>6.0555900000000003E-2</v>
      </c>
      <c r="CU13">
        <v>6.6659200000000002E-2</v>
      </c>
      <c r="CV13">
        <v>7.5754799999999997E-2</v>
      </c>
    </row>
    <row r="14" spans="1:201">
      <c r="A14">
        <v>48740</v>
      </c>
      <c r="B14">
        <v>48857</v>
      </c>
      <c r="C14">
        <v>48510</v>
      </c>
      <c r="D14">
        <v>49047</v>
      </c>
      <c r="E14">
        <v>48910</v>
      </c>
      <c r="F14">
        <v>48843</v>
      </c>
      <c r="G14">
        <v>49515</v>
      </c>
      <c r="H14">
        <v>48564</v>
      </c>
      <c r="I14">
        <v>48780</v>
      </c>
      <c r="J14">
        <v>49043</v>
      </c>
      <c r="K14">
        <v>48031</v>
      </c>
      <c r="L14">
        <v>48659</v>
      </c>
      <c r="M14">
        <v>48617</v>
      </c>
      <c r="N14">
        <v>48277</v>
      </c>
      <c r="O14">
        <v>48593</v>
      </c>
      <c r="P14">
        <v>49143</v>
      </c>
      <c r="Q14">
        <v>48715</v>
      </c>
      <c r="R14">
        <v>48720</v>
      </c>
      <c r="S14">
        <v>48722</v>
      </c>
      <c r="T14">
        <v>49450</v>
      </c>
      <c r="U14">
        <v>48652</v>
      </c>
      <c r="V14">
        <v>48616</v>
      </c>
      <c r="W14">
        <v>49267</v>
      </c>
      <c r="X14">
        <v>49005</v>
      </c>
      <c r="Y14">
        <v>48704</v>
      </c>
      <c r="Z14">
        <v>49081</v>
      </c>
      <c r="AA14">
        <v>49428</v>
      </c>
      <c r="AB14">
        <v>49110</v>
      </c>
      <c r="AC14">
        <v>48413</v>
      </c>
      <c r="AD14">
        <v>48645</v>
      </c>
      <c r="AE14">
        <v>48346</v>
      </c>
      <c r="AF14">
        <v>48846</v>
      </c>
      <c r="AG14">
        <v>49149</v>
      </c>
      <c r="AH14">
        <v>48263</v>
      </c>
      <c r="AI14">
        <v>49075</v>
      </c>
      <c r="AJ14">
        <v>48811</v>
      </c>
      <c r="AK14">
        <v>48941</v>
      </c>
      <c r="AL14">
        <v>48577</v>
      </c>
      <c r="AM14">
        <v>48687</v>
      </c>
      <c r="AN14">
        <v>49479</v>
      </c>
      <c r="AO14">
        <v>48198</v>
      </c>
      <c r="AP14">
        <v>48842</v>
      </c>
      <c r="AQ14">
        <v>48621</v>
      </c>
      <c r="AR14">
        <v>48485</v>
      </c>
      <c r="AS14">
        <v>48809</v>
      </c>
      <c r="AT14">
        <v>49117</v>
      </c>
      <c r="AU14">
        <v>49002</v>
      </c>
      <c r="AV14">
        <v>48436</v>
      </c>
      <c r="AW14">
        <v>49064</v>
      </c>
      <c r="AX14">
        <v>48852</v>
      </c>
      <c r="AY14">
        <v>49229</v>
      </c>
      <c r="AZ14">
        <v>48806</v>
      </c>
      <c r="BA14">
        <v>48987</v>
      </c>
      <c r="BB14">
        <v>48778</v>
      </c>
      <c r="BC14">
        <v>48776</v>
      </c>
      <c r="BD14">
        <v>48397</v>
      </c>
      <c r="BE14">
        <v>48650</v>
      </c>
      <c r="BF14">
        <v>48118</v>
      </c>
      <c r="BG14">
        <v>48295</v>
      </c>
      <c r="BH14">
        <v>48872</v>
      </c>
      <c r="BI14">
        <v>49305</v>
      </c>
      <c r="BJ14">
        <v>49105</v>
      </c>
      <c r="BK14">
        <v>49571</v>
      </c>
      <c r="BL14">
        <v>49622</v>
      </c>
      <c r="BM14">
        <v>48792</v>
      </c>
      <c r="BN14">
        <v>48591</v>
      </c>
      <c r="BO14">
        <v>49223</v>
      </c>
      <c r="BP14">
        <v>48877</v>
      </c>
      <c r="BQ14">
        <v>49723</v>
      </c>
      <c r="BR14">
        <v>48932</v>
      </c>
      <c r="BS14">
        <v>48963</v>
      </c>
      <c r="BT14">
        <v>48495</v>
      </c>
      <c r="BU14">
        <v>48755</v>
      </c>
      <c r="BV14">
        <v>49045</v>
      </c>
      <c r="BW14">
        <v>49270</v>
      </c>
      <c r="BX14">
        <v>48182</v>
      </c>
      <c r="BY14">
        <v>49194</v>
      </c>
      <c r="BZ14">
        <v>49227</v>
      </c>
      <c r="CA14">
        <v>49395</v>
      </c>
      <c r="CB14">
        <v>48555</v>
      </c>
      <c r="CC14">
        <v>48859</v>
      </c>
      <c r="CD14">
        <v>48671</v>
      </c>
      <c r="CE14">
        <v>48724</v>
      </c>
      <c r="CF14">
        <v>48958</v>
      </c>
      <c r="CG14">
        <v>48159</v>
      </c>
      <c r="CH14">
        <v>49254</v>
      </c>
      <c r="CI14">
        <v>49577</v>
      </c>
      <c r="CJ14">
        <v>48362</v>
      </c>
      <c r="CK14">
        <v>49123</v>
      </c>
      <c r="CL14">
        <v>48715</v>
      </c>
      <c r="CM14">
        <v>48680</v>
      </c>
      <c r="CN14">
        <v>48205</v>
      </c>
      <c r="CO14">
        <v>48361</v>
      </c>
      <c r="CP14">
        <v>48657</v>
      </c>
      <c r="CQ14">
        <v>48602</v>
      </c>
      <c r="CR14">
        <v>48835</v>
      </c>
      <c r="CS14">
        <v>48902</v>
      </c>
      <c r="CT14">
        <v>48963</v>
      </c>
      <c r="CU14">
        <v>48988</v>
      </c>
      <c r="CV14">
        <v>48987</v>
      </c>
    </row>
    <row r="15" spans="1:201">
      <c r="A15">
        <v>0.104603</v>
      </c>
      <c r="B15">
        <v>0.112895</v>
      </c>
      <c r="C15">
        <v>0.12045699999999999</v>
      </c>
      <c r="D15">
        <v>0.11064300000000001</v>
      </c>
      <c r="E15">
        <v>9.95481E-2</v>
      </c>
      <c r="F15">
        <v>0.112579</v>
      </c>
      <c r="G15">
        <v>0.12262099999999999</v>
      </c>
      <c r="H15">
        <v>0.109777</v>
      </c>
      <c r="I15">
        <v>0.101123</v>
      </c>
      <c r="J15">
        <v>0.112427</v>
      </c>
      <c r="K15">
        <v>0.10885499999999999</v>
      </c>
      <c r="L15">
        <v>0.118599</v>
      </c>
      <c r="M15">
        <v>0.111239</v>
      </c>
      <c r="N15">
        <v>0.115657</v>
      </c>
      <c r="O15">
        <v>0.123502</v>
      </c>
      <c r="P15">
        <v>9.7381999999999996E-2</v>
      </c>
      <c r="Q15">
        <v>0.10926900000000001</v>
      </c>
      <c r="R15">
        <v>0.121988</v>
      </c>
      <c r="S15">
        <v>0.105673</v>
      </c>
      <c r="T15">
        <v>9.4004599999999994E-2</v>
      </c>
      <c r="U15">
        <v>0.109352</v>
      </c>
      <c r="V15">
        <v>0.11366800000000001</v>
      </c>
      <c r="W15">
        <v>9.3656600000000007E-2</v>
      </c>
      <c r="X15">
        <v>0.113743</v>
      </c>
      <c r="Y15">
        <v>0.121138</v>
      </c>
      <c r="Z15">
        <v>0.11308799999999999</v>
      </c>
      <c r="AA15">
        <v>0.112486</v>
      </c>
      <c r="AB15">
        <v>0.117268</v>
      </c>
      <c r="AC15">
        <v>0.117601</v>
      </c>
      <c r="AD15">
        <v>0.116853</v>
      </c>
      <c r="AE15">
        <v>0.102372</v>
      </c>
      <c r="AF15">
        <v>9.6163799999999994E-2</v>
      </c>
      <c r="AG15">
        <v>0.11566800000000001</v>
      </c>
      <c r="AH15">
        <v>0.115968</v>
      </c>
      <c r="AI15">
        <v>0.10835400000000001</v>
      </c>
      <c r="AJ15">
        <v>0.11575199999999999</v>
      </c>
      <c r="AK15">
        <v>9.9459699999999998E-2</v>
      </c>
      <c r="AL15">
        <v>0.116217</v>
      </c>
      <c r="AM15">
        <v>0.106083</v>
      </c>
      <c r="AN15">
        <v>0.112097</v>
      </c>
      <c r="AO15">
        <v>0.12825600000000001</v>
      </c>
      <c r="AP15">
        <v>0.109282</v>
      </c>
      <c r="AQ15">
        <v>0.112846</v>
      </c>
      <c r="AR15">
        <v>0.109024</v>
      </c>
      <c r="AS15">
        <v>9.8284099999999999E-2</v>
      </c>
      <c r="AT15">
        <v>0.107858</v>
      </c>
      <c r="AU15">
        <v>0.11075500000000001</v>
      </c>
      <c r="AV15">
        <v>0.12618399999999999</v>
      </c>
      <c r="AW15">
        <v>0.112938</v>
      </c>
      <c r="AX15">
        <v>0.102974</v>
      </c>
      <c r="AY15">
        <v>0.10453999999999999</v>
      </c>
      <c r="AZ15">
        <v>0.11754100000000001</v>
      </c>
      <c r="BA15">
        <v>0.105044</v>
      </c>
      <c r="BB15">
        <v>0.116975</v>
      </c>
      <c r="BC15">
        <v>0.11262800000000001</v>
      </c>
      <c r="BD15">
        <v>0.125029</v>
      </c>
      <c r="BE15">
        <v>0.11422499999999999</v>
      </c>
      <c r="BF15">
        <v>0.10684200000000001</v>
      </c>
      <c r="BG15">
        <v>0.11849899999999999</v>
      </c>
      <c r="BH15">
        <v>0.105991</v>
      </c>
      <c r="BI15">
        <v>0.107241</v>
      </c>
      <c r="BJ15">
        <v>0.10556699999999999</v>
      </c>
      <c r="BK15">
        <v>0.10825899999999999</v>
      </c>
      <c r="BL15">
        <v>0.104208</v>
      </c>
      <c r="BM15">
        <v>0.10000199999999999</v>
      </c>
      <c r="BN15">
        <v>0.10842</v>
      </c>
      <c r="BO15">
        <v>0.10574</v>
      </c>
      <c r="BP15">
        <v>0.10681</v>
      </c>
      <c r="BQ15">
        <v>9.4275399999999995E-2</v>
      </c>
      <c r="BR15">
        <v>0.11572300000000001</v>
      </c>
      <c r="BS15">
        <v>0.11379499999999999</v>
      </c>
      <c r="BT15">
        <v>0.12884200000000001</v>
      </c>
      <c r="BU15">
        <v>0.106515</v>
      </c>
      <c r="BV15">
        <v>9.9534899999999996E-2</v>
      </c>
      <c r="BW15">
        <v>0.11187900000000001</v>
      </c>
      <c r="BX15">
        <v>0.120755</v>
      </c>
      <c r="BY15">
        <v>9.6998100000000004E-2</v>
      </c>
      <c r="BZ15">
        <v>0.105868</v>
      </c>
      <c r="CA15">
        <v>0.11709899999999999</v>
      </c>
      <c r="CB15">
        <v>0.116159</v>
      </c>
      <c r="CC15">
        <v>0.11224099999999999</v>
      </c>
      <c r="CD15">
        <v>0.110875</v>
      </c>
      <c r="CE15">
        <v>0.111314</v>
      </c>
      <c r="CF15">
        <v>0.11279699999999999</v>
      </c>
      <c r="CG15">
        <v>0.11575299999999999</v>
      </c>
      <c r="CH15">
        <v>0.10056900000000001</v>
      </c>
      <c r="CI15">
        <v>0.109308</v>
      </c>
      <c r="CJ15">
        <v>0.110431</v>
      </c>
      <c r="CK15">
        <v>0.11236599999999999</v>
      </c>
      <c r="CL15">
        <v>0.10791199999999999</v>
      </c>
      <c r="CM15">
        <v>0.125391</v>
      </c>
      <c r="CN15">
        <v>0.112678</v>
      </c>
      <c r="CO15">
        <v>0.121435</v>
      </c>
      <c r="CP15">
        <v>0.113855</v>
      </c>
      <c r="CQ15">
        <v>0.124178</v>
      </c>
      <c r="CR15">
        <v>0.110639</v>
      </c>
      <c r="CS15">
        <v>0.113333</v>
      </c>
      <c r="CT15">
        <v>9.0020900000000001E-2</v>
      </c>
      <c r="CU15">
        <v>0.10145899999999999</v>
      </c>
      <c r="CV15">
        <v>0.11462799999999999</v>
      </c>
    </row>
    <row r="16" spans="1:201">
      <c r="A16">
        <v>48507</v>
      </c>
      <c r="B16">
        <v>48160</v>
      </c>
      <c r="C16">
        <v>48457</v>
      </c>
      <c r="D16">
        <v>47694</v>
      </c>
      <c r="E16">
        <v>48459</v>
      </c>
      <c r="F16">
        <v>47851</v>
      </c>
      <c r="G16">
        <v>47924</v>
      </c>
      <c r="H16">
        <v>48471</v>
      </c>
      <c r="I16">
        <v>48782</v>
      </c>
      <c r="J16">
        <v>48227</v>
      </c>
      <c r="K16">
        <v>48188</v>
      </c>
      <c r="L16">
        <v>48407</v>
      </c>
      <c r="M16">
        <v>48544</v>
      </c>
      <c r="N16">
        <v>47775</v>
      </c>
      <c r="O16">
        <v>47829</v>
      </c>
      <c r="P16">
        <v>48433</v>
      </c>
      <c r="Q16">
        <v>48001</v>
      </c>
      <c r="R16">
        <v>47476</v>
      </c>
      <c r="S16">
        <v>48172</v>
      </c>
      <c r="T16">
        <v>48604</v>
      </c>
      <c r="U16">
        <v>48769</v>
      </c>
      <c r="V16">
        <v>48162</v>
      </c>
      <c r="W16">
        <v>48523</v>
      </c>
      <c r="X16">
        <v>47849</v>
      </c>
      <c r="Y16">
        <v>47809</v>
      </c>
      <c r="Z16">
        <v>48157</v>
      </c>
      <c r="AA16">
        <v>47855</v>
      </c>
      <c r="AB16">
        <v>47818</v>
      </c>
      <c r="AC16">
        <v>47946</v>
      </c>
      <c r="AD16">
        <v>48099</v>
      </c>
      <c r="AE16">
        <v>47933</v>
      </c>
      <c r="AF16">
        <v>48069</v>
      </c>
      <c r="AG16">
        <v>47632</v>
      </c>
      <c r="AH16">
        <v>48746</v>
      </c>
      <c r="AI16">
        <v>48023</v>
      </c>
      <c r="AJ16">
        <v>47999</v>
      </c>
      <c r="AK16">
        <v>47934</v>
      </c>
      <c r="AL16">
        <v>48035</v>
      </c>
      <c r="AM16">
        <v>48679</v>
      </c>
      <c r="AN16">
        <v>48391</v>
      </c>
      <c r="AO16">
        <v>48138</v>
      </c>
      <c r="AP16">
        <v>47986</v>
      </c>
      <c r="AQ16">
        <v>48092</v>
      </c>
      <c r="AR16">
        <v>47627</v>
      </c>
      <c r="AS16">
        <v>48080</v>
      </c>
      <c r="AT16">
        <v>48003</v>
      </c>
      <c r="AU16">
        <v>48711</v>
      </c>
      <c r="AV16">
        <v>47843</v>
      </c>
      <c r="AW16">
        <v>48115</v>
      </c>
      <c r="AX16">
        <v>48284</v>
      </c>
      <c r="AY16">
        <v>48044</v>
      </c>
      <c r="AZ16">
        <v>47507</v>
      </c>
      <c r="BA16">
        <v>48042</v>
      </c>
      <c r="BB16">
        <v>48224</v>
      </c>
      <c r="BC16">
        <v>48527</v>
      </c>
      <c r="BD16">
        <v>48129</v>
      </c>
      <c r="BE16">
        <v>48260</v>
      </c>
      <c r="BF16">
        <v>47645</v>
      </c>
      <c r="BG16">
        <v>47566</v>
      </c>
      <c r="BH16">
        <v>48070</v>
      </c>
      <c r="BI16">
        <v>48349</v>
      </c>
      <c r="BJ16">
        <v>47856</v>
      </c>
      <c r="BK16">
        <v>48204</v>
      </c>
      <c r="BL16">
        <v>47837</v>
      </c>
      <c r="BM16">
        <v>48614</v>
      </c>
      <c r="BN16">
        <v>47828</v>
      </c>
      <c r="BO16">
        <v>48435</v>
      </c>
      <c r="BP16">
        <v>48015</v>
      </c>
      <c r="BQ16">
        <v>48947</v>
      </c>
      <c r="BR16">
        <v>47674</v>
      </c>
      <c r="BS16">
        <v>48429</v>
      </c>
      <c r="BT16">
        <v>47989</v>
      </c>
      <c r="BU16">
        <v>48350</v>
      </c>
      <c r="BV16">
        <v>48375</v>
      </c>
      <c r="BW16">
        <v>48052</v>
      </c>
      <c r="BX16">
        <v>48321</v>
      </c>
      <c r="BY16">
        <v>48269</v>
      </c>
      <c r="BZ16">
        <v>48074</v>
      </c>
      <c r="CA16">
        <v>47605</v>
      </c>
      <c r="CB16">
        <v>47650</v>
      </c>
      <c r="CC16">
        <v>48369</v>
      </c>
      <c r="CD16">
        <v>47522</v>
      </c>
      <c r="CE16">
        <v>48004</v>
      </c>
      <c r="CF16">
        <v>48073</v>
      </c>
      <c r="CG16">
        <v>48085</v>
      </c>
      <c r="CH16">
        <v>48166</v>
      </c>
      <c r="CI16">
        <v>48281</v>
      </c>
      <c r="CJ16">
        <v>47926</v>
      </c>
      <c r="CK16">
        <v>48956</v>
      </c>
      <c r="CL16">
        <v>48572</v>
      </c>
      <c r="CM16">
        <v>48233</v>
      </c>
      <c r="CN16">
        <v>48754</v>
      </c>
      <c r="CO16">
        <v>47824</v>
      </c>
      <c r="CP16">
        <v>48140</v>
      </c>
      <c r="CQ16">
        <v>47436</v>
      </c>
      <c r="CR16">
        <v>48125</v>
      </c>
      <c r="CS16">
        <v>47731</v>
      </c>
      <c r="CT16">
        <v>48822</v>
      </c>
      <c r="CU16">
        <v>48251</v>
      </c>
      <c r="CV16">
        <v>48387</v>
      </c>
    </row>
    <row r="17" spans="1:100">
      <c r="A17">
        <v>0.15440000000000001</v>
      </c>
      <c r="B17">
        <v>0.162719</v>
      </c>
      <c r="C17">
        <v>0.17505699999999999</v>
      </c>
      <c r="D17">
        <v>0.165044</v>
      </c>
      <c r="E17">
        <v>0.14790700000000001</v>
      </c>
      <c r="F17">
        <v>0.16772200000000001</v>
      </c>
      <c r="G17">
        <v>0.178837</v>
      </c>
      <c r="H17">
        <v>0.162971</v>
      </c>
      <c r="I17">
        <v>0.14965300000000001</v>
      </c>
      <c r="J17">
        <v>0.16511799999999999</v>
      </c>
      <c r="K17">
        <v>0.160188</v>
      </c>
      <c r="L17">
        <v>0.17313999999999999</v>
      </c>
      <c r="M17">
        <v>0.163633</v>
      </c>
      <c r="N17">
        <v>0.171376</v>
      </c>
      <c r="O17">
        <v>0.17718700000000001</v>
      </c>
      <c r="P17">
        <v>0.14673900000000001</v>
      </c>
      <c r="Q17">
        <v>0.16228500000000001</v>
      </c>
      <c r="R17">
        <v>0.17629300000000001</v>
      </c>
      <c r="S17">
        <v>0.152694</v>
      </c>
      <c r="T17">
        <v>0.13903799999999999</v>
      </c>
      <c r="U17">
        <v>0.16112699999999999</v>
      </c>
      <c r="V17">
        <v>0.16774500000000001</v>
      </c>
      <c r="W17">
        <v>0.14009099999999999</v>
      </c>
      <c r="X17">
        <v>0.16565199999999999</v>
      </c>
      <c r="Y17">
        <v>0.174369</v>
      </c>
      <c r="Z17">
        <v>0.164552</v>
      </c>
      <c r="AA17">
        <v>0.164492</v>
      </c>
      <c r="AB17">
        <v>0.17122599999999999</v>
      </c>
      <c r="AC17">
        <v>0.17178099999999999</v>
      </c>
      <c r="AD17">
        <v>0.17338600000000001</v>
      </c>
      <c r="AE17">
        <v>0.147836</v>
      </c>
      <c r="AF17">
        <v>0.140486</v>
      </c>
      <c r="AG17">
        <v>0.170709</v>
      </c>
      <c r="AH17">
        <v>0.16992399999999999</v>
      </c>
      <c r="AI17">
        <v>0.16156200000000001</v>
      </c>
      <c r="AJ17">
        <v>0.169873</v>
      </c>
      <c r="AK17">
        <v>0.146865</v>
      </c>
      <c r="AL17">
        <v>0.17046600000000001</v>
      </c>
      <c r="AM17">
        <v>0.160723</v>
      </c>
      <c r="AN17">
        <v>0.16600699999999999</v>
      </c>
      <c r="AO17">
        <v>0.18390000000000001</v>
      </c>
      <c r="AP17">
        <v>0.15986900000000001</v>
      </c>
      <c r="AQ17">
        <v>0.16420299999999999</v>
      </c>
      <c r="AR17">
        <v>0.16137199999999999</v>
      </c>
      <c r="AS17">
        <v>0.14629300000000001</v>
      </c>
      <c r="AT17">
        <v>0.160361</v>
      </c>
      <c r="AU17">
        <v>0.161991</v>
      </c>
      <c r="AV17">
        <v>0.18346799999999999</v>
      </c>
      <c r="AW17">
        <v>0.163247</v>
      </c>
      <c r="AX17">
        <v>0.152893</v>
      </c>
      <c r="AY17">
        <v>0.15560399999999999</v>
      </c>
      <c r="AZ17">
        <v>0.17138900000000001</v>
      </c>
      <c r="BA17">
        <v>0.15610499999999999</v>
      </c>
      <c r="BB17">
        <v>0.17362</v>
      </c>
      <c r="BC17">
        <v>0.165934</v>
      </c>
      <c r="BD17">
        <v>0.18218000000000001</v>
      </c>
      <c r="BE17">
        <v>0.165855</v>
      </c>
      <c r="BF17">
        <v>0.16087299999999999</v>
      </c>
      <c r="BG17">
        <v>0.171901</v>
      </c>
      <c r="BH17">
        <v>0.15776000000000001</v>
      </c>
      <c r="BI17">
        <v>0.15576499999999999</v>
      </c>
      <c r="BJ17">
        <v>0.15371099999999999</v>
      </c>
      <c r="BK17">
        <v>0.15884799999999999</v>
      </c>
      <c r="BL17">
        <v>0.153502</v>
      </c>
      <c r="BM17">
        <v>0.14671600000000001</v>
      </c>
      <c r="BN17">
        <v>0.15924099999999999</v>
      </c>
      <c r="BO17">
        <v>0.15432000000000001</v>
      </c>
      <c r="BP17">
        <v>0.15401699999999999</v>
      </c>
      <c r="BQ17">
        <v>0.14116699999999999</v>
      </c>
      <c r="BR17">
        <v>0.17119200000000001</v>
      </c>
      <c r="BS17">
        <v>0.16997899999999999</v>
      </c>
      <c r="BT17">
        <v>0.18821599999999999</v>
      </c>
      <c r="BU17">
        <v>0.157254</v>
      </c>
      <c r="BV17">
        <v>0.145453</v>
      </c>
      <c r="BW17">
        <v>0.16203699999999999</v>
      </c>
      <c r="BX17">
        <v>0.17719799999999999</v>
      </c>
      <c r="BY17">
        <v>0.14468400000000001</v>
      </c>
      <c r="BZ17">
        <v>0.154639</v>
      </c>
      <c r="CA17">
        <v>0.16897499999999999</v>
      </c>
      <c r="CB17">
        <v>0.17213600000000001</v>
      </c>
      <c r="CC17">
        <v>0.16442200000000001</v>
      </c>
      <c r="CD17">
        <v>0.16151499999999999</v>
      </c>
      <c r="CE17">
        <v>0.16678799999999999</v>
      </c>
      <c r="CF17">
        <v>0.16380900000000001</v>
      </c>
      <c r="CG17">
        <v>0.17269699999999999</v>
      </c>
      <c r="CH17">
        <v>0.14513200000000001</v>
      </c>
      <c r="CI17">
        <v>0.159884</v>
      </c>
      <c r="CJ17">
        <v>0.16540099999999999</v>
      </c>
      <c r="CK17">
        <v>0.16561600000000001</v>
      </c>
      <c r="CL17">
        <v>0.15908900000000001</v>
      </c>
      <c r="CM17">
        <v>0.180669</v>
      </c>
      <c r="CN17">
        <v>0.16511300000000001</v>
      </c>
      <c r="CO17">
        <v>0.178452</v>
      </c>
      <c r="CP17">
        <v>0.16395699999999999</v>
      </c>
      <c r="CQ17">
        <v>0.183499</v>
      </c>
      <c r="CR17">
        <v>0.16394700000000001</v>
      </c>
      <c r="CS17">
        <v>0.163136</v>
      </c>
      <c r="CT17">
        <v>0.13452900000000001</v>
      </c>
      <c r="CU17">
        <v>0.15134</v>
      </c>
      <c r="CV17">
        <v>0.17178499999999999</v>
      </c>
    </row>
    <row r="18" spans="1:100">
      <c r="A18">
        <v>47403</v>
      </c>
      <c r="B18">
        <v>46995</v>
      </c>
      <c r="C18">
        <v>46722</v>
      </c>
      <c r="D18">
        <v>46842</v>
      </c>
      <c r="E18">
        <v>47175</v>
      </c>
      <c r="F18">
        <v>47686</v>
      </c>
      <c r="G18">
        <v>46520</v>
      </c>
      <c r="H18">
        <v>47306</v>
      </c>
      <c r="I18">
        <v>47667</v>
      </c>
      <c r="J18">
        <v>46827</v>
      </c>
      <c r="K18">
        <v>47750</v>
      </c>
      <c r="L18">
        <v>46627</v>
      </c>
      <c r="M18">
        <v>46531</v>
      </c>
      <c r="N18">
        <v>46643</v>
      </c>
      <c r="O18">
        <v>46324</v>
      </c>
      <c r="P18">
        <v>47496</v>
      </c>
      <c r="Q18">
        <v>46825</v>
      </c>
      <c r="R18">
        <v>46695</v>
      </c>
      <c r="S18">
        <v>47379</v>
      </c>
      <c r="T18">
        <v>46872</v>
      </c>
      <c r="U18">
        <v>47028</v>
      </c>
      <c r="V18">
        <v>46839</v>
      </c>
      <c r="W18">
        <v>47719</v>
      </c>
      <c r="X18">
        <v>47162</v>
      </c>
      <c r="Y18">
        <v>46780</v>
      </c>
      <c r="Z18">
        <v>46347</v>
      </c>
      <c r="AA18">
        <v>47142</v>
      </c>
      <c r="AB18">
        <v>46862</v>
      </c>
      <c r="AC18">
        <v>46795</v>
      </c>
      <c r="AD18">
        <v>47276</v>
      </c>
      <c r="AE18">
        <v>46758</v>
      </c>
      <c r="AF18">
        <v>47567</v>
      </c>
      <c r="AG18">
        <v>46916</v>
      </c>
      <c r="AH18">
        <v>46918</v>
      </c>
      <c r="AI18">
        <v>46914</v>
      </c>
      <c r="AJ18">
        <v>46467</v>
      </c>
      <c r="AK18">
        <v>47547</v>
      </c>
      <c r="AL18">
        <v>46625</v>
      </c>
      <c r="AM18">
        <v>48008</v>
      </c>
      <c r="AN18">
        <v>47212</v>
      </c>
      <c r="AO18">
        <v>46974</v>
      </c>
      <c r="AP18">
        <v>47001</v>
      </c>
      <c r="AQ18">
        <v>46887</v>
      </c>
      <c r="AR18">
        <v>46678</v>
      </c>
      <c r="AS18">
        <v>47822</v>
      </c>
      <c r="AT18">
        <v>47153</v>
      </c>
      <c r="AU18">
        <v>46620</v>
      </c>
      <c r="AV18">
        <v>46316</v>
      </c>
      <c r="AW18">
        <v>47275</v>
      </c>
      <c r="AX18">
        <v>47844</v>
      </c>
      <c r="AY18">
        <v>47306</v>
      </c>
      <c r="AZ18">
        <v>46625</v>
      </c>
      <c r="BA18">
        <v>47074</v>
      </c>
      <c r="BB18">
        <v>47408</v>
      </c>
      <c r="BC18">
        <v>46630</v>
      </c>
      <c r="BD18">
        <v>46756</v>
      </c>
      <c r="BE18">
        <v>47035</v>
      </c>
      <c r="BF18">
        <v>47239</v>
      </c>
      <c r="BG18">
        <v>46873</v>
      </c>
      <c r="BH18">
        <v>47176</v>
      </c>
      <c r="BI18">
        <v>46994</v>
      </c>
      <c r="BJ18">
        <v>46815</v>
      </c>
      <c r="BK18">
        <v>47086</v>
      </c>
      <c r="BL18">
        <v>46602</v>
      </c>
      <c r="BM18">
        <v>47493</v>
      </c>
      <c r="BN18">
        <v>46326</v>
      </c>
      <c r="BO18">
        <v>47016</v>
      </c>
      <c r="BP18">
        <v>47605</v>
      </c>
      <c r="BQ18">
        <v>47249</v>
      </c>
      <c r="BR18">
        <v>46696</v>
      </c>
      <c r="BS18">
        <v>45988</v>
      </c>
      <c r="BT18">
        <v>46513</v>
      </c>
      <c r="BU18">
        <v>47738</v>
      </c>
      <c r="BV18">
        <v>47775</v>
      </c>
      <c r="BW18">
        <v>46687</v>
      </c>
      <c r="BX18">
        <v>47272</v>
      </c>
      <c r="BY18">
        <v>47621</v>
      </c>
      <c r="BZ18">
        <v>47349</v>
      </c>
      <c r="CA18">
        <v>46279</v>
      </c>
      <c r="CB18">
        <v>47047</v>
      </c>
      <c r="CC18">
        <v>46846</v>
      </c>
      <c r="CD18">
        <v>46977</v>
      </c>
      <c r="CE18">
        <v>46610</v>
      </c>
      <c r="CF18">
        <v>47302</v>
      </c>
      <c r="CG18">
        <v>47233</v>
      </c>
      <c r="CH18">
        <v>46885</v>
      </c>
      <c r="CI18">
        <v>46687</v>
      </c>
      <c r="CJ18">
        <v>47261</v>
      </c>
      <c r="CK18">
        <v>46659</v>
      </c>
      <c r="CL18">
        <v>47750</v>
      </c>
      <c r="CM18">
        <v>46397</v>
      </c>
      <c r="CN18">
        <v>47192</v>
      </c>
      <c r="CO18">
        <v>46088</v>
      </c>
      <c r="CP18">
        <v>47543</v>
      </c>
      <c r="CQ18">
        <v>46251</v>
      </c>
      <c r="CR18">
        <v>47317</v>
      </c>
      <c r="CS18">
        <v>46495</v>
      </c>
      <c r="CT18">
        <v>48079</v>
      </c>
      <c r="CU18">
        <v>47661</v>
      </c>
      <c r="CV18">
        <v>46308</v>
      </c>
    </row>
    <row r="19" spans="1:100">
      <c r="A19">
        <v>0.221802</v>
      </c>
      <c r="B19">
        <v>0.232489</v>
      </c>
      <c r="C19">
        <v>0.247946</v>
      </c>
      <c r="D19">
        <v>0.23066</v>
      </c>
      <c r="E19">
        <v>0.21165</v>
      </c>
      <c r="F19">
        <v>0.23910300000000001</v>
      </c>
      <c r="G19">
        <v>0.25087999999999999</v>
      </c>
      <c r="H19">
        <v>0.233797</v>
      </c>
      <c r="I19">
        <v>0.21462000000000001</v>
      </c>
      <c r="J19">
        <v>0.23608299999999999</v>
      </c>
      <c r="K19">
        <v>0.230543</v>
      </c>
      <c r="L19">
        <v>0.242836</v>
      </c>
      <c r="M19">
        <v>0.23765900000000001</v>
      </c>
      <c r="N19">
        <v>0.23691200000000001</v>
      </c>
      <c r="O19">
        <v>0.24805199999999999</v>
      </c>
      <c r="P19">
        <v>0.212612</v>
      </c>
      <c r="Q19">
        <v>0.23183699999999999</v>
      </c>
      <c r="R19">
        <v>0.24996699999999999</v>
      </c>
      <c r="S19">
        <v>0.220168</v>
      </c>
      <c r="T19">
        <v>0.20213900000000001</v>
      </c>
      <c r="U19">
        <v>0.230323</v>
      </c>
      <c r="V19">
        <v>0.236516</v>
      </c>
      <c r="W19">
        <v>0.20070099999999999</v>
      </c>
      <c r="X19">
        <v>0.23093</v>
      </c>
      <c r="Y19">
        <v>0.24840799999999999</v>
      </c>
      <c r="Z19">
        <v>0.234845</v>
      </c>
      <c r="AA19">
        <v>0.23198299999999999</v>
      </c>
      <c r="AB19">
        <v>0.24654999999999999</v>
      </c>
      <c r="AC19">
        <v>0.24432200000000001</v>
      </c>
      <c r="AD19">
        <v>0.24323800000000001</v>
      </c>
      <c r="AE19">
        <v>0.20974100000000001</v>
      </c>
      <c r="AF19">
        <v>0.20092199999999999</v>
      </c>
      <c r="AG19">
        <v>0.24110500000000001</v>
      </c>
      <c r="AH19">
        <v>0.24634700000000001</v>
      </c>
      <c r="AI19">
        <v>0.23319100000000001</v>
      </c>
      <c r="AJ19">
        <v>0.24024000000000001</v>
      </c>
      <c r="AK19">
        <v>0.21223</v>
      </c>
      <c r="AL19">
        <v>0.23751</v>
      </c>
      <c r="AM19">
        <v>0.22861799999999999</v>
      </c>
      <c r="AN19">
        <v>0.23502700000000001</v>
      </c>
      <c r="AO19">
        <v>0.26236300000000001</v>
      </c>
      <c r="AP19">
        <v>0.22687499999999999</v>
      </c>
      <c r="AQ19">
        <v>0.235286</v>
      </c>
      <c r="AR19">
        <v>0.229713</v>
      </c>
      <c r="AS19">
        <v>0.212202</v>
      </c>
      <c r="AT19">
        <v>0.22770099999999999</v>
      </c>
      <c r="AU19">
        <v>0.23100999999999999</v>
      </c>
      <c r="AV19">
        <v>0.25412600000000002</v>
      </c>
      <c r="AW19">
        <v>0.23119500000000001</v>
      </c>
      <c r="AX19">
        <v>0.22129199999999999</v>
      </c>
      <c r="AY19">
        <v>0.22242500000000001</v>
      </c>
      <c r="AZ19">
        <v>0.24206900000000001</v>
      </c>
      <c r="BA19">
        <v>0.21987499999999999</v>
      </c>
      <c r="BB19">
        <v>0.24435899999999999</v>
      </c>
      <c r="BC19">
        <v>0.235042</v>
      </c>
      <c r="BD19">
        <v>0.25610500000000003</v>
      </c>
      <c r="BE19">
        <v>0.237955</v>
      </c>
      <c r="BF19">
        <v>0.22861899999999999</v>
      </c>
      <c r="BG19">
        <v>0.24263000000000001</v>
      </c>
      <c r="BH19">
        <v>0.22538800000000001</v>
      </c>
      <c r="BI19">
        <v>0.22044800000000001</v>
      </c>
      <c r="BJ19">
        <v>0.21829999999999999</v>
      </c>
      <c r="BK19">
        <v>0.228183</v>
      </c>
      <c r="BL19">
        <v>0.216915</v>
      </c>
      <c r="BM19">
        <v>0.20709900000000001</v>
      </c>
      <c r="BN19">
        <v>0.227635</v>
      </c>
      <c r="BO19">
        <v>0.221833</v>
      </c>
      <c r="BP19">
        <v>0.22062300000000001</v>
      </c>
      <c r="BQ19">
        <v>0.20675199999999999</v>
      </c>
      <c r="BR19">
        <v>0.24130099999999999</v>
      </c>
      <c r="BS19">
        <v>0.240036</v>
      </c>
      <c r="BT19">
        <v>0.25721899999999998</v>
      </c>
      <c r="BU19">
        <v>0.222353</v>
      </c>
      <c r="BV19">
        <v>0.20987600000000001</v>
      </c>
      <c r="BW19">
        <v>0.227854</v>
      </c>
      <c r="BX19">
        <v>0.25328699999999998</v>
      </c>
      <c r="BY19">
        <v>0.21112600000000001</v>
      </c>
      <c r="BZ19">
        <v>0.22411800000000001</v>
      </c>
      <c r="CA19">
        <v>0.23872299999999999</v>
      </c>
      <c r="CB19">
        <v>0.246756</v>
      </c>
      <c r="CC19">
        <v>0.23369500000000001</v>
      </c>
      <c r="CD19">
        <v>0.232602</v>
      </c>
      <c r="CE19">
        <v>0.240815</v>
      </c>
      <c r="CF19">
        <v>0.23191300000000001</v>
      </c>
      <c r="CG19">
        <v>0.241844</v>
      </c>
      <c r="CH19">
        <v>0.209344</v>
      </c>
      <c r="CI19">
        <v>0.22723599999999999</v>
      </c>
      <c r="CJ19">
        <v>0.237761</v>
      </c>
      <c r="CK19">
        <v>0.23566599999999999</v>
      </c>
      <c r="CL19">
        <v>0.22581699999999999</v>
      </c>
      <c r="CM19">
        <v>0.25397900000000001</v>
      </c>
      <c r="CN19">
        <v>0.23610700000000001</v>
      </c>
      <c r="CO19">
        <v>0.25082500000000002</v>
      </c>
      <c r="CP19">
        <v>0.23522999999999999</v>
      </c>
      <c r="CQ19">
        <v>0.25862299999999999</v>
      </c>
      <c r="CR19">
        <v>0.235675</v>
      </c>
      <c r="CS19">
        <v>0.23569100000000001</v>
      </c>
      <c r="CT19">
        <v>0.191136</v>
      </c>
      <c r="CU19">
        <v>0.214979</v>
      </c>
      <c r="CV19">
        <v>0.24713499999999999</v>
      </c>
    </row>
    <row r="20" spans="1:100">
      <c r="A20">
        <v>45446</v>
      </c>
      <c r="B20">
        <v>44828</v>
      </c>
      <c r="C20">
        <v>44790</v>
      </c>
      <c r="D20">
        <v>45192</v>
      </c>
      <c r="E20">
        <v>45724</v>
      </c>
      <c r="F20">
        <v>45378</v>
      </c>
      <c r="G20">
        <v>44334</v>
      </c>
      <c r="H20">
        <v>45779</v>
      </c>
      <c r="I20">
        <v>45471</v>
      </c>
      <c r="J20">
        <v>45647</v>
      </c>
      <c r="K20">
        <v>45690</v>
      </c>
      <c r="L20">
        <v>44736</v>
      </c>
      <c r="M20">
        <v>44951</v>
      </c>
      <c r="N20">
        <v>44641</v>
      </c>
      <c r="O20">
        <v>44797</v>
      </c>
      <c r="P20">
        <v>46185</v>
      </c>
      <c r="Q20">
        <v>45079</v>
      </c>
      <c r="R20">
        <v>45048</v>
      </c>
      <c r="S20">
        <v>45061</v>
      </c>
      <c r="T20">
        <v>45684</v>
      </c>
      <c r="U20">
        <v>45293</v>
      </c>
      <c r="V20">
        <v>44608</v>
      </c>
      <c r="W20">
        <v>46081</v>
      </c>
      <c r="X20">
        <v>44600</v>
      </c>
      <c r="Y20">
        <v>45069</v>
      </c>
      <c r="Z20">
        <v>45662</v>
      </c>
      <c r="AA20">
        <v>45012</v>
      </c>
      <c r="AB20">
        <v>44857</v>
      </c>
      <c r="AC20">
        <v>45530</v>
      </c>
      <c r="AD20">
        <v>44886</v>
      </c>
      <c r="AE20">
        <v>45685</v>
      </c>
      <c r="AF20">
        <v>45642</v>
      </c>
      <c r="AG20">
        <v>44802</v>
      </c>
      <c r="AH20">
        <v>44898</v>
      </c>
      <c r="AI20">
        <v>45540</v>
      </c>
      <c r="AJ20">
        <v>44418</v>
      </c>
      <c r="AK20">
        <v>45486</v>
      </c>
      <c r="AL20">
        <v>44615</v>
      </c>
      <c r="AM20">
        <v>45528</v>
      </c>
      <c r="AN20">
        <v>44580</v>
      </c>
      <c r="AO20">
        <v>43962</v>
      </c>
      <c r="AP20">
        <v>45038</v>
      </c>
      <c r="AQ20">
        <v>45145</v>
      </c>
      <c r="AR20">
        <v>45718</v>
      </c>
      <c r="AS20">
        <v>46147</v>
      </c>
      <c r="AT20">
        <v>45046</v>
      </c>
      <c r="AU20">
        <v>44957</v>
      </c>
      <c r="AV20">
        <v>44348</v>
      </c>
      <c r="AW20">
        <v>44761</v>
      </c>
      <c r="AX20">
        <v>45519</v>
      </c>
      <c r="AY20">
        <v>45503</v>
      </c>
      <c r="AZ20">
        <v>45047</v>
      </c>
      <c r="BA20">
        <v>45544</v>
      </c>
      <c r="BB20">
        <v>44715</v>
      </c>
      <c r="BC20">
        <v>44809</v>
      </c>
      <c r="BD20">
        <v>44310</v>
      </c>
      <c r="BE20">
        <v>45185</v>
      </c>
      <c r="BF20">
        <v>45624</v>
      </c>
      <c r="BG20">
        <v>44943</v>
      </c>
      <c r="BH20">
        <v>45262</v>
      </c>
      <c r="BI20">
        <v>46020</v>
      </c>
      <c r="BJ20">
        <v>44977</v>
      </c>
      <c r="BK20">
        <v>45985</v>
      </c>
      <c r="BL20">
        <v>45262</v>
      </c>
      <c r="BM20">
        <v>45780</v>
      </c>
      <c r="BN20">
        <v>45496</v>
      </c>
      <c r="BO20">
        <v>45656</v>
      </c>
      <c r="BP20">
        <v>45435</v>
      </c>
      <c r="BQ20">
        <v>45835</v>
      </c>
      <c r="BR20">
        <v>44575</v>
      </c>
      <c r="BS20">
        <v>45064</v>
      </c>
      <c r="BT20">
        <v>44571</v>
      </c>
      <c r="BU20">
        <v>45583</v>
      </c>
      <c r="BV20">
        <v>46599</v>
      </c>
      <c r="BW20">
        <v>45042</v>
      </c>
      <c r="BX20">
        <v>44651</v>
      </c>
      <c r="BY20">
        <v>46342</v>
      </c>
      <c r="BZ20">
        <v>45476</v>
      </c>
      <c r="CA20">
        <v>45048</v>
      </c>
      <c r="CB20">
        <v>44692</v>
      </c>
      <c r="CC20">
        <v>45416</v>
      </c>
      <c r="CD20">
        <v>44761</v>
      </c>
      <c r="CE20">
        <v>45103</v>
      </c>
      <c r="CF20">
        <v>44978</v>
      </c>
      <c r="CG20">
        <v>44781</v>
      </c>
      <c r="CH20">
        <v>46137</v>
      </c>
      <c r="CI20">
        <v>45257</v>
      </c>
      <c r="CJ20">
        <v>45798</v>
      </c>
      <c r="CK20">
        <v>45172</v>
      </c>
      <c r="CL20">
        <v>45384</v>
      </c>
      <c r="CM20">
        <v>44541</v>
      </c>
      <c r="CN20">
        <v>45255</v>
      </c>
      <c r="CO20">
        <v>44555</v>
      </c>
      <c r="CP20">
        <v>45092</v>
      </c>
      <c r="CQ20">
        <v>43954</v>
      </c>
      <c r="CR20">
        <v>45427</v>
      </c>
      <c r="CS20">
        <v>45513</v>
      </c>
      <c r="CT20">
        <v>46200</v>
      </c>
      <c r="CU20">
        <v>45230</v>
      </c>
      <c r="CV20">
        <v>44848</v>
      </c>
    </row>
    <row r="21" spans="1:100">
      <c r="A21">
        <v>0.31081700000000001</v>
      </c>
      <c r="B21">
        <v>0.31266699999999997</v>
      </c>
      <c r="C21">
        <v>0.33879700000000001</v>
      </c>
      <c r="D21">
        <v>0.31604300000000002</v>
      </c>
      <c r="E21">
        <v>0.29571500000000001</v>
      </c>
      <c r="F21">
        <v>0.32259100000000002</v>
      </c>
      <c r="G21">
        <v>0.333011</v>
      </c>
      <c r="H21">
        <v>0.31656299999999998</v>
      </c>
      <c r="I21">
        <v>0.29689100000000002</v>
      </c>
      <c r="J21">
        <v>0.31641599999999998</v>
      </c>
      <c r="K21">
        <v>0.31327899999999997</v>
      </c>
      <c r="L21">
        <v>0.32998100000000002</v>
      </c>
      <c r="M21">
        <v>0.325708</v>
      </c>
      <c r="N21">
        <v>0.32200400000000001</v>
      </c>
      <c r="O21">
        <v>0.33545599999999998</v>
      </c>
      <c r="P21">
        <v>0.29459000000000002</v>
      </c>
      <c r="Q21">
        <v>0.31335400000000002</v>
      </c>
      <c r="R21">
        <v>0.339144</v>
      </c>
      <c r="S21">
        <v>0.30026000000000003</v>
      </c>
      <c r="T21">
        <v>0.28310400000000002</v>
      </c>
      <c r="U21">
        <v>0.31437500000000002</v>
      </c>
      <c r="V21">
        <v>0.32584999999999997</v>
      </c>
      <c r="W21">
        <v>0.27560400000000002</v>
      </c>
      <c r="X21">
        <v>0.31296800000000002</v>
      </c>
      <c r="Y21">
        <v>0.337924</v>
      </c>
      <c r="Z21">
        <v>0.32063799999999998</v>
      </c>
      <c r="AA21">
        <v>0.31307299999999999</v>
      </c>
      <c r="AB21">
        <v>0.33326899999999998</v>
      </c>
      <c r="AC21">
        <v>0.32965299999999997</v>
      </c>
      <c r="AD21">
        <v>0.33271000000000001</v>
      </c>
      <c r="AE21">
        <v>0.290462</v>
      </c>
      <c r="AF21">
        <v>0.276835</v>
      </c>
      <c r="AG21">
        <v>0.32266099999999998</v>
      </c>
      <c r="AH21">
        <v>0.334422</v>
      </c>
      <c r="AI21">
        <v>0.31817600000000001</v>
      </c>
      <c r="AJ21">
        <v>0.32707799999999998</v>
      </c>
      <c r="AK21">
        <v>0.29412199999999999</v>
      </c>
      <c r="AL21">
        <v>0.32495200000000002</v>
      </c>
      <c r="AM21">
        <v>0.31237700000000002</v>
      </c>
      <c r="AN21">
        <v>0.320025</v>
      </c>
      <c r="AO21">
        <v>0.351717</v>
      </c>
      <c r="AP21">
        <v>0.31284000000000001</v>
      </c>
      <c r="AQ21">
        <v>0.321691</v>
      </c>
      <c r="AR21">
        <v>0.31513999999999998</v>
      </c>
      <c r="AS21">
        <v>0.292439</v>
      </c>
      <c r="AT21">
        <v>0.30919099999999999</v>
      </c>
      <c r="AU21">
        <v>0.31353799999999998</v>
      </c>
      <c r="AV21">
        <v>0.33982899999999999</v>
      </c>
      <c r="AW21">
        <v>0.31567899999999999</v>
      </c>
      <c r="AX21">
        <v>0.30302699999999999</v>
      </c>
      <c r="AY21">
        <v>0.30877100000000002</v>
      </c>
      <c r="AZ21">
        <v>0.32710299999999998</v>
      </c>
      <c r="BA21">
        <v>0.30214800000000003</v>
      </c>
      <c r="BB21">
        <v>0.32547999999999999</v>
      </c>
      <c r="BC21">
        <v>0.31731100000000001</v>
      </c>
      <c r="BD21">
        <v>0.34395900000000001</v>
      </c>
      <c r="BE21">
        <v>0.31858399999999998</v>
      </c>
      <c r="BF21">
        <v>0.31450800000000001</v>
      </c>
      <c r="BG21">
        <v>0.327517</v>
      </c>
      <c r="BH21">
        <v>0.31092199999999998</v>
      </c>
      <c r="BI21">
        <v>0.29917899999999997</v>
      </c>
      <c r="BJ21">
        <v>0.300037</v>
      </c>
      <c r="BK21">
        <v>0.31057099999999999</v>
      </c>
      <c r="BL21">
        <v>0.29836099999999999</v>
      </c>
      <c r="BM21">
        <v>0.283993</v>
      </c>
      <c r="BN21">
        <v>0.31358399999999997</v>
      </c>
      <c r="BO21">
        <v>0.301091</v>
      </c>
      <c r="BP21">
        <v>0.30628100000000003</v>
      </c>
      <c r="BQ21">
        <v>0.28823900000000002</v>
      </c>
      <c r="BR21">
        <v>0.321355</v>
      </c>
      <c r="BS21">
        <v>0.32416400000000001</v>
      </c>
      <c r="BT21">
        <v>0.346611</v>
      </c>
      <c r="BU21">
        <v>0.30634</v>
      </c>
      <c r="BV21">
        <v>0.28750999999999999</v>
      </c>
      <c r="BW21">
        <v>0.30943700000000002</v>
      </c>
      <c r="BX21">
        <v>0.33946300000000001</v>
      </c>
      <c r="BY21">
        <v>0.29077900000000001</v>
      </c>
      <c r="BZ21">
        <v>0.30704799999999999</v>
      </c>
      <c r="CA21">
        <v>0.32158900000000001</v>
      </c>
      <c r="CB21">
        <v>0.34063900000000003</v>
      </c>
      <c r="CC21">
        <v>0.31974599999999997</v>
      </c>
      <c r="CD21">
        <v>0.31882500000000003</v>
      </c>
      <c r="CE21">
        <v>0.329822</v>
      </c>
      <c r="CF21">
        <v>0.31776500000000002</v>
      </c>
      <c r="CG21">
        <v>0.32907799999999998</v>
      </c>
      <c r="CH21">
        <v>0.28866999999999998</v>
      </c>
      <c r="CI21">
        <v>0.30908099999999999</v>
      </c>
      <c r="CJ21">
        <v>0.32565</v>
      </c>
      <c r="CK21">
        <v>0.32171899999999998</v>
      </c>
      <c r="CL21">
        <v>0.31077399999999999</v>
      </c>
      <c r="CM21">
        <v>0.34523799999999999</v>
      </c>
      <c r="CN21">
        <v>0.321239</v>
      </c>
      <c r="CO21">
        <v>0.34086300000000003</v>
      </c>
      <c r="CP21">
        <v>0.31773000000000001</v>
      </c>
      <c r="CQ21">
        <v>0.34756900000000002</v>
      </c>
      <c r="CR21">
        <v>0.32319500000000001</v>
      </c>
      <c r="CS21">
        <v>0.32490999999999998</v>
      </c>
      <c r="CT21">
        <v>0.26140200000000002</v>
      </c>
      <c r="CU21">
        <v>0.29408200000000001</v>
      </c>
      <c r="CV21">
        <v>0.334868</v>
      </c>
    </row>
    <row r="22" spans="1:100">
      <c r="A22">
        <v>42792</v>
      </c>
      <c r="B22">
        <v>42235</v>
      </c>
      <c r="C22">
        <v>41637</v>
      </c>
      <c r="D22">
        <v>42431</v>
      </c>
      <c r="E22">
        <v>43033</v>
      </c>
      <c r="F22">
        <v>41968</v>
      </c>
      <c r="G22">
        <v>41317</v>
      </c>
      <c r="H22">
        <v>42227</v>
      </c>
      <c r="I22">
        <v>42871</v>
      </c>
      <c r="J22">
        <v>41496</v>
      </c>
      <c r="K22">
        <v>42186</v>
      </c>
      <c r="L22">
        <v>41657</v>
      </c>
      <c r="M22">
        <v>41987</v>
      </c>
      <c r="N22">
        <v>42178</v>
      </c>
      <c r="O22">
        <v>41925</v>
      </c>
      <c r="P22">
        <v>42958</v>
      </c>
      <c r="Q22">
        <v>42211</v>
      </c>
      <c r="R22">
        <v>41559</v>
      </c>
      <c r="S22">
        <v>42648</v>
      </c>
      <c r="T22">
        <v>43205</v>
      </c>
      <c r="U22">
        <v>42233</v>
      </c>
      <c r="V22">
        <v>42251</v>
      </c>
      <c r="W22">
        <v>43352</v>
      </c>
      <c r="X22">
        <v>42188</v>
      </c>
      <c r="Y22">
        <v>41894</v>
      </c>
      <c r="Z22">
        <v>42116</v>
      </c>
      <c r="AA22">
        <v>42530</v>
      </c>
      <c r="AB22">
        <v>41519</v>
      </c>
      <c r="AC22">
        <v>41574</v>
      </c>
      <c r="AD22">
        <v>41721</v>
      </c>
      <c r="AE22">
        <v>43195</v>
      </c>
      <c r="AF22">
        <v>43320</v>
      </c>
      <c r="AG22">
        <v>41979</v>
      </c>
      <c r="AH22">
        <v>41636</v>
      </c>
      <c r="AI22">
        <v>42489</v>
      </c>
      <c r="AJ22">
        <v>42123</v>
      </c>
      <c r="AK22">
        <v>42887</v>
      </c>
      <c r="AL22">
        <v>42100</v>
      </c>
      <c r="AM22">
        <v>42556</v>
      </c>
      <c r="AN22">
        <v>42267</v>
      </c>
      <c r="AO22">
        <v>40615</v>
      </c>
      <c r="AP22">
        <v>42290</v>
      </c>
      <c r="AQ22">
        <v>42059</v>
      </c>
      <c r="AR22">
        <v>42048</v>
      </c>
      <c r="AS22">
        <v>43462</v>
      </c>
      <c r="AT22">
        <v>42899</v>
      </c>
      <c r="AU22">
        <v>42746</v>
      </c>
      <c r="AV22">
        <v>40819</v>
      </c>
      <c r="AW22">
        <v>42293</v>
      </c>
      <c r="AX22">
        <v>42879</v>
      </c>
      <c r="AY22">
        <v>42687</v>
      </c>
      <c r="AZ22">
        <v>41759</v>
      </c>
      <c r="BA22">
        <v>42739</v>
      </c>
      <c r="BB22">
        <v>41852</v>
      </c>
      <c r="BC22">
        <v>41442</v>
      </c>
      <c r="BD22">
        <v>40640</v>
      </c>
      <c r="BE22">
        <v>41854</v>
      </c>
      <c r="BF22">
        <v>43053</v>
      </c>
      <c r="BG22">
        <v>41662</v>
      </c>
      <c r="BH22">
        <v>43178</v>
      </c>
      <c r="BI22">
        <v>42640</v>
      </c>
      <c r="BJ22">
        <v>42993</v>
      </c>
      <c r="BK22">
        <v>42475</v>
      </c>
      <c r="BL22">
        <v>42757</v>
      </c>
      <c r="BM22">
        <v>42957</v>
      </c>
      <c r="BN22">
        <v>42306</v>
      </c>
      <c r="BO22">
        <v>42424</v>
      </c>
      <c r="BP22">
        <v>43003</v>
      </c>
      <c r="BQ22">
        <v>43379</v>
      </c>
      <c r="BR22">
        <v>41532</v>
      </c>
      <c r="BS22">
        <v>42099</v>
      </c>
      <c r="BT22">
        <v>41072</v>
      </c>
      <c r="BU22">
        <v>42874</v>
      </c>
      <c r="BV22">
        <v>43388</v>
      </c>
      <c r="BW22">
        <v>42650</v>
      </c>
      <c r="BX22">
        <v>41059</v>
      </c>
      <c r="BY22">
        <v>43392</v>
      </c>
      <c r="BZ22">
        <v>42495</v>
      </c>
      <c r="CA22">
        <v>41934</v>
      </c>
      <c r="CB22">
        <v>41472</v>
      </c>
      <c r="CC22">
        <v>41852</v>
      </c>
      <c r="CD22">
        <v>42194</v>
      </c>
      <c r="CE22">
        <v>42059</v>
      </c>
      <c r="CF22">
        <v>42201</v>
      </c>
      <c r="CG22">
        <v>41519</v>
      </c>
      <c r="CH22">
        <v>43011</v>
      </c>
      <c r="CI22">
        <v>42518</v>
      </c>
      <c r="CJ22">
        <v>42211</v>
      </c>
      <c r="CK22">
        <v>41959</v>
      </c>
      <c r="CL22">
        <v>42629</v>
      </c>
      <c r="CM22">
        <v>41257</v>
      </c>
      <c r="CN22">
        <v>41768</v>
      </c>
      <c r="CO22">
        <v>41392</v>
      </c>
      <c r="CP22">
        <v>42673</v>
      </c>
      <c r="CQ22">
        <v>40966</v>
      </c>
      <c r="CR22">
        <v>41543</v>
      </c>
      <c r="CS22">
        <v>41807</v>
      </c>
      <c r="CT22">
        <v>44160</v>
      </c>
      <c r="CU22">
        <v>43005</v>
      </c>
      <c r="CV22">
        <v>41497</v>
      </c>
    </row>
    <row r="23" spans="1:100">
      <c r="A23">
        <v>0.405362</v>
      </c>
      <c r="B23">
        <v>0.402864</v>
      </c>
      <c r="C23">
        <v>0.43097999999999997</v>
      </c>
      <c r="D23">
        <v>0.41367599999999999</v>
      </c>
      <c r="E23">
        <v>0.38397399999999998</v>
      </c>
      <c r="F23">
        <v>0.41972300000000001</v>
      </c>
      <c r="G23">
        <v>0.43281700000000001</v>
      </c>
      <c r="H23">
        <v>0.41056199999999998</v>
      </c>
      <c r="I23">
        <v>0.38749899999999998</v>
      </c>
      <c r="J23">
        <v>0.40768900000000002</v>
      </c>
      <c r="K23">
        <v>0.40283999999999998</v>
      </c>
      <c r="L23">
        <v>0.41833199999999998</v>
      </c>
      <c r="M23">
        <v>0.42402699999999999</v>
      </c>
      <c r="N23">
        <v>0.420657</v>
      </c>
      <c r="O23">
        <v>0.43082599999999999</v>
      </c>
      <c r="P23">
        <v>0.38653500000000002</v>
      </c>
      <c r="Q23">
        <v>0.41148099999999999</v>
      </c>
      <c r="R23">
        <v>0.439083</v>
      </c>
      <c r="S23">
        <v>0.39729100000000001</v>
      </c>
      <c r="T23">
        <v>0.37136599999999997</v>
      </c>
      <c r="U23">
        <v>0.40389399999999998</v>
      </c>
      <c r="V23">
        <v>0.42008200000000001</v>
      </c>
      <c r="W23">
        <v>0.36630800000000002</v>
      </c>
      <c r="X23">
        <v>0.41225699999999998</v>
      </c>
      <c r="Y23">
        <v>0.43722299999999997</v>
      </c>
      <c r="Z23">
        <v>0.41097400000000001</v>
      </c>
      <c r="AA23">
        <v>0.40418599999999999</v>
      </c>
      <c r="AB23">
        <v>0.42402699999999999</v>
      </c>
      <c r="AC23">
        <v>0.42615799999999998</v>
      </c>
      <c r="AD23">
        <v>0.42922399999999999</v>
      </c>
      <c r="AE23">
        <v>0.38156499999999999</v>
      </c>
      <c r="AF23">
        <v>0.36514799999999997</v>
      </c>
      <c r="AG23">
        <v>0.41631099999999999</v>
      </c>
      <c r="AH23">
        <v>0.43698599999999999</v>
      </c>
      <c r="AI23">
        <v>0.408694</v>
      </c>
      <c r="AJ23">
        <v>0.42079899999999998</v>
      </c>
      <c r="AK23">
        <v>0.38635000000000003</v>
      </c>
      <c r="AL23">
        <v>0.418352</v>
      </c>
      <c r="AM23">
        <v>0.40715200000000001</v>
      </c>
      <c r="AN23">
        <v>0.41699000000000003</v>
      </c>
      <c r="AO23">
        <v>0.45272299999999999</v>
      </c>
      <c r="AP23">
        <v>0.40845500000000001</v>
      </c>
      <c r="AQ23">
        <v>0.414933</v>
      </c>
      <c r="AR23">
        <v>0.410194</v>
      </c>
      <c r="AS23">
        <v>0.38010500000000003</v>
      </c>
      <c r="AT23">
        <v>0.40127299999999999</v>
      </c>
      <c r="AU23">
        <v>0.40918199999999999</v>
      </c>
      <c r="AV23">
        <v>0.42519800000000002</v>
      </c>
      <c r="AW23">
        <v>0.40831899999999999</v>
      </c>
      <c r="AX23">
        <v>0.39964899999999998</v>
      </c>
      <c r="AY23">
        <v>0.401889</v>
      </c>
      <c r="AZ23">
        <v>0.42584100000000003</v>
      </c>
      <c r="BA23">
        <v>0.39430399999999999</v>
      </c>
      <c r="BB23">
        <v>0.42160799999999998</v>
      </c>
      <c r="BC23">
        <v>0.40834199999999998</v>
      </c>
      <c r="BD23">
        <v>0.43532199999999999</v>
      </c>
      <c r="BE23">
        <v>0.41217900000000002</v>
      </c>
      <c r="BF23">
        <v>0.407109</v>
      </c>
      <c r="BG23">
        <v>0.42315999999999998</v>
      </c>
      <c r="BH23">
        <v>0.40167000000000003</v>
      </c>
      <c r="BI23">
        <v>0.38673200000000002</v>
      </c>
      <c r="BJ23">
        <v>0.39605800000000002</v>
      </c>
      <c r="BK23">
        <v>0.40643200000000002</v>
      </c>
      <c r="BL23">
        <v>0.39133200000000001</v>
      </c>
      <c r="BM23">
        <v>0.37602000000000002</v>
      </c>
      <c r="BN23">
        <v>0.412748</v>
      </c>
      <c r="BO23">
        <v>0.39520699999999997</v>
      </c>
      <c r="BP23">
        <v>0.40160400000000002</v>
      </c>
      <c r="BQ23">
        <v>0.375969</v>
      </c>
      <c r="BR23">
        <v>0.41710700000000001</v>
      </c>
      <c r="BS23">
        <v>0.41713600000000001</v>
      </c>
      <c r="BT23">
        <v>0.44310300000000002</v>
      </c>
      <c r="BU23">
        <v>0.39398699999999998</v>
      </c>
      <c r="BV23">
        <v>0.377805</v>
      </c>
      <c r="BW23">
        <v>0.403557</v>
      </c>
      <c r="BX23">
        <v>0.43229499999999998</v>
      </c>
      <c r="BY23">
        <v>0.38556600000000002</v>
      </c>
      <c r="BZ23">
        <v>0.39904400000000001</v>
      </c>
      <c r="CA23">
        <v>0.41863400000000001</v>
      </c>
      <c r="CB23">
        <v>0.43531700000000001</v>
      </c>
      <c r="CC23">
        <v>0.41472300000000001</v>
      </c>
      <c r="CD23">
        <v>0.41062399999999999</v>
      </c>
      <c r="CE23">
        <v>0.42175200000000002</v>
      </c>
      <c r="CF23">
        <v>0.417821</v>
      </c>
      <c r="CG23">
        <v>0.42441200000000001</v>
      </c>
      <c r="CH23">
        <v>0.38037900000000002</v>
      </c>
      <c r="CI23">
        <v>0.41011500000000001</v>
      </c>
      <c r="CJ23">
        <v>0.42194700000000002</v>
      </c>
      <c r="CK23">
        <v>0.41539399999999999</v>
      </c>
      <c r="CL23">
        <v>0.39943200000000001</v>
      </c>
      <c r="CM23">
        <v>0.43973000000000001</v>
      </c>
      <c r="CN23">
        <v>0.41911399999999999</v>
      </c>
      <c r="CO23">
        <v>0.43851299999999999</v>
      </c>
      <c r="CP23">
        <v>0.41148800000000002</v>
      </c>
      <c r="CQ23">
        <v>0.43770500000000001</v>
      </c>
      <c r="CR23">
        <v>0.41972399999999999</v>
      </c>
      <c r="CS23">
        <v>0.42266599999999999</v>
      </c>
      <c r="CT23">
        <v>0.34758600000000001</v>
      </c>
      <c r="CU23">
        <v>0.386542</v>
      </c>
      <c r="CV23">
        <v>0.42576399999999998</v>
      </c>
    </row>
    <row r="24" spans="1:100">
      <c r="A24">
        <v>38695</v>
      </c>
      <c r="B24">
        <v>38158</v>
      </c>
      <c r="C24">
        <v>36721</v>
      </c>
      <c r="D24">
        <v>38199</v>
      </c>
      <c r="E24">
        <v>39306</v>
      </c>
      <c r="F24">
        <v>37813</v>
      </c>
      <c r="G24">
        <v>37279</v>
      </c>
      <c r="H24">
        <v>38015</v>
      </c>
      <c r="I24">
        <v>38902</v>
      </c>
      <c r="J24">
        <v>38143</v>
      </c>
      <c r="K24">
        <v>37814</v>
      </c>
      <c r="L24">
        <v>37885</v>
      </c>
      <c r="M24">
        <v>38007</v>
      </c>
      <c r="N24">
        <v>37949</v>
      </c>
      <c r="O24">
        <v>37550</v>
      </c>
      <c r="P24">
        <v>39228</v>
      </c>
      <c r="Q24">
        <v>38523</v>
      </c>
      <c r="R24">
        <v>36755</v>
      </c>
      <c r="S24">
        <v>39164</v>
      </c>
      <c r="T24">
        <v>39733</v>
      </c>
      <c r="U24">
        <v>38364</v>
      </c>
      <c r="V24">
        <v>37601</v>
      </c>
      <c r="W24">
        <v>39920</v>
      </c>
      <c r="X24">
        <v>38020</v>
      </c>
      <c r="Y24">
        <v>37426</v>
      </c>
      <c r="Z24">
        <v>37725</v>
      </c>
      <c r="AA24">
        <v>38559</v>
      </c>
      <c r="AB24">
        <v>37342</v>
      </c>
      <c r="AC24">
        <v>37824</v>
      </c>
      <c r="AD24">
        <v>37520</v>
      </c>
      <c r="AE24">
        <v>39321</v>
      </c>
      <c r="AF24">
        <v>40689</v>
      </c>
      <c r="AG24">
        <v>37472</v>
      </c>
      <c r="AH24">
        <v>37476</v>
      </c>
      <c r="AI24">
        <v>37867</v>
      </c>
      <c r="AJ24">
        <v>37405</v>
      </c>
      <c r="AK24">
        <v>38997</v>
      </c>
      <c r="AL24">
        <v>38029</v>
      </c>
      <c r="AM24">
        <v>37987</v>
      </c>
      <c r="AN24">
        <v>38158</v>
      </c>
      <c r="AO24">
        <v>36339</v>
      </c>
      <c r="AP24">
        <v>38358</v>
      </c>
      <c r="AQ24">
        <v>37776</v>
      </c>
      <c r="AR24">
        <v>37787</v>
      </c>
      <c r="AS24">
        <v>39201</v>
      </c>
      <c r="AT24">
        <v>38176</v>
      </c>
      <c r="AU24">
        <v>38269</v>
      </c>
      <c r="AV24">
        <v>36717</v>
      </c>
      <c r="AW24">
        <v>37887</v>
      </c>
      <c r="AX24">
        <v>38425</v>
      </c>
      <c r="AY24">
        <v>38808</v>
      </c>
      <c r="AZ24">
        <v>37460</v>
      </c>
      <c r="BA24">
        <v>39136</v>
      </c>
      <c r="BB24">
        <v>37032</v>
      </c>
      <c r="BC24">
        <v>38000</v>
      </c>
      <c r="BD24">
        <v>36736</v>
      </c>
      <c r="BE24">
        <v>38015</v>
      </c>
      <c r="BF24">
        <v>38362</v>
      </c>
      <c r="BG24">
        <v>37259</v>
      </c>
      <c r="BH24">
        <v>38035</v>
      </c>
      <c r="BI24">
        <v>38294</v>
      </c>
      <c r="BJ24">
        <v>38887</v>
      </c>
      <c r="BK24">
        <v>37876</v>
      </c>
      <c r="BL24">
        <v>38866</v>
      </c>
      <c r="BM24">
        <v>39833</v>
      </c>
      <c r="BN24">
        <v>38572</v>
      </c>
      <c r="BO24">
        <v>38991</v>
      </c>
      <c r="BP24">
        <v>38345</v>
      </c>
      <c r="BQ24">
        <v>39478</v>
      </c>
      <c r="BR24">
        <v>37500</v>
      </c>
      <c r="BS24">
        <v>37604</v>
      </c>
      <c r="BT24">
        <v>36364</v>
      </c>
      <c r="BU24">
        <v>38764</v>
      </c>
      <c r="BV24">
        <v>39834</v>
      </c>
      <c r="BW24">
        <v>38577</v>
      </c>
      <c r="BX24">
        <v>36866</v>
      </c>
      <c r="BY24">
        <v>39276</v>
      </c>
      <c r="BZ24">
        <v>38482</v>
      </c>
      <c r="CA24">
        <v>37608</v>
      </c>
      <c r="CB24">
        <v>36679</v>
      </c>
      <c r="CC24">
        <v>38123</v>
      </c>
      <c r="CD24">
        <v>37661</v>
      </c>
      <c r="CE24">
        <v>37394</v>
      </c>
      <c r="CF24">
        <v>38179</v>
      </c>
      <c r="CG24">
        <v>37592</v>
      </c>
      <c r="CH24">
        <v>39458</v>
      </c>
      <c r="CI24">
        <v>38588</v>
      </c>
      <c r="CJ24">
        <v>37622</v>
      </c>
      <c r="CK24">
        <v>38094</v>
      </c>
      <c r="CL24">
        <v>38765</v>
      </c>
      <c r="CM24">
        <v>36212</v>
      </c>
      <c r="CN24">
        <v>38134</v>
      </c>
      <c r="CO24">
        <v>36536</v>
      </c>
      <c r="CP24">
        <v>37910</v>
      </c>
      <c r="CQ24">
        <v>36664</v>
      </c>
      <c r="CR24">
        <v>37421</v>
      </c>
      <c r="CS24">
        <v>37590</v>
      </c>
      <c r="CT24">
        <v>40928</v>
      </c>
      <c r="CU24">
        <v>38816</v>
      </c>
      <c r="CV24">
        <v>37172</v>
      </c>
    </row>
    <row r="25" spans="1:100">
      <c r="A25">
        <v>0.49975599999999998</v>
      </c>
      <c r="B25">
        <v>0.49637799999999999</v>
      </c>
      <c r="C25">
        <v>0.51690700000000001</v>
      </c>
      <c r="D25">
        <v>0.50836300000000001</v>
      </c>
      <c r="E25">
        <v>0.479688</v>
      </c>
      <c r="F25">
        <v>0.51300199999999996</v>
      </c>
      <c r="G25">
        <v>0.53180300000000003</v>
      </c>
      <c r="H25">
        <v>0.50535799999999997</v>
      </c>
      <c r="I25">
        <v>0.48433100000000001</v>
      </c>
      <c r="J25">
        <v>0.50130699999999995</v>
      </c>
      <c r="K25">
        <v>0.49129299999999998</v>
      </c>
      <c r="L25">
        <v>0.51483000000000001</v>
      </c>
      <c r="M25">
        <v>0.51631499999999997</v>
      </c>
      <c r="N25">
        <v>0.50977700000000004</v>
      </c>
      <c r="O25">
        <v>0.52405000000000002</v>
      </c>
      <c r="P25">
        <v>0.48390899999999998</v>
      </c>
      <c r="Q25">
        <v>0.50002999999999997</v>
      </c>
      <c r="R25">
        <v>0.53389399999999998</v>
      </c>
      <c r="S25">
        <v>0.48982399999999998</v>
      </c>
      <c r="T25">
        <v>0.46418900000000002</v>
      </c>
      <c r="U25">
        <v>0.50418600000000002</v>
      </c>
      <c r="V25">
        <v>0.51243000000000005</v>
      </c>
      <c r="W25">
        <v>0.465613</v>
      </c>
      <c r="X25">
        <v>0.50321199999999999</v>
      </c>
      <c r="Y25">
        <v>0.52348099999999997</v>
      </c>
      <c r="Z25">
        <v>0.50325200000000003</v>
      </c>
      <c r="AA25">
        <v>0.50123399999999996</v>
      </c>
      <c r="AB25">
        <v>0.51181699999999997</v>
      </c>
      <c r="AC25">
        <v>0.52054</v>
      </c>
      <c r="AD25">
        <v>0.52600499999999994</v>
      </c>
      <c r="AE25">
        <v>0.47494399999999998</v>
      </c>
      <c r="AF25">
        <v>0.45607999999999999</v>
      </c>
      <c r="AG25">
        <v>0.51119999999999999</v>
      </c>
      <c r="AH25">
        <v>0.53428600000000004</v>
      </c>
      <c r="AI25">
        <v>0.49998500000000001</v>
      </c>
      <c r="AJ25">
        <v>0.50730200000000003</v>
      </c>
      <c r="AK25">
        <v>0.47845300000000002</v>
      </c>
      <c r="AL25">
        <v>0.51612000000000002</v>
      </c>
      <c r="AM25">
        <v>0.49746099999999999</v>
      </c>
      <c r="AN25">
        <v>0.50921700000000003</v>
      </c>
      <c r="AO25">
        <v>0.54451099999999997</v>
      </c>
      <c r="AP25">
        <v>0.50485800000000003</v>
      </c>
      <c r="AQ25">
        <v>0.50448099999999996</v>
      </c>
      <c r="AR25">
        <v>0.50138199999999999</v>
      </c>
      <c r="AS25">
        <v>0.47934900000000003</v>
      </c>
      <c r="AT25">
        <v>0.49542399999999998</v>
      </c>
      <c r="AU25">
        <v>0.49961</v>
      </c>
      <c r="AV25">
        <v>0.51184399999999997</v>
      </c>
      <c r="AW25">
        <v>0.49939800000000001</v>
      </c>
      <c r="AX25">
        <v>0.49591299999999999</v>
      </c>
      <c r="AY25">
        <v>0.498083</v>
      </c>
      <c r="AZ25">
        <v>0.52051899999999995</v>
      </c>
      <c r="BA25">
        <v>0.489205</v>
      </c>
      <c r="BB25">
        <v>0.512243</v>
      </c>
      <c r="BC25">
        <v>0.50344500000000003</v>
      </c>
      <c r="BD25">
        <v>0.52624499999999996</v>
      </c>
      <c r="BE25">
        <v>0.50731599999999999</v>
      </c>
      <c r="BF25">
        <v>0.49806299999999998</v>
      </c>
      <c r="BG25">
        <v>0.51308799999999999</v>
      </c>
      <c r="BH25">
        <v>0.49199799999999999</v>
      </c>
      <c r="BI25">
        <v>0.48603200000000002</v>
      </c>
      <c r="BJ25">
        <v>0.48780899999999999</v>
      </c>
      <c r="BK25">
        <v>0.50589799999999996</v>
      </c>
      <c r="BL25">
        <v>0.489317</v>
      </c>
      <c r="BM25">
        <v>0.46777299999999999</v>
      </c>
      <c r="BN25">
        <v>0.50261299999999998</v>
      </c>
      <c r="BO25">
        <v>0.48974800000000002</v>
      </c>
      <c r="BP25">
        <v>0.49735400000000002</v>
      </c>
      <c r="BQ25">
        <v>0.47115400000000002</v>
      </c>
      <c r="BR25">
        <v>0.51304799999999995</v>
      </c>
      <c r="BS25">
        <v>0.50941199999999998</v>
      </c>
      <c r="BT25">
        <v>0.53481699999999999</v>
      </c>
      <c r="BU25">
        <v>0.49660900000000002</v>
      </c>
      <c r="BV25">
        <v>0.46664299999999997</v>
      </c>
      <c r="BW25">
        <v>0.50510299999999997</v>
      </c>
      <c r="BX25">
        <v>0.52696200000000004</v>
      </c>
      <c r="BY25">
        <v>0.485294</v>
      </c>
      <c r="BZ25">
        <v>0.49477100000000002</v>
      </c>
      <c r="CA25">
        <v>0.51059299999999996</v>
      </c>
      <c r="CB25">
        <v>0.52877300000000005</v>
      </c>
      <c r="CC25">
        <v>0.50943300000000002</v>
      </c>
      <c r="CD25">
        <v>0.50466599999999995</v>
      </c>
      <c r="CE25">
        <v>0.51517000000000002</v>
      </c>
      <c r="CF25">
        <v>0.51341400000000004</v>
      </c>
      <c r="CG25">
        <v>0.51545200000000002</v>
      </c>
      <c r="CH25">
        <v>0.469974</v>
      </c>
      <c r="CI25">
        <v>0.50408600000000003</v>
      </c>
      <c r="CJ25">
        <v>0.51227699999999998</v>
      </c>
      <c r="CK25">
        <v>0.50660300000000003</v>
      </c>
      <c r="CL25">
        <v>0.48843900000000001</v>
      </c>
      <c r="CM25">
        <v>0.52501399999999998</v>
      </c>
      <c r="CN25">
        <v>0.51260499999999998</v>
      </c>
      <c r="CO25">
        <v>0.53056899999999996</v>
      </c>
      <c r="CP25">
        <v>0.50347399999999998</v>
      </c>
      <c r="CQ25">
        <v>0.53000499999999995</v>
      </c>
      <c r="CR25">
        <v>0.50933899999999999</v>
      </c>
      <c r="CS25">
        <v>0.50834100000000004</v>
      </c>
      <c r="CT25">
        <v>0.442297</v>
      </c>
      <c r="CU25">
        <v>0.47839700000000002</v>
      </c>
      <c r="CV25">
        <v>0.51739800000000002</v>
      </c>
    </row>
    <row r="26" spans="1:100">
      <c r="A26">
        <v>32729</v>
      </c>
      <c r="B26">
        <v>33129</v>
      </c>
      <c r="C26">
        <v>31081</v>
      </c>
      <c r="D26">
        <v>32344</v>
      </c>
      <c r="E26">
        <v>34142</v>
      </c>
      <c r="F26">
        <v>31765</v>
      </c>
      <c r="G26">
        <v>30878</v>
      </c>
      <c r="H26">
        <v>32380</v>
      </c>
      <c r="I26">
        <v>34335</v>
      </c>
      <c r="J26">
        <v>32515</v>
      </c>
      <c r="K26">
        <v>32732</v>
      </c>
      <c r="L26">
        <v>32233</v>
      </c>
      <c r="M26">
        <v>31903</v>
      </c>
      <c r="N26">
        <v>32013</v>
      </c>
      <c r="O26">
        <v>30936</v>
      </c>
      <c r="P26">
        <v>33963</v>
      </c>
      <c r="Q26">
        <v>32900</v>
      </c>
      <c r="R26">
        <v>30964</v>
      </c>
      <c r="S26">
        <v>33265</v>
      </c>
      <c r="T26">
        <v>35059</v>
      </c>
      <c r="U26">
        <v>33204</v>
      </c>
      <c r="V26">
        <v>32180</v>
      </c>
      <c r="W26">
        <v>35028</v>
      </c>
      <c r="X26">
        <v>32843</v>
      </c>
      <c r="Y26">
        <v>30833</v>
      </c>
      <c r="Z26">
        <v>32440</v>
      </c>
      <c r="AA26">
        <v>33238</v>
      </c>
      <c r="AB26">
        <v>32029</v>
      </c>
      <c r="AC26">
        <v>32132</v>
      </c>
      <c r="AD26">
        <v>31859</v>
      </c>
      <c r="AE26">
        <v>34004</v>
      </c>
      <c r="AF26">
        <v>34836</v>
      </c>
      <c r="AG26">
        <v>32053</v>
      </c>
      <c r="AH26">
        <v>31164</v>
      </c>
      <c r="AI26">
        <v>32454</v>
      </c>
      <c r="AJ26">
        <v>31566</v>
      </c>
      <c r="AK26">
        <v>34158</v>
      </c>
      <c r="AL26">
        <v>32071</v>
      </c>
      <c r="AM26">
        <v>32492</v>
      </c>
      <c r="AN26">
        <v>32279</v>
      </c>
      <c r="AO26">
        <v>29925</v>
      </c>
      <c r="AP26">
        <v>32932</v>
      </c>
      <c r="AQ26">
        <v>32139</v>
      </c>
      <c r="AR26">
        <v>32189</v>
      </c>
      <c r="AS26">
        <v>35059</v>
      </c>
      <c r="AT26">
        <v>32346</v>
      </c>
      <c r="AU26">
        <v>32021</v>
      </c>
      <c r="AV26">
        <v>31661</v>
      </c>
      <c r="AW26">
        <v>32417</v>
      </c>
      <c r="AX26">
        <v>33522</v>
      </c>
      <c r="AY26">
        <v>33377</v>
      </c>
      <c r="AZ26">
        <v>32141</v>
      </c>
      <c r="BA26">
        <v>33442</v>
      </c>
      <c r="BB26">
        <v>32099</v>
      </c>
      <c r="BC26">
        <v>32804</v>
      </c>
      <c r="BD26">
        <v>30653</v>
      </c>
      <c r="BE26">
        <v>32325</v>
      </c>
      <c r="BF26">
        <v>32789</v>
      </c>
      <c r="BG26">
        <v>31135</v>
      </c>
      <c r="BH26">
        <v>32678</v>
      </c>
      <c r="BI26">
        <v>34150</v>
      </c>
      <c r="BJ26">
        <v>33220</v>
      </c>
      <c r="BK26">
        <v>33234</v>
      </c>
      <c r="BL26">
        <v>33839</v>
      </c>
      <c r="BM26">
        <v>34645</v>
      </c>
      <c r="BN26">
        <v>32723</v>
      </c>
      <c r="BO26">
        <v>34090</v>
      </c>
      <c r="BP26">
        <v>33453</v>
      </c>
      <c r="BQ26">
        <v>34511</v>
      </c>
      <c r="BR26">
        <v>32113</v>
      </c>
      <c r="BS26">
        <v>32087</v>
      </c>
      <c r="BT26">
        <v>30545</v>
      </c>
      <c r="BU26">
        <v>33912</v>
      </c>
      <c r="BV26">
        <v>34461</v>
      </c>
      <c r="BW26">
        <v>33411</v>
      </c>
      <c r="BX26">
        <v>31136</v>
      </c>
      <c r="BY26">
        <v>34340</v>
      </c>
      <c r="BZ26">
        <v>33369</v>
      </c>
      <c r="CA26">
        <v>32286</v>
      </c>
      <c r="CB26">
        <v>31088</v>
      </c>
      <c r="CC26">
        <v>32597</v>
      </c>
      <c r="CD26">
        <v>32685</v>
      </c>
      <c r="CE26">
        <v>31575</v>
      </c>
      <c r="CF26">
        <v>32838</v>
      </c>
      <c r="CG26">
        <v>31550</v>
      </c>
      <c r="CH26">
        <v>34187</v>
      </c>
      <c r="CI26">
        <v>32549</v>
      </c>
      <c r="CJ26">
        <v>31440</v>
      </c>
      <c r="CK26">
        <v>32106</v>
      </c>
      <c r="CL26">
        <v>33432</v>
      </c>
      <c r="CM26">
        <v>30223</v>
      </c>
      <c r="CN26">
        <v>32607</v>
      </c>
      <c r="CO26">
        <v>30603</v>
      </c>
      <c r="CP26">
        <v>32094</v>
      </c>
      <c r="CQ26">
        <v>30612</v>
      </c>
      <c r="CR26">
        <v>31963</v>
      </c>
      <c r="CS26">
        <v>31652</v>
      </c>
      <c r="CT26">
        <v>35657</v>
      </c>
      <c r="CU26">
        <v>33398</v>
      </c>
      <c r="CV26">
        <v>32102</v>
      </c>
    </row>
    <row r="27" spans="1:100">
      <c r="A27">
        <v>0.57496899999999995</v>
      </c>
      <c r="B27">
        <v>0.57038500000000003</v>
      </c>
      <c r="C27">
        <v>0.59206599999999998</v>
      </c>
      <c r="D27">
        <v>0.59018700000000002</v>
      </c>
      <c r="E27">
        <v>0.561226</v>
      </c>
      <c r="F27">
        <v>0.58921999999999997</v>
      </c>
      <c r="G27">
        <v>0.61470899999999995</v>
      </c>
      <c r="H27">
        <v>0.58493300000000004</v>
      </c>
      <c r="I27">
        <v>0.57265100000000002</v>
      </c>
      <c r="J27">
        <v>0.58067899999999995</v>
      </c>
      <c r="K27">
        <v>0.57778600000000002</v>
      </c>
      <c r="L27">
        <v>0.59351600000000004</v>
      </c>
      <c r="M27">
        <v>0.597499</v>
      </c>
      <c r="N27">
        <v>0.59246200000000004</v>
      </c>
      <c r="O27">
        <v>0.59826999999999997</v>
      </c>
      <c r="P27">
        <v>0.56455699999999998</v>
      </c>
      <c r="Q27">
        <v>0.57269000000000003</v>
      </c>
      <c r="R27">
        <v>0.60794700000000002</v>
      </c>
      <c r="S27">
        <v>0.57813000000000003</v>
      </c>
      <c r="T27">
        <v>0.54746700000000004</v>
      </c>
      <c r="U27">
        <v>0.59059399999999995</v>
      </c>
      <c r="V27">
        <v>0.59411599999999998</v>
      </c>
      <c r="W27">
        <v>0.54953799999999997</v>
      </c>
      <c r="X27">
        <v>0.58589500000000005</v>
      </c>
      <c r="Y27">
        <v>0.59384800000000004</v>
      </c>
      <c r="Z27">
        <v>0.58924600000000005</v>
      </c>
      <c r="AA27">
        <v>0.58216800000000002</v>
      </c>
      <c r="AB27">
        <v>0.59232799999999997</v>
      </c>
      <c r="AC27">
        <v>0.60391399999999995</v>
      </c>
      <c r="AD27">
        <v>0.60470699999999999</v>
      </c>
      <c r="AE27">
        <v>0.56881000000000004</v>
      </c>
      <c r="AF27">
        <v>0.54044300000000001</v>
      </c>
      <c r="AG27">
        <v>0.58949399999999996</v>
      </c>
      <c r="AH27">
        <v>0.61028000000000004</v>
      </c>
      <c r="AI27">
        <v>0.57284999999999997</v>
      </c>
      <c r="AJ27">
        <v>0.583623</v>
      </c>
      <c r="AK27">
        <v>0.55793899999999996</v>
      </c>
      <c r="AL27">
        <v>0.58443900000000004</v>
      </c>
      <c r="AM27">
        <v>0.58004900000000004</v>
      </c>
      <c r="AN27">
        <v>0.59235800000000005</v>
      </c>
      <c r="AO27">
        <v>0.62669799999999998</v>
      </c>
      <c r="AP27">
        <v>0.58198499999999997</v>
      </c>
      <c r="AQ27">
        <v>0.57921400000000001</v>
      </c>
      <c r="AR27">
        <v>0.58493099999999998</v>
      </c>
      <c r="AS27">
        <v>0.56381199999999998</v>
      </c>
      <c r="AT27">
        <v>0.575743</v>
      </c>
      <c r="AU27">
        <v>0.57647300000000001</v>
      </c>
      <c r="AV27">
        <v>0.59161399999999997</v>
      </c>
      <c r="AW27">
        <v>0.58757300000000001</v>
      </c>
      <c r="AX27">
        <v>0.57572500000000004</v>
      </c>
      <c r="AY27">
        <v>0.57623599999999997</v>
      </c>
      <c r="AZ27">
        <v>0.60497299999999998</v>
      </c>
      <c r="BA27">
        <v>0.57191899999999996</v>
      </c>
      <c r="BB27">
        <v>0.58842499999999998</v>
      </c>
      <c r="BC27">
        <v>0.57622799999999996</v>
      </c>
      <c r="BD27">
        <v>0.59805799999999998</v>
      </c>
      <c r="BE27">
        <v>0.58918099999999995</v>
      </c>
      <c r="BF27">
        <v>0.58253100000000002</v>
      </c>
      <c r="BG27">
        <v>0.59309000000000001</v>
      </c>
      <c r="BH27">
        <v>0.577708</v>
      </c>
      <c r="BI27">
        <v>0.56450199999999995</v>
      </c>
      <c r="BJ27">
        <v>0.58175100000000002</v>
      </c>
      <c r="BK27">
        <v>0.58559000000000005</v>
      </c>
      <c r="BL27">
        <v>0.57225099999999995</v>
      </c>
      <c r="BM27">
        <v>0.55709399999999998</v>
      </c>
      <c r="BN27">
        <v>0.59023800000000004</v>
      </c>
      <c r="BO27">
        <v>0.56656399999999996</v>
      </c>
      <c r="BP27">
        <v>0.58021299999999998</v>
      </c>
      <c r="BQ27">
        <v>0.55745500000000003</v>
      </c>
      <c r="BR27">
        <v>0.59829200000000005</v>
      </c>
      <c r="BS27">
        <v>0.59959600000000002</v>
      </c>
      <c r="BT27">
        <v>0.60424800000000001</v>
      </c>
      <c r="BU27">
        <v>0.58631200000000006</v>
      </c>
      <c r="BV27">
        <v>0.552678</v>
      </c>
      <c r="BW27">
        <v>0.58001400000000003</v>
      </c>
      <c r="BX27">
        <v>0.60645700000000002</v>
      </c>
      <c r="BY27">
        <v>0.57467599999999996</v>
      </c>
      <c r="BZ27">
        <v>0.586588</v>
      </c>
      <c r="CA27">
        <v>0.58508899999999997</v>
      </c>
      <c r="CB27">
        <v>0.61290999999999995</v>
      </c>
      <c r="CC27">
        <v>0.58955400000000002</v>
      </c>
      <c r="CD27">
        <v>0.58844700000000005</v>
      </c>
      <c r="CE27">
        <v>0.58868799999999999</v>
      </c>
      <c r="CF27">
        <v>0.59427099999999999</v>
      </c>
      <c r="CG27">
        <v>0.58968399999999999</v>
      </c>
      <c r="CH27">
        <v>0.55905800000000005</v>
      </c>
      <c r="CI27">
        <v>0.58788399999999996</v>
      </c>
      <c r="CJ27">
        <v>0.59724100000000002</v>
      </c>
      <c r="CK27">
        <v>0.58214299999999997</v>
      </c>
      <c r="CL27">
        <v>0.57716400000000001</v>
      </c>
      <c r="CM27">
        <v>0.60514599999999996</v>
      </c>
      <c r="CN27">
        <v>0.59899000000000002</v>
      </c>
      <c r="CO27">
        <v>0.60653900000000005</v>
      </c>
      <c r="CP27">
        <v>0.58291700000000002</v>
      </c>
      <c r="CQ27">
        <v>0.60854799999999998</v>
      </c>
      <c r="CR27">
        <v>0.58755800000000002</v>
      </c>
      <c r="CS27">
        <v>0.59170400000000001</v>
      </c>
      <c r="CT27">
        <v>0.529532</v>
      </c>
      <c r="CU27">
        <v>0.560697</v>
      </c>
      <c r="CV27">
        <v>0.59718099999999996</v>
      </c>
    </row>
    <row r="28" spans="1:100">
      <c r="A28">
        <v>26671</v>
      </c>
      <c r="B28">
        <v>26618</v>
      </c>
      <c r="C28">
        <v>25156</v>
      </c>
      <c r="D28">
        <v>25874</v>
      </c>
      <c r="E28">
        <v>27619</v>
      </c>
      <c r="F28">
        <v>25213</v>
      </c>
      <c r="G28">
        <v>24462</v>
      </c>
      <c r="H28">
        <v>26262</v>
      </c>
      <c r="I28">
        <v>27866</v>
      </c>
      <c r="J28">
        <v>26054</v>
      </c>
      <c r="K28">
        <v>26650</v>
      </c>
      <c r="L28">
        <v>25402</v>
      </c>
      <c r="M28">
        <v>25708</v>
      </c>
      <c r="N28">
        <v>25005</v>
      </c>
      <c r="O28">
        <v>24794</v>
      </c>
      <c r="P28">
        <v>27650</v>
      </c>
      <c r="Q28">
        <v>26551</v>
      </c>
      <c r="R28">
        <v>24072</v>
      </c>
      <c r="S28">
        <v>26891</v>
      </c>
      <c r="T28">
        <v>28641</v>
      </c>
      <c r="U28">
        <v>26569</v>
      </c>
      <c r="V28">
        <v>25442</v>
      </c>
      <c r="W28">
        <v>28564</v>
      </c>
      <c r="X28">
        <v>26381</v>
      </c>
      <c r="Y28">
        <v>24790</v>
      </c>
      <c r="Z28">
        <v>26231</v>
      </c>
      <c r="AA28">
        <v>26184</v>
      </c>
      <c r="AB28">
        <v>25718</v>
      </c>
      <c r="AC28">
        <v>24934</v>
      </c>
      <c r="AD28">
        <v>24454</v>
      </c>
      <c r="AE28">
        <v>28237</v>
      </c>
      <c r="AF28">
        <v>28917</v>
      </c>
      <c r="AG28">
        <v>25499</v>
      </c>
      <c r="AH28">
        <v>23930</v>
      </c>
      <c r="AI28">
        <v>26479</v>
      </c>
      <c r="AJ28">
        <v>25352</v>
      </c>
      <c r="AK28">
        <v>27900</v>
      </c>
      <c r="AL28">
        <v>25095</v>
      </c>
      <c r="AM28">
        <v>26565</v>
      </c>
      <c r="AN28">
        <v>26419</v>
      </c>
      <c r="AO28">
        <v>23335</v>
      </c>
      <c r="AP28">
        <v>26334</v>
      </c>
      <c r="AQ28">
        <v>25753</v>
      </c>
      <c r="AR28">
        <v>26086</v>
      </c>
      <c r="AS28">
        <v>28098</v>
      </c>
      <c r="AT28">
        <v>26491</v>
      </c>
      <c r="AU28">
        <v>26153</v>
      </c>
      <c r="AV28">
        <v>25340</v>
      </c>
      <c r="AW28">
        <v>26007</v>
      </c>
      <c r="AX28">
        <v>26365</v>
      </c>
      <c r="AY28">
        <v>26608</v>
      </c>
      <c r="AZ28">
        <v>25497</v>
      </c>
      <c r="BA28">
        <v>27253</v>
      </c>
      <c r="BB28">
        <v>25027</v>
      </c>
      <c r="BC28">
        <v>25686</v>
      </c>
      <c r="BD28">
        <v>24251</v>
      </c>
      <c r="BE28">
        <v>25622</v>
      </c>
      <c r="BF28">
        <v>26499</v>
      </c>
      <c r="BG28">
        <v>25744</v>
      </c>
      <c r="BH28">
        <v>26619</v>
      </c>
      <c r="BI28">
        <v>27689</v>
      </c>
      <c r="BJ28">
        <v>27437</v>
      </c>
      <c r="BK28">
        <v>26066</v>
      </c>
      <c r="BL28">
        <v>27619</v>
      </c>
      <c r="BM28">
        <v>28891</v>
      </c>
      <c r="BN28">
        <v>26735</v>
      </c>
      <c r="BO28">
        <v>27147</v>
      </c>
      <c r="BP28">
        <v>26704</v>
      </c>
      <c r="BQ28">
        <v>28196</v>
      </c>
      <c r="BR28">
        <v>25826</v>
      </c>
      <c r="BS28">
        <v>26221</v>
      </c>
      <c r="BT28">
        <v>24221</v>
      </c>
      <c r="BU28">
        <v>27024</v>
      </c>
      <c r="BV28">
        <v>28010</v>
      </c>
      <c r="BW28">
        <v>25833</v>
      </c>
      <c r="BX28">
        <v>24517</v>
      </c>
      <c r="BY28">
        <v>27740</v>
      </c>
      <c r="BZ28">
        <v>27013</v>
      </c>
      <c r="CA28">
        <v>25673</v>
      </c>
      <c r="CB28">
        <v>24453</v>
      </c>
      <c r="CC28">
        <v>25465</v>
      </c>
      <c r="CD28">
        <v>26304</v>
      </c>
      <c r="CE28">
        <v>25212</v>
      </c>
      <c r="CF28">
        <v>25957</v>
      </c>
      <c r="CG28">
        <v>25183</v>
      </c>
      <c r="CH28">
        <v>28345</v>
      </c>
      <c r="CI28">
        <v>26279</v>
      </c>
      <c r="CJ28">
        <v>25303</v>
      </c>
      <c r="CK28">
        <v>25772</v>
      </c>
      <c r="CL28">
        <v>27085</v>
      </c>
      <c r="CM28">
        <v>24447</v>
      </c>
      <c r="CN28">
        <v>26033</v>
      </c>
      <c r="CO28">
        <v>24193</v>
      </c>
      <c r="CP28">
        <v>25809</v>
      </c>
      <c r="CQ28">
        <v>24063</v>
      </c>
      <c r="CR28">
        <v>25606</v>
      </c>
      <c r="CS28">
        <v>25566</v>
      </c>
      <c r="CT28">
        <v>30137</v>
      </c>
      <c r="CU28">
        <v>28181</v>
      </c>
      <c r="CV28">
        <v>25473</v>
      </c>
    </row>
    <row r="29" spans="1:100">
      <c r="A29">
        <v>0.63855499999999998</v>
      </c>
      <c r="B29">
        <v>0.64931399999999995</v>
      </c>
      <c r="C29">
        <v>0.639455</v>
      </c>
      <c r="D29">
        <v>0.64871000000000001</v>
      </c>
      <c r="E29">
        <v>0.63339699999999999</v>
      </c>
      <c r="F29">
        <v>0.653806</v>
      </c>
      <c r="G29">
        <v>0.670597</v>
      </c>
      <c r="H29">
        <v>0.64559100000000003</v>
      </c>
      <c r="I29">
        <v>0.64488699999999999</v>
      </c>
      <c r="J29">
        <v>0.64496399999999998</v>
      </c>
      <c r="K29">
        <v>0.65176000000000001</v>
      </c>
      <c r="L29">
        <v>0.65483899999999995</v>
      </c>
      <c r="M29">
        <v>0.65502899999999997</v>
      </c>
      <c r="N29">
        <v>0.65278700000000001</v>
      </c>
      <c r="O29">
        <v>0.65833799999999998</v>
      </c>
      <c r="P29">
        <v>0.63767099999999999</v>
      </c>
      <c r="Q29">
        <v>0.64307099999999995</v>
      </c>
      <c r="R29">
        <v>0.65931200000000001</v>
      </c>
      <c r="S29">
        <v>0.63922400000000001</v>
      </c>
      <c r="T29">
        <v>0.62463000000000002</v>
      </c>
      <c r="U29">
        <v>0.64834000000000003</v>
      </c>
      <c r="V29">
        <v>0.65891699999999997</v>
      </c>
      <c r="W29">
        <v>0.62560800000000005</v>
      </c>
      <c r="X29">
        <v>0.649505</v>
      </c>
      <c r="Y29">
        <v>0.64548499999999998</v>
      </c>
      <c r="Z29">
        <v>0.65323799999999999</v>
      </c>
      <c r="AA29">
        <v>0.65076599999999996</v>
      </c>
      <c r="AB29">
        <v>0.64595100000000005</v>
      </c>
      <c r="AC29">
        <v>0.670431</v>
      </c>
      <c r="AD29">
        <v>0.65472300000000005</v>
      </c>
      <c r="AE29">
        <v>0.63035399999999997</v>
      </c>
      <c r="AF29">
        <v>0.60551999999999995</v>
      </c>
      <c r="AG29">
        <v>0.64436800000000005</v>
      </c>
      <c r="AH29">
        <v>0.66656499999999996</v>
      </c>
      <c r="AI29">
        <v>0.64111899999999999</v>
      </c>
      <c r="AJ29">
        <v>0.64498200000000006</v>
      </c>
      <c r="AK29">
        <v>0.62275700000000001</v>
      </c>
      <c r="AL29">
        <v>0.64479600000000004</v>
      </c>
      <c r="AM29">
        <v>0.64129100000000006</v>
      </c>
      <c r="AN29">
        <v>0.65375899999999998</v>
      </c>
      <c r="AO29">
        <v>0.67738699999999996</v>
      </c>
      <c r="AP29">
        <v>0.64739199999999997</v>
      </c>
      <c r="AQ29">
        <v>0.65159699999999998</v>
      </c>
      <c r="AR29">
        <v>0.64412999999999998</v>
      </c>
      <c r="AS29">
        <v>0.63071299999999997</v>
      </c>
      <c r="AT29">
        <v>0.63905599999999996</v>
      </c>
      <c r="AU29">
        <v>0.63692000000000004</v>
      </c>
      <c r="AV29">
        <v>0.65784100000000001</v>
      </c>
      <c r="AW29">
        <v>0.64254699999999998</v>
      </c>
      <c r="AX29">
        <v>0.63552399999999998</v>
      </c>
      <c r="AY29">
        <v>0.638262</v>
      </c>
      <c r="AZ29">
        <v>0.663466</v>
      </c>
      <c r="BA29">
        <v>0.638405</v>
      </c>
      <c r="BB29">
        <v>0.64058400000000004</v>
      </c>
      <c r="BC29">
        <v>0.64880899999999997</v>
      </c>
      <c r="BD29">
        <v>0.65679200000000004</v>
      </c>
      <c r="BE29">
        <v>0.63822900000000005</v>
      </c>
      <c r="BF29">
        <v>0.64622000000000002</v>
      </c>
      <c r="BG29">
        <v>0.65504300000000004</v>
      </c>
      <c r="BH29">
        <v>0.63427900000000004</v>
      </c>
      <c r="BI29">
        <v>0.62956999999999996</v>
      </c>
      <c r="BJ29">
        <v>0.65300100000000005</v>
      </c>
      <c r="BK29">
        <v>0.65184500000000001</v>
      </c>
      <c r="BL29">
        <v>0.63110699999999997</v>
      </c>
      <c r="BM29">
        <v>0.621896</v>
      </c>
      <c r="BN29">
        <v>0.660721</v>
      </c>
      <c r="BO29">
        <v>0.63103500000000001</v>
      </c>
      <c r="BP29">
        <v>0.65027299999999999</v>
      </c>
      <c r="BQ29">
        <v>0.62134699999999998</v>
      </c>
      <c r="BR29">
        <v>0.64547399999999999</v>
      </c>
      <c r="BS29">
        <v>0.65019499999999997</v>
      </c>
      <c r="BT29">
        <v>0.66281299999999999</v>
      </c>
      <c r="BU29">
        <v>0.65106399999999998</v>
      </c>
      <c r="BV29">
        <v>0.62251000000000001</v>
      </c>
      <c r="BW29">
        <v>0.65765399999999996</v>
      </c>
      <c r="BX29">
        <v>0.65231399999999995</v>
      </c>
      <c r="BY29">
        <v>0.63245600000000002</v>
      </c>
      <c r="BZ29">
        <v>0.65314899999999998</v>
      </c>
      <c r="CA29">
        <v>0.65029800000000004</v>
      </c>
      <c r="CB29">
        <v>0.67750500000000002</v>
      </c>
      <c r="CC29">
        <v>0.65700099999999995</v>
      </c>
      <c r="CD29">
        <v>0.65209300000000003</v>
      </c>
      <c r="CE29">
        <v>0.65056000000000003</v>
      </c>
      <c r="CF29">
        <v>0.65558899999999998</v>
      </c>
      <c r="CG29">
        <v>0.64818100000000001</v>
      </c>
      <c r="CH29">
        <v>0.62256900000000004</v>
      </c>
      <c r="CI29">
        <v>0.65353099999999997</v>
      </c>
      <c r="CJ29">
        <v>0.65148700000000004</v>
      </c>
      <c r="CK29">
        <v>0.63753499999999996</v>
      </c>
      <c r="CL29">
        <v>0.63800800000000002</v>
      </c>
      <c r="CM29">
        <v>0.66656499999999996</v>
      </c>
      <c r="CN29">
        <v>0.66099699999999995</v>
      </c>
      <c r="CO29">
        <v>0.65566000000000002</v>
      </c>
      <c r="CP29">
        <v>0.64998199999999995</v>
      </c>
      <c r="CQ29">
        <v>0.66430599999999995</v>
      </c>
      <c r="CR29">
        <v>0.65053000000000005</v>
      </c>
      <c r="CS29">
        <v>0.65186200000000005</v>
      </c>
      <c r="CT29">
        <v>0.59736800000000001</v>
      </c>
      <c r="CU29">
        <v>0.62667499999999998</v>
      </c>
      <c r="CV29">
        <v>0.65702199999999999</v>
      </c>
    </row>
    <row r="30" spans="1:100">
      <c r="A30">
        <v>20602</v>
      </c>
      <c r="B30">
        <v>20420</v>
      </c>
      <c r="C30">
        <v>19232</v>
      </c>
      <c r="D30">
        <v>19491</v>
      </c>
      <c r="E30">
        <v>21942</v>
      </c>
      <c r="F30">
        <v>19310</v>
      </c>
      <c r="G30">
        <v>17345</v>
      </c>
      <c r="H30">
        <v>19960</v>
      </c>
      <c r="I30">
        <v>20799</v>
      </c>
      <c r="J30">
        <v>19767</v>
      </c>
      <c r="K30">
        <v>20315</v>
      </c>
      <c r="L30">
        <v>19262</v>
      </c>
      <c r="M30">
        <v>18832</v>
      </c>
      <c r="N30">
        <v>18840</v>
      </c>
      <c r="O30">
        <v>18751</v>
      </c>
      <c r="P30">
        <v>21457</v>
      </c>
      <c r="Q30">
        <v>20682</v>
      </c>
      <c r="R30">
        <v>17585</v>
      </c>
      <c r="S30">
        <v>20564</v>
      </c>
      <c r="T30">
        <v>23329</v>
      </c>
      <c r="U30">
        <v>19489</v>
      </c>
      <c r="V30">
        <v>19290</v>
      </c>
      <c r="W30">
        <v>22407</v>
      </c>
      <c r="X30">
        <v>19919</v>
      </c>
      <c r="Y30">
        <v>18562</v>
      </c>
      <c r="Z30">
        <v>19907</v>
      </c>
      <c r="AA30">
        <v>19779</v>
      </c>
      <c r="AB30">
        <v>19414</v>
      </c>
      <c r="AC30">
        <v>18594</v>
      </c>
      <c r="AD30">
        <v>18294</v>
      </c>
      <c r="AE30">
        <v>21668</v>
      </c>
      <c r="AF30">
        <v>22664</v>
      </c>
      <c r="AG30">
        <v>19142</v>
      </c>
      <c r="AH30">
        <v>17960</v>
      </c>
      <c r="AI30">
        <v>21039</v>
      </c>
      <c r="AJ30">
        <v>19661</v>
      </c>
      <c r="AK30">
        <v>21791</v>
      </c>
      <c r="AL30">
        <v>19669</v>
      </c>
      <c r="AM30">
        <v>20118</v>
      </c>
      <c r="AN30">
        <v>19355</v>
      </c>
      <c r="AO30">
        <v>16650</v>
      </c>
      <c r="AP30">
        <v>19974</v>
      </c>
      <c r="AQ30">
        <v>20063</v>
      </c>
      <c r="AR30">
        <v>19413</v>
      </c>
      <c r="AS30">
        <v>21398</v>
      </c>
      <c r="AT30">
        <v>20258</v>
      </c>
      <c r="AU30">
        <v>20428</v>
      </c>
      <c r="AV30">
        <v>19244</v>
      </c>
      <c r="AW30">
        <v>19818</v>
      </c>
      <c r="AX30">
        <v>20465</v>
      </c>
      <c r="AY30">
        <v>20190</v>
      </c>
      <c r="AZ30">
        <v>18591</v>
      </c>
      <c r="BA30">
        <v>20393</v>
      </c>
      <c r="BB30">
        <v>19170</v>
      </c>
      <c r="BC30">
        <v>19730</v>
      </c>
      <c r="BD30">
        <v>18263</v>
      </c>
      <c r="BE30">
        <v>19446</v>
      </c>
      <c r="BF30">
        <v>20370</v>
      </c>
      <c r="BG30">
        <v>19214</v>
      </c>
      <c r="BH30">
        <v>19951</v>
      </c>
      <c r="BI30">
        <v>21664</v>
      </c>
      <c r="BJ30">
        <v>20307</v>
      </c>
      <c r="BK30">
        <v>20274</v>
      </c>
      <c r="BL30">
        <v>20754</v>
      </c>
      <c r="BM30">
        <v>21945</v>
      </c>
      <c r="BN30">
        <v>19621</v>
      </c>
      <c r="BO30">
        <v>20857</v>
      </c>
      <c r="BP30">
        <v>20353</v>
      </c>
      <c r="BQ30">
        <v>22242</v>
      </c>
      <c r="BR30">
        <v>19000</v>
      </c>
      <c r="BS30">
        <v>18982</v>
      </c>
      <c r="BT30">
        <v>18165</v>
      </c>
      <c r="BU30">
        <v>20157</v>
      </c>
      <c r="BV30">
        <v>22035</v>
      </c>
      <c r="BW30">
        <v>19917</v>
      </c>
      <c r="BX30">
        <v>18475</v>
      </c>
      <c r="BY30">
        <v>21075</v>
      </c>
      <c r="BZ30">
        <v>19308</v>
      </c>
      <c r="CA30">
        <v>19814</v>
      </c>
      <c r="CB30">
        <v>18191</v>
      </c>
      <c r="CC30">
        <v>19296</v>
      </c>
      <c r="CD30">
        <v>19761</v>
      </c>
      <c r="CE30">
        <v>19464</v>
      </c>
      <c r="CF30">
        <v>19378</v>
      </c>
      <c r="CG30">
        <v>19375</v>
      </c>
      <c r="CH30">
        <v>22110</v>
      </c>
      <c r="CI30">
        <v>19882</v>
      </c>
      <c r="CJ30">
        <v>18929</v>
      </c>
      <c r="CK30">
        <v>19326</v>
      </c>
      <c r="CL30">
        <v>20151</v>
      </c>
      <c r="CM30">
        <v>17981</v>
      </c>
      <c r="CN30">
        <v>19460</v>
      </c>
      <c r="CO30">
        <v>18126</v>
      </c>
      <c r="CP30">
        <v>19709</v>
      </c>
      <c r="CQ30">
        <v>17653</v>
      </c>
      <c r="CR30">
        <v>19428</v>
      </c>
      <c r="CS30">
        <v>19870</v>
      </c>
      <c r="CT30">
        <v>24351</v>
      </c>
      <c r="CU30">
        <v>21717</v>
      </c>
      <c r="CV30">
        <v>18835</v>
      </c>
    </row>
    <row r="31" spans="1:100">
      <c r="A31">
        <v>0.69110700000000003</v>
      </c>
      <c r="B31">
        <v>0.69205899999999998</v>
      </c>
      <c r="C31">
        <v>0.69167900000000004</v>
      </c>
      <c r="D31">
        <v>0.696353</v>
      </c>
      <c r="E31">
        <v>0.67952199999999996</v>
      </c>
      <c r="F31">
        <v>0.69100300000000003</v>
      </c>
      <c r="G31">
        <v>0.699187</v>
      </c>
      <c r="H31">
        <v>0.69411100000000003</v>
      </c>
      <c r="I31">
        <v>0.70025400000000004</v>
      </c>
      <c r="J31">
        <v>0.68771499999999997</v>
      </c>
      <c r="K31">
        <v>0.70136600000000004</v>
      </c>
      <c r="L31">
        <v>0.68838100000000002</v>
      </c>
      <c r="M31">
        <v>0.68933100000000003</v>
      </c>
      <c r="N31">
        <v>0.70408800000000005</v>
      </c>
      <c r="O31">
        <v>0.706125</v>
      </c>
      <c r="P31">
        <v>0.68024799999999996</v>
      </c>
      <c r="Q31">
        <v>0.67865900000000001</v>
      </c>
      <c r="R31">
        <v>0.68330100000000005</v>
      </c>
      <c r="S31">
        <v>0.68480700000000005</v>
      </c>
      <c r="T31">
        <v>0.66769100000000003</v>
      </c>
      <c r="U31">
        <v>0.68834399999999996</v>
      </c>
      <c r="V31">
        <v>0.70936500000000002</v>
      </c>
      <c r="W31">
        <v>0.68433900000000003</v>
      </c>
      <c r="X31">
        <v>0.69618800000000003</v>
      </c>
      <c r="Y31">
        <v>0.67797499999999999</v>
      </c>
      <c r="Z31">
        <v>0.68206800000000001</v>
      </c>
      <c r="AA31">
        <v>0.688863</v>
      </c>
      <c r="AB31">
        <v>0.69036699999999995</v>
      </c>
      <c r="AC31">
        <v>0.70535999999999999</v>
      </c>
      <c r="AD31">
        <v>0.69613800000000003</v>
      </c>
      <c r="AE31">
        <v>0.67843600000000004</v>
      </c>
      <c r="AF31">
        <v>0.66574599999999995</v>
      </c>
      <c r="AG31">
        <v>0.68576199999999998</v>
      </c>
      <c r="AH31">
        <v>0.70243999999999995</v>
      </c>
      <c r="AI31">
        <v>0.67906299999999997</v>
      </c>
      <c r="AJ31">
        <v>0.69857800000000003</v>
      </c>
      <c r="AK31">
        <v>0.67941099999999999</v>
      </c>
      <c r="AL31">
        <v>0.68071800000000005</v>
      </c>
      <c r="AM31">
        <v>0.69332099999999997</v>
      </c>
      <c r="AN31">
        <v>0.68779299999999999</v>
      </c>
      <c r="AO31">
        <v>0.71370299999999998</v>
      </c>
      <c r="AP31">
        <v>0.69602299999999995</v>
      </c>
      <c r="AQ31">
        <v>0.681697</v>
      </c>
      <c r="AR31">
        <v>0.69415700000000002</v>
      </c>
      <c r="AS31">
        <v>0.67904600000000004</v>
      </c>
      <c r="AT31">
        <v>0.67959499999999995</v>
      </c>
      <c r="AU31">
        <v>0.68150500000000003</v>
      </c>
      <c r="AV31">
        <v>0.70410799999999996</v>
      </c>
      <c r="AW31">
        <v>0.69517499999999999</v>
      </c>
      <c r="AX31">
        <v>0.68862000000000001</v>
      </c>
      <c r="AY31">
        <v>0.68211999999999995</v>
      </c>
      <c r="AZ31">
        <v>0.70725899999999997</v>
      </c>
      <c r="BA31">
        <v>0.67668300000000003</v>
      </c>
      <c r="BB31">
        <v>0.68206</v>
      </c>
      <c r="BC31">
        <v>0.67723100000000003</v>
      </c>
      <c r="BD31">
        <v>0.70161799999999996</v>
      </c>
      <c r="BE31">
        <v>0.66936700000000005</v>
      </c>
      <c r="BF31">
        <v>0.69319299999999995</v>
      </c>
      <c r="BG31">
        <v>0.69342899999999996</v>
      </c>
      <c r="BH31">
        <v>0.67299500000000001</v>
      </c>
      <c r="BI31">
        <v>0.66980499999999998</v>
      </c>
      <c r="BJ31">
        <v>0.69886400000000004</v>
      </c>
      <c r="BK31">
        <v>0.68527300000000002</v>
      </c>
      <c r="BL31">
        <v>0.67795899999999998</v>
      </c>
      <c r="BM31">
        <v>0.665265</v>
      </c>
      <c r="BN31">
        <v>0.70170500000000002</v>
      </c>
      <c r="BO31">
        <v>0.68285399999999996</v>
      </c>
      <c r="BP31">
        <v>0.69052100000000005</v>
      </c>
      <c r="BQ31">
        <v>0.68337300000000001</v>
      </c>
      <c r="BR31">
        <v>0.68878200000000001</v>
      </c>
      <c r="BS31">
        <v>0.69494299999999998</v>
      </c>
      <c r="BT31">
        <v>0.70448299999999997</v>
      </c>
      <c r="BU31">
        <v>0.69619799999999998</v>
      </c>
      <c r="BV31">
        <v>0.67161000000000004</v>
      </c>
      <c r="BW31">
        <v>0.696106</v>
      </c>
      <c r="BX31">
        <v>0.69459700000000002</v>
      </c>
      <c r="BY31">
        <v>0.68338699999999997</v>
      </c>
      <c r="BZ31">
        <v>0.70235400000000003</v>
      </c>
      <c r="CA31">
        <v>0.69611400000000001</v>
      </c>
      <c r="CB31">
        <v>0.72025799999999995</v>
      </c>
      <c r="CC31">
        <v>0.70138500000000004</v>
      </c>
      <c r="CD31">
        <v>0.69237800000000005</v>
      </c>
      <c r="CE31">
        <v>0.68963700000000006</v>
      </c>
      <c r="CF31">
        <v>0.69612300000000005</v>
      </c>
      <c r="CG31">
        <v>0.69078399999999995</v>
      </c>
      <c r="CH31">
        <v>0.67795499999999997</v>
      </c>
      <c r="CI31">
        <v>0.69779000000000002</v>
      </c>
      <c r="CJ31">
        <v>0.70122499999999999</v>
      </c>
      <c r="CK31">
        <v>0.68337800000000004</v>
      </c>
      <c r="CL31">
        <v>0.68509699999999996</v>
      </c>
      <c r="CM31">
        <v>0.69278099999999998</v>
      </c>
      <c r="CN31">
        <v>0.70894699999999999</v>
      </c>
      <c r="CO31">
        <v>0.69734399999999996</v>
      </c>
      <c r="CP31">
        <v>0.67771300000000001</v>
      </c>
      <c r="CQ31">
        <v>0.69340299999999999</v>
      </c>
      <c r="CR31">
        <v>0.69963299999999995</v>
      </c>
      <c r="CS31">
        <v>0.69613100000000006</v>
      </c>
      <c r="CT31">
        <v>0.65173099999999995</v>
      </c>
      <c r="CU31">
        <v>0.67881499999999995</v>
      </c>
      <c r="CV31">
        <v>0.68220499999999995</v>
      </c>
    </row>
    <row r="32" spans="1:100">
      <c r="A32">
        <v>15371</v>
      </c>
      <c r="B32">
        <v>14092</v>
      </c>
      <c r="C32">
        <v>14746</v>
      </c>
      <c r="D32">
        <v>13985</v>
      </c>
      <c r="E32">
        <v>16388</v>
      </c>
      <c r="F32">
        <v>14094</v>
      </c>
      <c r="G32">
        <v>12054</v>
      </c>
      <c r="H32">
        <v>15486</v>
      </c>
      <c r="I32">
        <v>14961</v>
      </c>
      <c r="J32">
        <v>14269</v>
      </c>
      <c r="K32">
        <v>14789</v>
      </c>
      <c r="L32">
        <v>14046</v>
      </c>
      <c r="M32">
        <v>13347</v>
      </c>
      <c r="N32">
        <v>13673</v>
      </c>
      <c r="O32">
        <v>13795</v>
      </c>
      <c r="P32">
        <v>15745</v>
      </c>
      <c r="Q32">
        <v>15135</v>
      </c>
      <c r="R32">
        <v>12785</v>
      </c>
      <c r="S32">
        <v>15389</v>
      </c>
      <c r="T32">
        <v>16441</v>
      </c>
      <c r="U32">
        <v>14516</v>
      </c>
      <c r="V32">
        <v>13978</v>
      </c>
      <c r="W32">
        <v>16608</v>
      </c>
      <c r="X32">
        <v>14402</v>
      </c>
      <c r="Y32">
        <v>14002</v>
      </c>
      <c r="Z32">
        <v>14349</v>
      </c>
      <c r="AA32">
        <v>14492</v>
      </c>
      <c r="AB32">
        <v>14866</v>
      </c>
      <c r="AC32">
        <v>13116</v>
      </c>
      <c r="AD32">
        <v>14217</v>
      </c>
      <c r="AE32">
        <v>15776</v>
      </c>
      <c r="AF32">
        <v>17198</v>
      </c>
      <c r="AG32">
        <v>14096</v>
      </c>
      <c r="AH32">
        <v>12747</v>
      </c>
      <c r="AI32">
        <v>14883</v>
      </c>
      <c r="AJ32">
        <v>14201</v>
      </c>
      <c r="AK32">
        <v>17106</v>
      </c>
      <c r="AL32">
        <v>14091</v>
      </c>
      <c r="AM32">
        <v>14838</v>
      </c>
      <c r="AN32">
        <v>13672</v>
      </c>
      <c r="AO32">
        <v>12136</v>
      </c>
      <c r="AP32">
        <v>14835</v>
      </c>
      <c r="AQ32">
        <v>13905</v>
      </c>
      <c r="AR32">
        <v>14375</v>
      </c>
      <c r="AS32">
        <v>15792</v>
      </c>
      <c r="AT32">
        <v>15521</v>
      </c>
      <c r="AU32">
        <v>14928</v>
      </c>
      <c r="AV32">
        <v>13804</v>
      </c>
      <c r="AW32">
        <v>14569</v>
      </c>
      <c r="AX32">
        <v>15176</v>
      </c>
      <c r="AY32">
        <v>14765</v>
      </c>
      <c r="AZ32">
        <v>13652</v>
      </c>
      <c r="BA32">
        <v>14809</v>
      </c>
      <c r="BB32">
        <v>14649</v>
      </c>
      <c r="BC32">
        <v>13852</v>
      </c>
      <c r="BD32">
        <v>13290</v>
      </c>
      <c r="BE32">
        <v>14442</v>
      </c>
      <c r="BF32">
        <v>14633</v>
      </c>
      <c r="BG32">
        <v>14230</v>
      </c>
      <c r="BH32">
        <v>15012</v>
      </c>
      <c r="BI32">
        <v>15665</v>
      </c>
      <c r="BJ32">
        <v>14354</v>
      </c>
      <c r="BK32">
        <v>14681</v>
      </c>
      <c r="BL32">
        <v>15807</v>
      </c>
      <c r="BM32">
        <v>16413</v>
      </c>
      <c r="BN32">
        <v>13956</v>
      </c>
      <c r="BO32">
        <v>15887</v>
      </c>
      <c r="BP32">
        <v>14749</v>
      </c>
      <c r="BQ32">
        <v>16690</v>
      </c>
      <c r="BR32">
        <v>13897</v>
      </c>
      <c r="BS32">
        <v>14199</v>
      </c>
      <c r="BT32">
        <v>13116</v>
      </c>
      <c r="BU32">
        <v>14228</v>
      </c>
      <c r="BV32">
        <v>16252</v>
      </c>
      <c r="BW32">
        <v>13972</v>
      </c>
      <c r="BX32">
        <v>14047</v>
      </c>
      <c r="BY32">
        <v>16168</v>
      </c>
      <c r="BZ32">
        <v>14697</v>
      </c>
      <c r="CA32">
        <v>14489</v>
      </c>
      <c r="CB32">
        <v>12558</v>
      </c>
      <c r="CC32">
        <v>13931</v>
      </c>
      <c r="CD32">
        <v>14287</v>
      </c>
      <c r="CE32">
        <v>14417</v>
      </c>
      <c r="CF32">
        <v>13953</v>
      </c>
      <c r="CG32">
        <v>13856</v>
      </c>
      <c r="CH32">
        <v>16271</v>
      </c>
      <c r="CI32">
        <v>14748</v>
      </c>
      <c r="CJ32">
        <v>13798</v>
      </c>
      <c r="CK32">
        <v>14601</v>
      </c>
      <c r="CL32">
        <v>15373</v>
      </c>
      <c r="CM32">
        <v>12745</v>
      </c>
      <c r="CN32">
        <v>13994</v>
      </c>
      <c r="CO32">
        <v>13593</v>
      </c>
      <c r="CP32">
        <v>14228</v>
      </c>
      <c r="CQ32">
        <v>13203</v>
      </c>
      <c r="CR32">
        <v>14434</v>
      </c>
      <c r="CS32">
        <v>14164</v>
      </c>
      <c r="CT32">
        <v>18223</v>
      </c>
      <c r="CU32">
        <v>16394</v>
      </c>
      <c r="CV32">
        <v>13762</v>
      </c>
    </row>
    <row r="33" spans="1:100">
      <c r="A33">
        <v>0.70781700000000003</v>
      </c>
      <c r="B33">
        <v>0.73138999999999998</v>
      </c>
      <c r="C33">
        <v>0.70834600000000003</v>
      </c>
      <c r="D33">
        <v>0.73343999999999998</v>
      </c>
      <c r="E33">
        <v>0.71206899999999995</v>
      </c>
      <c r="F33">
        <v>0.72557700000000003</v>
      </c>
      <c r="G33">
        <v>0.72701700000000002</v>
      </c>
      <c r="H33">
        <v>0.72281600000000001</v>
      </c>
      <c r="I33">
        <v>0.72820700000000005</v>
      </c>
      <c r="J33">
        <v>0.69983399999999996</v>
      </c>
      <c r="K33">
        <v>0.72253400000000001</v>
      </c>
      <c r="L33">
        <v>0.72397500000000004</v>
      </c>
      <c r="M33">
        <v>0.71658699999999997</v>
      </c>
      <c r="N33">
        <v>0.734989</v>
      </c>
      <c r="O33">
        <v>0.72561200000000003</v>
      </c>
      <c r="P33">
        <v>0.70894000000000001</v>
      </c>
      <c r="Q33">
        <v>0.71216999999999997</v>
      </c>
      <c r="R33">
        <v>0.69862299999999999</v>
      </c>
      <c r="S33">
        <v>0.709341</v>
      </c>
      <c r="T33">
        <v>0.70324500000000001</v>
      </c>
      <c r="U33">
        <v>0.71345999999999998</v>
      </c>
      <c r="V33">
        <v>0.71829699999999996</v>
      </c>
      <c r="W33">
        <v>0.72678299999999996</v>
      </c>
      <c r="X33">
        <v>0.72216199999999997</v>
      </c>
      <c r="Y33">
        <v>0.70637399999999995</v>
      </c>
      <c r="Z33">
        <v>0.71147700000000003</v>
      </c>
      <c r="AA33">
        <v>0.71680100000000002</v>
      </c>
      <c r="AB33">
        <v>0.71095799999999998</v>
      </c>
      <c r="AC33">
        <v>0.73883399999999999</v>
      </c>
      <c r="AD33">
        <v>0.72128300000000001</v>
      </c>
      <c r="AE33">
        <v>0.70632200000000001</v>
      </c>
      <c r="AF33">
        <v>0.69466499999999998</v>
      </c>
      <c r="AG33">
        <v>0.71697599999999995</v>
      </c>
      <c r="AH33">
        <v>0.72195299999999996</v>
      </c>
      <c r="AI33">
        <v>0.720777</v>
      </c>
      <c r="AJ33">
        <v>0.72520799999999996</v>
      </c>
      <c r="AK33">
        <v>0.713592</v>
      </c>
      <c r="AL33">
        <v>0.713534</v>
      </c>
      <c r="AM33">
        <v>0.73295100000000002</v>
      </c>
      <c r="AN33">
        <v>0.71166300000000005</v>
      </c>
      <c r="AO33">
        <v>0.73662499999999997</v>
      </c>
      <c r="AP33">
        <v>0.70939799999999997</v>
      </c>
      <c r="AQ33">
        <v>0.71517500000000001</v>
      </c>
      <c r="AR33">
        <v>0.71966399999999997</v>
      </c>
      <c r="AS33">
        <v>0.72227200000000003</v>
      </c>
      <c r="AT33">
        <v>0.70101999999999998</v>
      </c>
      <c r="AU33">
        <v>0.70299500000000004</v>
      </c>
      <c r="AV33">
        <v>0.72465999999999997</v>
      </c>
      <c r="AW33">
        <v>0.72400600000000004</v>
      </c>
      <c r="AX33">
        <v>0.721777</v>
      </c>
      <c r="AY33">
        <v>0.70304</v>
      </c>
      <c r="AZ33">
        <v>0.73535700000000004</v>
      </c>
      <c r="BA33">
        <v>0.69549499999999997</v>
      </c>
      <c r="BB33">
        <v>0.71009299999999997</v>
      </c>
      <c r="BC33">
        <v>0.71177599999999996</v>
      </c>
      <c r="BD33">
        <v>0.74146699999999999</v>
      </c>
      <c r="BE33">
        <v>0.70283399999999996</v>
      </c>
      <c r="BF33">
        <v>0.72688900000000001</v>
      </c>
      <c r="BG33">
        <v>0.70493700000000004</v>
      </c>
      <c r="BH33">
        <v>0.70047499999999996</v>
      </c>
      <c r="BI33">
        <v>0.69114500000000001</v>
      </c>
      <c r="BJ33">
        <v>0.73367000000000004</v>
      </c>
      <c r="BK33">
        <v>0.714638</v>
      </c>
      <c r="BL33">
        <v>0.70297699999999996</v>
      </c>
      <c r="BM33">
        <v>0.70791099999999996</v>
      </c>
      <c r="BN33">
        <v>0.72957799999999995</v>
      </c>
      <c r="BO33">
        <v>0.70734900000000001</v>
      </c>
      <c r="BP33">
        <v>0.711252</v>
      </c>
      <c r="BQ33">
        <v>0.71799000000000002</v>
      </c>
      <c r="BR33">
        <v>0.71913899999999997</v>
      </c>
      <c r="BS33">
        <v>0.724553</v>
      </c>
      <c r="BT33">
        <v>0.71253999999999995</v>
      </c>
      <c r="BU33">
        <v>0.72074000000000005</v>
      </c>
      <c r="BV33">
        <v>0.70680200000000004</v>
      </c>
      <c r="BW33">
        <v>0.728518</v>
      </c>
      <c r="BX33">
        <v>0.72230700000000003</v>
      </c>
      <c r="BY33">
        <v>0.71010700000000004</v>
      </c>
      <c r="BZ33">
        <v>0.72287500000000005</v>
      </c>
      <c r="CA33">
        <v>0.71408899999999997</v>
      </c>
      <c r="CB33">
        <v>0.76560300000000003</v>
      </c>
      <c r="CC33">
        <v>0.71561900000000001</v>
      </c>
      <c r="CD33">
        <v>0.71094299999999999</v>
      </c>
      <c r="CE33">
        <v>0.72284300000000001</v>
      </c>
      <c r="CF33">
        <v>0.72001499999999996</v>
      </c>
      <c r="CG33">
        <v>0.71106800000000003</v>
      </c>
      <c r="CH33">
        <v>0.71086700000000003</v>
      </c>
      <c r="CI33">
        <v>0.72252099999999997</v>
      </c>
      <c r="CJ33">
        <v>0.72910799999999998</v>
      </c>
      <c r="CK33">
        <v>0.71120099999999997</v>
      </c>
      <c r="CL33">
        <v>0.70709900000000003</v>
      </c>
      <c r="CM33">
        <v>0.72120099999999998</v>
      </c>
      <c r="CN33">
        <v>0.73379000000000005</v>
      </c>
      <c r="CO33">
        <v>0.72608200000000001</v>
      </c>
      <c r="CP33">
        <v>0.697241</v>
      </c>
      <c r="CQ33">
        <v>0.74155099999999996</v>
      </c>
      <c r="CR33">
        <v>0.73139200000000004</v>
      </c>
      <c r="CS33">
        <v>0.71603899999999998</v>
      </c>
      <c r="CT33">
        <v>0.69226299999999996</v>
      </c>
      <c r="CU33">
        <v>0.69550900000000004</v>
      </c>
      <c r="CV33">
        <v>0.70703499999999997</v>
      </c>
    </row>
    <row r="34" spans="1:100">
      <c r="A34">
        <v>10822</v>
      </c>
      <c r="B34">
        <v>9847</v>
      </c>
      <c r="C34">
        <v>9849</v>
      </c>
      <c r="D34">
        <v>9994</v>
      </c>
      <c r="E34">
        <v>11989</v>
      </c>
      <c r="F34">
        <v>10666</v>
      </c>
      <c r="G34">
        <v>9583</v>
      </c>
      <c r="H34">
        <v>10576</v>
      </c>
      <c r="I34">
        <v>10703</v>
      </c>
      <c r="J34">
        <v>10256</v>
      </c>
      <c r="K34">
        <v>9812</v>
      </c>
      <c r="L34">
        <v>10807</v>
      </c>
      <c r="M34">
        <v>9996</v>
      </c>
      <c r="N34">
        <v>10009</v>
      </c>
      <c r="O34">
        <v>9882</v>
      </c>
      <c r="P34">
        <v>11410</v>
      </c>
      <c r="Q34">
        <v>10970</v>
      </c>
      <c r="R34">
        <v>10097</v>
      </c>
      <c r="S34">
        <v>10705</v>
      </c>
      <c r="T34">
        <v>12325</v>
      </c>
      <c r="U34">
        <v>10297</v>
      </c>
      <c r="V34">
        <v>9526</v>
      </c>
      <c r="W34">
        <v>11597</v>
      </c>
      <c r="X34">
        <v>10121</v>
      </c>
      <c r="Y34">
        <v>10653</v>
      </c>
      <c r="Z34">
        <v>11013</v>
      </c>
      <c r="AA34">
        <v>10565</v>
      </c>
      <c r="AB34">
        <v>10431</v>
      </c>
      <c r="AC34">
        <v>9538</v>
      </c>
      <c r="AD34">
        <v>10177</v>
      </c>
      <c r="AE34">
        <v>11579</v>
      </c>
      <c r="AF34">
        <v>12465</v>
      </c>
      <c r="AG34">
        <v>10515</v>
      </c>
      <c r="AH34">
        <v>8869</v>
      </c>
      <c r="AI34">
        <v>11113</v>
      </c>
      <c r="AJ34">
        <v>9751</v>
      </c>
      <c r="AK34">
        <v>11735</v>
      </c>
      <c r="AL34">
        <v>10640</v>
      </c>
      <c r="AM34">
        <v>10367</v>
      </c>
      <c r="AN34">
        <v>10186</v>
      </c>
      <c r="AO34">
        <v>8598</v>
      </c>
      <c r="AP34">
        <v>9981</v>
      </c>
      <c r="AQ34">
        <v>10603</v>
      </c>
      <c r="AR34">
        <v>10120</v>
      </c>
      <c r="AS34">
        <v>11180</v>
      </c>
      <c r="AT34">
        <v>10591</v>
      </c>
      <c r="AU34">
        <v>10951</v>
      </c>
      <c r="AV34">
        <v>9570</v>
      </c>
      <c r="AW34">
        <v>10810</v>
      </c>
      <c r="AX34">
        <v>10479</v>
      </c>
      <c r="AY34">
        <v>11185</v>
      </c>
      <c r="AZ34">
        <v>9356</v>
      </c>
      <c r="BA34">
        <v>10632</v>
      </c>
      <c r="BB34">
        <v>10681</v>
      </c>
      <c r="BC34">
        <v>10589</v>
      </c>
      <c r="BD34">
        <v>9873</v>
      </c>
      <c r="BE34">
        <v>11009</v>
      </c>
      <c r="BF34">
        <v>10417</v>
      </c>
      <c r="BG34">
        <v>10269</v>
      </c>
      <c r="BH34">
        <v>11363</v>
      </c>
      <c r="BI34">
        <v>11316</v>
      </c>
      <c r="BJ34">
        <v>10012</v>
      </c>
      <c r="BK34">
        <v>10944</v>
      </c>
      <c r="BL34">
        <v>11218</v>
      </c>
      <c r="BM34">
        <v>12741</v>
      </c>
      <c r="BN34">
        <v>9879</v>
      </c>
      <c r="BO34">
        <v>11307</v>
      </c>
      <c r="BP34">
        <v>10620</v>
      </c>
      <c r="BQ34">
        <v>11301</v>
      </c>
      <c r="BR34">
        <v>10215</v>
      </c>
      <c r="BS34">
        <v>9844</v>
      </c>
      <c r="BT34">
        <v>9697</v>
      </c>
      <c r="BU34">
        <v>10347</v>
      </c>
      <c r="BV34">
        <v>12026</v>
      </c>
      <c r="BW34">
        <v>10113</v>
      </c>
      <c r="BX34">
        <v>9804</v>
      </c>
      <c r="BY34">
        <v>11161</v>
      </c>
      <c r="BZ34">
        <v>10120</v>
      </c>
      <c r="CA34">
        <v>10143</v>
      </c>
      <c r="CB34">
        <v>8652</v>
      </c>
      <c r="CC34">
        <v>9700</v>
      </c>
      <c r="CD34">
        <v>10747</v>
      </c>
      <c r="CE34">
        <v>10927</v>
      </c>
      <c r="CF34">
        <v>10397</v>
      </c>
      <c r="CG34">
        <v>9767</v>
      </c>
      <c r="CH34">
        <v>11678</v>
      </c>
      <c r="CI34">
        <v>10790</v>
      </c>
      <c r="CJ34">
        <v>9980</v>
      </c>
      <c r="CK34">
        <v>10838</v>
      </c>
      <c r="CL34">
        <v>10664</v>
      </c>
      <c r="CM34">
        <v>9462</v>
      </c>
      <c r="CN34">
        <v>9716</v>
      </c>
      <c r="CO34">
        <v>10233</v>
      </c>
      <c r="CP34">
        <v>11017</v>
      </c>
      <c r="CQ34">
        <v>9913</v>
      </c>
      <c r="CR34">
        <v>9633</v>
      </c>
      <c r="CS34">
        <v>10431</v>
      </c>
      <c r="CT34">
        <v>13856</v>
      </c>
      <c r="CU34">
        <v>11222</v>
      </c>
      <c r="CV34">
        <v>10491</v>
      </c>
    </row>
    <row r="35" spans="1:100">
      <c r="A35">
        <v>0.74153800000000003</v>
      </c>
      <c r="B35">
        <v>0.74129100000000003</v>
      </c>
      <c r="C35">
        <v>0.74458599999999997</v>
      </c>
      <c r="D35">
        <v>0.74846000000000001</v>
      </c>
      <c r="E35">
        <v>0.73237300000000005</v>
      </c>
      <c r="F35">
        <v>0.72715799999999997</v>
      </c>
      <c r="G35">
        <v>0.74456699999999998</v>
      </c>
      <c r="H35">
        <v>0.74213799999999996</v>
      </c>
      <c r="I35">
        <v>0.74365499999999995</v>
      </c>
      <c r="J35">
        <v>0.70068699999999995</v>
      </c>
      <c r="K35">
        <v>0.73813099999999998</v>
      </c>
      <c r="L35">
        <v>0.74106899999999998</v>
      </c>
      <c r="M35">
        <v>0.75252600000000003</v>
      </c>
      <c r="N35">
        <v>0.73617299999999997</v>
      </c>
      <c r="O35">
        <v>0.73927299999999996</v>
      </c>
      <c r="P35">
        <v>0.72445099999999996</v>
      </c>
      <c r="Q35">
        <v>0.72004800000000002</v>
      </c>
      <c r="R35">
        <v>0.73269899999999999</v>
      </c>
      <c r="S35">
        <v>0.74054699999999996</v>
      </c>
      <c r="T35">
        <v>0.73394400000000004</v>
      </c>
      <c r="U35">
        <v>0.72127799999999997</v>
      </c>
      <c r="V35">
        <v>0.72711000000000003</v>
      </c>
      <c r="W35">
        <v>0.741448</v>
      </c>
      <c r="X35">
        <v>0.73929199999999995</v>
      </c>
      <c r="Y35">
        <v>0.730244</v>
      </c>
      <c r="Z35">
        <v>0.74631000000000003</v>
      </c>
      <c r="AA35">
        <v>0.73177000000000003</v>
      </c>
      <c r="AB35">
        <v>0.73599899999999996</v>
      </c>
      <c r="AC35">
        <v>0.73049699999999995</v>
      </c>
      <c r="AD35">
        <v>0.74125200000000002</v>
      </c>
      <c r="AE35">
        <v>0.73818099999999998</v>
      </c>
      <c r="AF35">
        <v>0.73346599999999995</v>
      </c>
      <c r="AG35">
        <v>0.74217999999999995</v>
      </c>
      <c r="AH35">
        <v>0.72794999999999999</v>
      </c>
      <c r="AI35">
        <v>0.73170900000000005</v>
      </c>
      <c r="AJ35">
        <v>0.72648599999999997</v>
      </c>
      <c r="AK35">
        <v>0.71709400000000001</v>
      </c>
      <c r="AL35">
        <v>0.73485400000000001</v>
      </c>
      <c r="AM35">
        <v>0.74759900000000001</v>
      </c>
      <c r="AN35">
        <v>0.73306899999999997</v>
      </c>
      <c r="AO35">
        <v>0.75227200000000005</v>
      </c>
      <c r="AP35">
        <v>0.72285999999999995</v>
      </c>
      <c r="AQ35">
        <v>0.73486899999999999</v>
      </c>
      <c r="AR35">
        <v>0.71917399999999998</v>
      </c>
      <c r="AS35">
        <v>0.74948800000000004</v>
      </c>
      <c r="AT35">
        <v>0.72156500000000001</v>
      </c>
      <c r="AU35">
        <v>0.70314600000000005</v>
      </c>
      <c r="AV35">
        <v>0.74129500000000004</v>
      </c>
      <c r="AW35">
        <v>0.72880100000000003</v>
      </c>
      <c r="AX35">
        <v>0.75584200000000001</v>
      </c>
      <c r="AY35">
        <v>0.71782500000000005</v>
      </c>
      <c r="AZ35">
        <v>0.74746000000000001</v>
      </c>
      <c r="BA35">
        <v>0.71319200000000005</v>
      </c>
      <c r="BB35">
        <v>0.72055100000000005</v>
      </c>
      <c r="BC35">
        <v>0.71324299999999996</v>
      </c>
      <c r="BD35">
        <v>0.75620500000000002</v>
      </c>
      <c r="BE35">
        <v>0.71698499999999998</v>
      </c>
      <c r="BF35">
        <v>0.74461999999999995</v>
      </c>
      <c r="BG35">
        <v>0.72228700000000001</v>
      </c>
      <c r="BH35">
        <v>0.70972400000000002</v>
      </c>
      <c r="BI35">
        <v>0.71535499999999996</v>
      </c>
      <c r="BJ35">
        <v>0.74698100000000001</v>
      </c>
      <c r="BK35">
        <v>0.72640199999999999</v>
      </c>
      <c r="BL35">
        <v>0.73043400000000003</v>
      </c>
      <c r="BM35">
        <v>0.72020499999999998</v>
      </c>
      <c r="BN35">
        <v>0.73065899999999995</v>
      </c>
      <c r="BO35">
        <v>0.71744699999999995</v>
      </c>
      <c r="BP35">
        <v>0.71499599999999996</v>
      </c>
      <c r="BQ35">
        <v>0.74065400000000003</v>
      </c>
      <c r="BR35">
        <v>0.74662300000000004</v>
      </c>
      <c r="BS35">
        <v>0.749753</v>
      </c>
      <c r="BT35">
        <v>0.74495299999999998</v>
      </c>
      <c r="BU35">
        <v>0.73634299999999997</v>
      </c>
      <c r="BV35">
        <v>0.71730700000000003</v>
      </c>
      <c r="BW35">
        <v>0.76051899999999995</v>
      </c>
      <c r="BX35">
        <v>0.73432299999999995</v>
      </c>
      <c r="BY35">
        <v>0.72716999999999998</v>
      </c>
      <c r="BZ35">
        <v>0.74039699999999997</v>
      </c>
      <c r="CA35">
        <v>0.72817100000000001</v>
      </c>
      <c r="CB35">
        <v>0.773119</v>
      </c>
      <c r="CC35">
        <v>0.74173800000000001</v>
      </c>
      <c r="CD35">
        <v>0.71691300000000002</v>
      </c>
      <c r="CE35">
        <v>0.72805799999999998</v>
      </c>
      <c r="CF35">
        <v>0.72931199999999996</v>
      </c>
      <c r="CG35">
        <v>0.711978</v>
      </c>
      <c r="CH35">
        <v>0.72955999999999999</v>
      </c>
      <c r="CI35">
        <v>0.74184300000000003</v>
      </c>
      <c r="CJ35">
        <v>0.73201300000000002</v>
      </c>
      <c r="CK35">
        <v>0.71138500000000005</v>
      </c>
      <c r="CL35">
        <v>0.73031900000000005</v>
      </c>
      <c r="CM35">
        <v>0.74263599999999996</v>
      </c>
      <c r="CN35">
        <v>0.74944900000000003</v>
      </c>
      <c r="CO35">
        <v>0.74346299999999998</v>
      </c>
      <c r="CP35">
        <v>0.710094</v>
      </c>
      <c r="CQ35">
        <v>0.76937299999999997</v>
      </c>
      <c r="CR35">
        <v>0.74567300000000003</v>
      </c>
      <c r="CS35">
        <v>0.74279700000000004</v>
      </c>
      <c r="CT35">
        <v>0.70439300000000005</v>
      </c>
      <c r="CU35">
        <v>0.73760000000000003</v>
      </c>
      <c r="CV35">
        <v>0.75994099999999998</v>
      </c>
    </row>
    <row r="36" spans="1:100">
      <c r="A36">
        <v>9129</v>
      </c>
      <c r="B36">
        <v>7205</v>
      </c>
      <c r="C36">
        <v>7711</v>
      </c>
      <c r="D36">
        <v>6979</v>
      </c>
      <c r="E36">
        <v>8779</v>
      </c>
      <c r="F36">
        <v>7935</v>
      </c>
      <c r="G36">
        <v>7593</v>
      </c>
      <c r="H36">
        <v>7727</v>
      </c>
      <c r="I36">
        <v>7802</v>
      </c>
      <c r="J36">
        <v>8152</v>
      </c>
      <c r="K36">
        <v>7393</v>
      </c>
      <c r="L36">
        <v>7278</v>
      </c>
      <c r="M36">
        <v>7423</v>
      </c>
      <c r="N36">
        <v>7124</v>
      </c>
      <c r="O36">
        <v>7784</v>
      </c>
      <c r="P36">
        <v>8200</v>
      </c>
      <c r="Q36">
        <v>8280</v>
      </c>
      <c r="R36">
        <v>8410</v>
      </c>
      <c r="S36">
        <v>7934</v>
      </c>
      <c r="T36">
        <v>9280</v>
      </c>
      <c r="U36">
        <v>8121</v>
      </c>
      <c r="V36">
        <v>7525</v>
      </c>
      <c r="W36">
        <v>7776</v>
      </c>
      <c r="X36">
        <v>7401</v>
      </c>
      <c r="Y36">
        <v>7985</v>
      </c>
      <c r="Z36">
        <v>7791</v>
      </c>
      <c r="AA36">
        <v>7762</v>
      </c>
      <c r="AB36">
        <v>8267</v>
      </c>
      <c r="AC36">
        <v>6217</v>
      </c>
      <c r="AD36">
        <v>7973</v>
      </c>
      <c r="AE36">
        <v>8884</v>
      </c>
      <c r="AF36">
        <v>10085</v>
      </c>
      <c r="AG36">
        <v>8248</v>
      </c>
      <c r="AH36">
        <v>6712</v>
      </c>
      <c r="AI36">
        <v>7695</v>
      </c>
      <c r="AJ36">
        <v>7283</v>
      </c>
      <c r="AK36">
        <v>8342</v>
      </c>
      <c r="AL36">
        <v>7560</v>
      </c>
      <c r="AM36">
        <v>7498</v>
      </c>
      <c r="AN36">
        <v>7560</v>
      </c>
      <c r="AO36">
        <v>6271</v>
      </c>
      <c r="AP36">
        <v>7922</v>
      </c>
      <c r="AQ36">
        <v>8030</v>
      </c>
      <c r="AR36">
        <v>7599</v>
      </c>
      <c r="AS36">
        <v>7814</v>
      </c>
      <c r="AT36">
        <v>8713</v>
      </c>
      <c r="AU36">
        <v>8297</v>
      </c>
      <c r="AV36">
        <v>7553</v>
      </c>
      <c r="AW36">
        <v>7701</v>
      </c>
      <c r="AX36">
        <v>8003</v>
      </c>
      <c r="AY36">
        <v>8376</v>
      </c>
      <c r="AZ36">
        <v>7381</v>
      </c>
      <c r="BA36">
        <v>8619</v>
      </c>
      <c r="BB36">
        <v>8277</v>
      </c>
      <c r="BC36">
        <v>8080</v>
      </c>
      <c r="BD36">
        <v>6688</v>
      </c>
      <c r="BE36">
        <v>8125</v>
      </c>
      <c r="BF36">
        <v>7528</v>
      </c>
      <c r="BG36">
        <v>8561</v>
      </c>
      <c r="BH36">
        <v>8361</v>
      </c>
      <c r="BI36">
        <v>9222</v>
      </c>
      <c r="BJ36">
        <v>7205</v>
      </c>
      <c r="BK36">
        <v>7935</v>
      </c>
      <c r="BL36">
        <v>8727</v>
      </c>
      <c r="BM36">
        <v>8978</v>
      </c>
      <c r="BN36">
        <v>7704</v>
      </c>
      <c r="BO36">
        <v>8179</v>
      </c>
      <c r="BP36">
        <v>8549</v>
      </c>
      <c r="BQ36">
        <v>8346</v>
      </c>
      <c r="BR36">
        <v>8217</v>
      </c>
      <c r="BS36">
        <v>7077</v>
      </c>
      <c r="BT36">
        <v>8024</v>
      </c>
      <c r="BU36">
        <v>8549</v>
      </c>
      <c r="BV36">
        <v>8817</v>
      </c>
      <c r="BW36">
        <v>7201</v>
      </c>
      <c r="BX36">
        <v>7240</v>
      </c>
      <c r="BY36">
        <v>8399</v>
      </c>
      <c r="BZ36">
        <v>7263</v>
      </c>
      <c r="CA36">
        <v>7490</v>
      </c>
      <c r="CB36">
        <v>5569</v>
      </c>
      <c r="CC36">
        <v>7777</v>
      </c>
      <c r="CD36">
        <v>8455</v>
      </c>
      <c r="CE36">
        <v>7873</v>
      </c>
      <c r="CF36">
        <v>8157</v>
      </c>
      <c r="CG36">
        <v>8140</v>
      </c>
      <c r="CH36">
        <v>8525</v>
      </c>
      <c r="CI36">
        <v>7662</v>
      </c>
      <c r="CJ36">
        <v>7575</v>
      </c>
      <c r="CK36">
        <v>7264</v>
      </c>
      <c r="CL36">
        <v>8295</v>
      </c>
      <c r="CM36">
        <v>7027</v>
      </c>
      <c r="CN36">
        <v>7258</v>
      </c>
      <c r="CO36">
        <v>7190</v>
      </c>
      <c r="CP36">
        <v>8946</v>
      </c>
      <c r="CQ36">
        <v>6749</v>
      </c>
      <c r="CR36">
        <v>6875</v>
      </c>
      <c r="CS36">
        <v>8052</v>
      </c>
      <c r="CT36">
        <v>9697</v>
      </c>
      <c r="CU36">
        <v>8891</v>
      </c>
      <c r="CV36">
        <v>8123</v>
      </c>
    </row>
    <row r="37" spans="1:100">
      <c r="A37">
        <v>0.78053300000000003</v>
      </c>
      <c r="B37">
        <v>0.74474099999999999</v>
      </c>
      <c r="C37">
        <v>0.75130699999999995</v>
      </c>
      <c r="D37">
        <v>0.75443000000000005</v>
      </c>
      <c r="E37">
        <v>0.75908200000000003</v>
      </c>
      <c r="F37">
        <v>0.72816599999999998</v>
      </c>
      <c r="G37">
        <v>0.75245099999999998</v>
      </c>
      <c r="H37">
        <v>0.74090599999999995</v>
      </c>
      <c r="I37">
        <v>0.76182399999999995</v>
      </c>
      <c r="J37">
        <v>0.69423400000000002</v>
      </c>
      <c r="K37">
        <v>0.74149600000000004</v>
      </c>
      <c r="L37">
        <v>0.74319900000000005</v>
      </c>
      <c r="M37">
        <v>0.73433000000000004</v>
      </c>
      <c r="N37">
        <v>0.75731899999999996</v>
      </c>
      <c r="O37">
        <v>0.73777300000000001</v>
      </c>
      <c r="P37">
        <v>0.74389300000000003</v>
      </c>
      <c r="Q37">
        <v>0.71701599999999999</v>
      </c>
      <c r="R37">
        <v>0.73458400000000001</v>
      </c>
      <c r="S37">
        <v>0.741394</v>
      </c>
      <c r="T37">
        <v>0.74520200000000003</v>
      </c>
      <c r="U37">
        <v>0.73364499999999999</v>
      </c>
      <c r="V37">
        <v>0.74266500000000002</v>
      </c>
      <c r="W37">
        <v>0.74360800000000005</v>
      </c>
      <c r="X37">
        <v>0.73017200000000004</v>
      </c>
      <c r="Y37">
        <v>0.74544100000000002</v>
      </c>
      <c r="Z37">
        <v>0.76170400000000005</v>
      </c>
      <c r="AA37">
        <v>0.75334400000000001</v>
      </c>
      <c r="AB37">
        <v>0.73370199999999997</v>
      </c>
      <c r="AC37">
        <v>0.71605600000000003</v>
      </c>
      <c r="AD37">
        <v>0.73165999999999998</v>
      </c>
      <c r="AE37">
        <v>0.75185800000000003</v>
      </c>
      <c r="AF37">
        <v>0.73265400000000003</v>
      </c>
      <c r="AG37">
        <v>0.74400299999999997</v>
      </c>
      <c r="AH37">
        <v>0.755633</v>
      </c>
      <c r="AI37">
        <v>0.73255999999999999</v>
      </c>
      <c r="AJ37">
        <v>0.74167300000000003</v>
      </c>
      <c r="AK37">
        <v>0.72875500000000004</v>
      </c>
      <c r="AL37">
        <v>0.73440000000000005</v>
      </c>
      <c r="AM37">
        <v>0.75442100000000001</v>
      </c>
      <c r="AN37">
        <v>0.71566799999999997</v>
      </c>
      <c r="AO37">
        <v>0.74751199999999995</v>
      </c>
      <c r="AP37">
        <v>0.73709999999999998</v>
      </c>
      <c r="AQ37">
        <v>0.72239200000000003</v>
      </c>
      <c r="AR37">
        <v>0.73627299999999996</v>
      </c>
      <c r="AS37">
        <v>0.75804099999999996</v>
      </c>
      <c r="AT37">
        <v>0.72475500000000004</v>
      </c>
      <c r="AU37">
        <v>0.71835499999999997</v>
      </c>
      <c r="AV37">
        <v>0.74481699999999995</v>
      </c>
      <c r="AW37">
        <v>0.74420399999999998</v>
      </c>
      <c r="AX37">
        <v>0.74480400000000002</v>
      </c>
      <c r="AY37">
        <v>0.73215300000000005</v>
      </c>
      <c r="AZ37">
        <v>0.755938</v>
      </c>
      <c r="BA37">
        <v>0.713588</v>
      </c>
      <c r="BB37">
        <v>0.71417699999999995</v>
      </c>
      <c r="BC37">
        <v>0.71989300000000001</v>
      </c>
      <c r="BD37">
        <v>0.75136899999999995</v>
      </c>
      <c r="BE37">
        <v>0.73752600000000001</v>
      </c>
      <c r="BF37">
        <v>0.74294499999999997</v>
      </c>
      <c r="BG37">
        <v>0.71941699999999997</v>
      </c>
      <c r="BH37">
        <v>0.73637200000000003</v>
      </c>
      <c r="BI37">
        <v>0.742919</v>
      </c>
      <c r="BJ37">
        <v>0.76760799999999996</v>
      </c>
      <c r="BK37">
        <v>0.743425</v>
      </c>
      <c r="BL37">
        <v>0.75551900000000005</v>
      </c>
      <c r="BM37">
        <v>0.73954600000000004</v>
      </c>
      <c r="BN37">
        <v>0.74603699999999995</v>
      </c>
      <c r="BO37">
        <v>0.73241599999999996</v>
      </c>
      <c r="BP37">
        <v>0.72378900000000002</v>
      </c>
      <c r="BQ37">
        <v>0.751718</v>
      </c>
      <c r="BR37">
        <v>0.77548700000000004</v>
      </c>
      <c r="BS37">
        <v>0.74162300000000003</v>
      </c>
      <c r="BT37">
        <v>0.74909800000000004</v>
      </c>
      <c r="BU37">
        <v>0.738645</v>
      </c>
      <c r="BV37">
        <v>0.73131199999999996</v>
      </c>
      <c r="BW37">
        <v>0.76469500000000001</v>
      </c>
      <c r="BX37">
        <v>0.73147799999999996</v>
      </c>
      <c r="BY37">
        <v>0.75827299999999997</v>
      </c>
      <c r="BZ37">
        <v>0.74884799999999996</v>
      </c>
      <c r="CA37">
        <v>0.72650099999999995</v>
      </c>
      <c r="CB37">
        <v>0.76002800000000004</v>
      </c>
      <c r="CC37">
        <v>0.744502</v>
      </c>
      <c r="CD37">
        <v>0.72911199999999998</v>
      </c>
      <c r="CE37">
        <v>0.74021400000000004</v>
      </c>
      <c r="CF37">
        <v>0.72576300000000005</v>
      </c>
      <c r="CG37">
        <v>0.72641100000000003</v>
      </c>
      <c r="CH37">
        <v>0.73341699999999999</v>
      </c>
      <c r="CI37">
        <v>0.75322</v>
      </c>
      <c r="CJ37">
        <v>0.74645799999999995</v>
      </c>
      <c r="CK37">
        <v>0.74279499999999998</v>
      </c>
      <c r="CL37">
        <v>0.76125500000000001</v>
      </c>
      <c r="CM37">
        <v>0.74096499999999998</v>
      </c>
      <c r="CN37">
        <v>0.73449699999999996</v>
      </c>
      <c r="CO37">
        <v>0.73156900000000002</v>
      </c>
      <c r="CP37">
        <v>0.73456699999999997</v>
      </c>
      <c r="CQ37">
        <v>0.75241199999999997</v>
      </c>
      <c r="CR37">
        <v>0.74909300000000001</v>
      </c>
      <c r="CS37">
        <v>0.74407000000000001</v>
      </c>
      <c r="CT37">
        <v>0.692994</v>
      </c>
      <c r="CU37">
        <v>0.73779799999999995</v>
      </c>
      <c r="CV37">
        <v>0.76044100000000003</v>
      </c>
    </row>
    <row r="38" spans="1:100">
      <c r="A38">
        <v>6452</v>
      </c>
      <c r="B38">
        <v>5134</v>
      </c>
      <c r="C38">
        <v>5740</v>
      </c>
      <c r="D38">
        <v>5530</v>
      </c>
      <c r="E38">
        <v>6992</v>
      </c>
      <c r="F38">
        <v>6160</v>
      </c>
      <c r="G38">
        <v>5304</v>
      </c>
      <c r="H38">
        <v>6048</v>
      </c>
      <c r="I38">
        <v>5603</v>
      </c>
      <c r="J38">
        <v>6729</v>
      </c>
      <c r="K38">
        <v>5909</v>
      </c>
      <c r="L38">
        <v>5551</v>
      </c>
      <c r="M38">
        <v>5153</v>
      </c>
      <c r="N38">
        <v>5602</v>
      </c>
      <c r="O38">
        <v>5909</v>
      </c>
      <c r="P38">
        <v>6550</v>
      </c>
      <c r="Q38">
        <v>6488</v>
      </c>
      <c r="R38">
        <v>6130</v>
      </c>
      <c r="S38">
        <v>6013</v>
      </c>
      <c r="T38">
        <v>6513</v>
      </c>
      <c r="U38">
        <v>6527</v>
      </c>
      <c r="V38">
        <v>5794</v>
      </c>
      <c r="W38">
        <v>5710</v>
      </c>
      <c r="X38">
        <v>5863</v>
      </c>
      <c r="Y38">
        <v>6197</v>
      </c>
      <c r="Z38">
        <v>5703</v>
      </c>
      <c r="AA38">
        <v>5980</v>
      </c>
      <c r="AB38">
        <v>6151</v>
      </c>
      <c r="AC38">
        <v>4964</v>
      </c>
      <c r="AD38">
        <v>5657</v>
      </c>
      <c r="AE38">
        <v>6593</v>
      </c>
      <c r="AF38">
        <v>7019</v>
      </c>
      <c r="AG38">
        <v>5920</v>
      </c>
      <c r="AH38">
        <v>5725</v>
      </c>
      <c r="AI38">
        <v>5691</v>
      </c>
      <c r="AJ38">
        <v>6275</v>
      </c>
      <c r="AK38">
        <v>7237</v>
      </c>
      <c r="AL38">
        <v>5561</v>
      </c>
      <c r="AM38">
        <v>6051</v>
      </c>
      <c r="AN38">
        <v>5476</v>
      </c>
      <c r="AO38">
        <v>4923</v>
      </c>
      <c r="AP38">
        <v>6744</v>
      </c>
      <c r="AQ38">
        <v>6221</v>
      </c>
      <c r="AR38">
        <v>6247</v>
      </c>
      <c r="AS38">
        <v>5596</v>
      </c>
      <c r="AT38">
        <v>7239</v>
      </c>
      <c r="AU38">
        <v>7284</v>
      </c>
      <c r="AV38">
        <v>5788</v>
      </c>
      <c r="AW38">
        <v>6513</v>
      </c>
      <c r="AX38">
        <v>5437</v>
      </c>
      <c r="AY38">
        <v>6864</v>
      </c>
      <c r="AZ38">
        <v>5894</v>
      </c>
      <c r="BA38">
        <v>7168</v>
      </c>
      <c r="BB38">
        <v>5911</v>
      </c>
      <c r="BC38">
        <v>6892</v>
      </c>
      <c r="BD38">
        <v>5114</v>
      </c>
      <c r="BE38">
        <v>6854</v>
      </c>
      <c r="BF38">
        <v>5882</v>
      </c>
      <c r="BG38">
        <v>6376</v>
      </c>
      <c r="BH38">
        <v>7228</v>
      </c>
      <c r="BI38">
        <v>7167</v>
      </c>
      <c r="BJ38">
        <v>5665</v>
      </c>
      <c r="BK38">
        <v>6464</v>
      </c>
      <c r="BL38">
        <v>6749</v>
      </c>
      <c r="BM38">
        <v>7485</v>
      </c>
      <c r="BN38">
        <v>6308</v>
      </c>
      <c r="BO38">
        <v>6611</v>
      </c>
      <c r="BP38">
        <v>6877</v>
      </c>
      <c r="BQ38">
        <v>5822</v>
      </c>
      <c r="BR38">
        <v>6111</v>
      </c>
      <c r="BS38">
        <v>5014</v>
      </c>
      <c r="BT38">
        <v>6377</v>
      </c>
      <c r="BU38">
        <v>6275</v>
      </c>
      <c r="BV38">
        <v>6729</v>
      </c>
      <c r="BW38">
        <v>5376</v>
      </c>
      <c r="BX38">
        <v>6074</v>
      </c>
      <c r="BY38">
        <v>6588</v>
      </c>
      <c r="BZ38">
        <v>5861</v>
      </c>
      <c r="CA38">
        <v>6011</v>
      </c>
      <c r="CB38">
        <v>4363</v>
      </c>
      <c r="CC38">
        <v>5638</v>
      </c>
      <c r="CD38">
        <v>6499</v>
      </c>
      <c r="CE38">
        <v>6361</v>
      </c>
      <c r="CF38">
        <v>6323</v>
      </c>
      <c r="CG38">
        <v>6380</v>
      </c>
      <c r="CH38">
        <v>6407</v>
      </c>
      <c r="CI38">
        <v>5746</v>
      </c>
      <c r="CJ38">
        <v>6494</v>
      </c>
      <c r="CK38">
        <v>6627</v>
      </c>
      <c r="CL38">
        <v>6597</v>
      </c>
      <c r="CM38">
        <v>5534</v>
      </c>
      <c r="CN38">
        <v>6273</v>
      </c>
      <c r="CO38">
        <v>5480</v>
      </c>
      <c r="CP38">
        <v>6998</v>
      </c>
      <c r="CQ38">
        <v>4354</v>
      </c>
      <c r="CR38">
        <v>6062</v>
      </c>
      <c r="CS38">
        <v>5607</v>
      </c>
      <c r="CT38">
        <v>7850</v>
      </c>
      <c r="CU38">
        <v>6249</v>
      </c>
      <c r="CV38">
        <v>5172</v>
      </c>
    </row>
    <row r="39" spans="1:100">
      <c r="A39">
        <v>0.76436899999999997</v>
      </c>
      <c r="B39">
        <v>0.73736000000000002</v>
      </c>
      <c r="C39">
        <v>0.76866000000000001</v>
      </c>
      <c r="D39">
        <v>0.73945399999999994</v>
      </c>
      <c r="E39">
        <v>0.74326899999999996</v>
      </c>
      <c r="F39">
        <v>0.70291800000000004</v>
      </c>
      <c r="G39">
        <v>0.748749</v>
      </c>
      <c r="H39">
        <v>0.75871299999999997</v>
      </c>
      <c r="I39">
        <v>0.81183499999999997</v>
      </c>
      <c r="J39">
        <v>0.70885799999999999</v>
      </c>
      <c r="K39">
        <v>0.72875199999999996</v>
      </c>
      <c r="L39">
        <v>0.74732600000000005</v>
      </c>
      <c r="M39">
        <v>0.72853500000000004</v>
      </c>
      <c r="N39">
        <v>0.75300800000000001</v>
      </c>
      <c r="O39">
        <v>0.749359</v>
      </c>
      <c r="P39">
        <v>0.75338000000000005</v>
      </c>
      <c r="Q39">
        <v>0.70350500000000005</v>
      </c>
      <c r="R39">
        <v>0.74074099999999998</v>
      </c>
      <c r="S39">
        <v>0.76527199999999995</v>
      </c>
      <c r="T39">
        <v>0.74094099999999996</v>
      </c>
      <c r="U39">
        <v>0.71770400000000001</v>
      </c>
      <c r="V39">
        <v>0.73350199999999999</v>
      </c>
      <c r="W39">
        <v>0.72675100000000004</v>
      </c>
      <c r="X39">
        <v>0.74826899999999996</v>
      </c>
      <c r="Y39">
        <v>0.70157199999999997</v>
      </c>
      <c r="Z39">
        <v>0.74917699999999998</v>
      </c>
      <c r="AA39">
        <v>0.74124100000000004</v>
      </c>
      <c r="AB39">
        <v>0.72215300000000004</v>
      </c>
      <c r="AC39">
        <v>0.70404</v>
      </c>
      <c r="AD39">
        <v>0.73936599999999997</v>
      </c>
      <c r="AE39">
        <v>0.76944500000000005</v>
      </c>
      <c r="AF39">
        <v>0.74682599999999999</v>
      </c>
      <c r="AG39">
        <v>0.75239699999999998</v>
      </c>
      <c r="AH39">
        <v>0.74642900000000001</v>
      </c>
      <c r="AI39">
        <v>0.73722100000000002</v>
      </c>
      <c r="AJ39">
        <v>0.74474499999999999</v>
      </c>
      <c r="AK39">
        <v>0.74150499999999997</v>
      </c>
      <c r="AL39">
        <v>0.70987500000000003</v>
      </c>
      <c r="AM39">
        <v>0.76395199999999996</v>
      </c>
      <c r="AN39">
        <v>0.72386600000000001</v>
      </c>
      <c r="AO39">
        <v>0.743282</v>
      </c>
      <c r="AP39">
        <v>0.76339900000000005</v>
      </c>
      <c r="AQ39">
        <v>0.74515600000000004</v>
      </c>
      <c r="AR39">
        <v>0.75367899999999999</v>
      </c>
      <c r="AS39">
        <v>0.77705900000000006</v>
      </c>
      <c r="AT39">
        <v>0.72630499999999998</v>
      </c>
      <c r="AU39">
        <v>0.70786899999999997</v>
      </c>
      <c r="AV39">
        <v>0.74135300000000004</v>
      </c>
      <c r="AW39">
        <v>0.73588600000000004</v>
      </c>
      <c r="AX39">
        <v>0.76599399999999995</v>
      </c>
      <c r="AY39">
        <v>0.714171</v>
      </c>
      <c r="AZ39">
        <v>0.75044</v>
      </c>
      <c r="BA39">
        <v>0.74310600000000004</v>
      </c>
      <c r="BB39">
        <v>0.73913499999999999</v>
      </c>
      <c r="BC39">
        <v>0.72789800000000004</v>
      </c>
      <c r="BD39">
        <v>0.73354600000000003</v>
      </c>
      <c r="BE39">
        <v>0.75161599999999995</v>
      </c>
      <c r="BF39">
        <v>0.74287400000000003</v>
      </c>
      <c r="BG39">
        <v>0.71523899999999996</v>
      </c>
      <c r="BH39">
        <v>0.73534600000000006</v>
      </c>
      <c r="BI39">
        <v>0.73900100000000002</v>
      </c>
      <c r="BJ39">
        <v>0.73861699999999997</v>
      </c>
      <c r="BK39">
        <v>0.73354900000000001</v>
      </c>
      <c r="BL39">
        <v>0.75768199999999997</v>
      </c>
      <c r="BM39">
        <v>0.74615299999999996</v>
      </c>
      <c r="BN39">
        <v>0.739093</v>
      </c>
      <c r="BO39">
        <v>0.73965899999999996</v>
      </c>
      <c r="BP39">
        <v>0.74047499999999999</v>
      </c>
      <c r="BQ39">
        <v>0.75575400000000004</v>
      </c>
      <c r="BR39">
        <v>0.81117399999999995</v>
      </c>
      <c r="BS39">
        <v>0.75954600000000005</v>
      </c>
      <c r="BT39">
        <v>0.75497199999999998</v>
      </c>
      <c r="BU39">
        <v>0.74548499999999995</v>
      </c>
      <c r="BV39">
        <v>0.757714</v>
      </c>
      <c r="BW39">
        <v>0.74517999999999995</v>
      </c>
      <c r="BX39">
        <v>0.74753199999999997</v>
      </c>
      <c r="BY39">
        <v>0.74658000000000002</v>
      </c>
      <c r="BZ39">
        <v>0.73763400000000001</v>
      </c>
      <c r="CA39">
        <v>0.73437799999999998</v>
      </c>
      <c r="CB39">
        <v>0.779725</v>
      </c>
      <c r="CC39">
        <v>0.75959100000000002</v>
      </c>
      <c r="CD39">
        <v>0.72969399999999995</v>
      </c>
      <c r="CE39">
        <v>0.740004</v>
      </c>
      <c r="CF39">
        <v>0.72759600000000002</v>
      </c>
      <c r="CG39">
        <v>0.73633599999999999</v>
      </c>
      <c r="CH39">
        <v>0.76214499999999996</v>
      </c>
      <c r="CI39">
        <v>0.74780400000000002</v>
      </c>
      <c r="CJ39">
        <v>0.75009700000000001</v>
      </c>
      <c r="CK39">
        <v>0.74816400000000005</v>
      </c>
      <c r="CL39">
        <v>0.77859999999999996</v>
      </c>
      <c r="CM39">
        <v>0.74089499999999997</v>
      </c>
      <c r="CN39">
        <v>0.73758699999999999</v>
      </c>
      <c r="CO39">
        <v>0.76429800000000003</v>
      </c>
      <c r="CP39">
        <v>0.750745</v>
      </c>
      <c r="CQ39">
        <v>0.74692599999999998</v>
      </c>
      <c r="CR39">
        <v>0.75334000000000001</v>
      </c>
      <c r="CS39">
        <v>0.758405</v>
      </c>
      <c r="CT39">
        <v>0.71624299999999996</v>
      </c>
      <c r="CU39">
        <v>0.76699899999999999</v>
      </c>
      <c r="CV39">
        <v>0.75149200000000005</v>
      </c>
    </row>
    <row r="40" spans="1:100">
      <c r="A40">
        <v>4454</v>
      </c>
      <c r="B40">
        <v>4470</v>
      </c>
      <c r="C40">
        <v>4917</v>
      </c>
      <c r="D40">
        <v>4362</v>
      </c>
      <c r="E40">
        <v>5163</v>
      </c>
      <c r="F40">
        <v>5586</v>
      </c>
      <c r="G40">
        <v>4195</v>
      </c>
      <c r="H40">
        <v>4878</v>
      </c>
      <c r="I40">
        <v>4791</v>
      </c>
      <c r="J40">
        <v>6593</v>
      </c>
      <c r="K40">
        <v>4977</v>
      </c>
      <c r="L40">
        <v>4769</v>
      </c>
      <c r="M40">
        <v>5043</v>
      </c>
      <c r="N40">
        <v>4322</v>
      </c>
      <c r="O40">
        <v>5456</v>
      </c>
      <c r="P40">
        <v>5474</v>
      </c>
      <c r="Q40">
        <v>6049</v>
      </c>
      <c r="R40">
        <v>5481</v>
      </c>
      <c r="S40">
        <v>4829</v>
      </c>
      <c r="T40">
        <v>4802</v>
      </c>
      <c r="U40">
        <v>4931</v>
      </c>
      <c r="V40">
        <v>4152</v>
      </c>
      <c r="W40">
        <v>4882</v>
      </c>
      <c r="X40">
        <v>5343</v>
      </c>
      <c r="Y40">
        <v>4899</v>
      </c>
      <c r="Z40">
        <v>4559</v>
      </c>
      <c r="AA40">
        <v>4481</v>
      </c>
      <c r="AB40">
        <v>4821</v>
      </c>
      <c r="AC40">
        <v>4406</v>
      </c>
      <c r="AD40">
        <v>4702</v>
      </c>
      <c r="AE40">
        <v>5027</v>
      </c>
      <c r="AF40">
        <v>5749</v>
      </c>
      <c r="AG40">
        <v>4590</v>
      </c>
      <c r="AH40">
        <v>4551</v>
      </c>
      <c r="AI40">
        <v>5204</v>
      </c>
      <c r="AJ40">
        <v>5614</v>
      </c>
      <c r="AK40">
        <v>6180</v>
      </c>
      <c r="AL40">
        <v>4972</v>
      </c>
      <c r="AM40">
        <v>4874</v>
      </c>
      <c r="AN40">
        <v>5204</v>
      </c>
      <c r="AO40">
        <v>4168</v>
      </c>
      <c r="AP40">
        <v>5448</v>
      </c>
      <c r="AQ40">
        <v>5625</v>
      </c>
      <c r="AR40">
        <v>5028</v>
      </c>
      <c r="AS40">
        <v>4481</v>
      </c>
      <c r="AT40">
        <v>6014</v>
      </c>
      <c r="AU40">
        <v>6100</v>
      </c>
      <c r="AV40">
        <v>4655</v>
      </c>
      <c r="AW40">
        <v>4570</v>
      </c>
      <c r="AX40">
        <v>5299</v>
      </c>
      <c r="AY40">
        <v>4961</v>
      </c>
      <c r="AZ40">
        <v>4542</v>
      </c>
      <c r="BA40">
        <v>6092</v>
      </c>
      <c r="BB40">
        <v>5108</v>
      </c>
      <c r="BC40">
        <v>5746</v>
      </c>
      <c r="BD40">
        <v>4224</v>
      </c>
      <c r="BE40">
        <v>5570</v>
      </c>
      <c r="BF40">
        <v>5122</v>
      </c>
      <c r="BG40">
        <v>5696</v>
      </c>
      <c r="BH40">
        <v>5630</v>
      </c>
      <c r="BI40">
        <v>5364</v>
      </c>
      <c r="BJ40">
        <v>4151</v>
      </c>
      <c r="BK40">
        <v>4939</v>
      </c>
      <c r="BL40">
        <v>4849</v>
      </c>
      <c r="BM40">
        <v>5913</v>
      </c>
      <c r="BN40">
        <v>4653</v>
      </c>
      <c r="BO40">
        <v>5681</v>
      </c>
      <c r="BP40">
        <v>6273</v>
      </c>
      <c r="BQ40">
        <v>4432</v>
      </c>
      <c r="BR40">
        <v>4430</v>
      </c>
      <c r="BS40">
        <v>4321</v>
      </c>
      <c r="BT40">
        <v>5179</v>
      </c>
      <c r="BU40">
        <v>5149</v>
      </c>
      <c r="BV40">
        <v>5704</v>
      </c>
      <c r="BW40">
        <v>4305</v>
      </c>
      <c r="BX40">
        <v>5167</v>
      </c>
      <c r="BY40">
        <v>4605</v>
      </c>
      <c r="BZ40">
        <v>5054</v>
      </c>
      <c r="CA40">
        <v>5777</v>
      </c>
      <c r="CB40">
        <v>4222</v>
      </c>
      <c r="CC40">
        <v>4796</v>
      </c>
      <c r="CD40">
        <v>5368</v>
      </c>
      <c r="CE40">
        <v>5352</v>
      </c>
      <c r="CF40">
        <v>5066</v>
      </c>
      <c r="CG40">
        <v>6239</v>
      </c>
      <c r="CH40">
        <v>5455</v>
      </c>
      <c r="CI40">
        <v>4782</v>
      </c>
      <c r="CJ40">
        <v>5134</v>
      </c>
      <c r="CK40">
        <v>5311</v>
      </c>
      <c r="CL40">
        <v>5000</v>
      </c>
      <c r="CM40">
        <v>4695</v>
      </c>
      <c r="CN40">
        <v>5579</v>
      </c>
      <c r="CO40">
        <v>5333</v>
      </c>
      <c r="CP40">
        <v>5372</v>
      </c>
      <c r="CQ40">
        <v>3578</v>
      </c>
      <c r="CR40">
        <v>4790</v>
      </c>
      <c r="CS40">
        <v>5354</v>
      </c>
      <c r="CT40">
        <v>7080</v>
      </c>
      <c r="CU40">
        <v>4721</v>
      </c>
      <c r="CV40">
        <v>3853</v>
      </c>
    </row>
    <row r="41" spans="1:100">
      <c r="A41">
        <v>0.749197</v>
      </c>
      <c r="B41">
        <v>0.75668299999999999</v>
      </c>
      <c r="C41">
        <v>0.77601299999999995</v>
      </c>
      <c r="D41">
        <v>0.75674600000000003</v>
      </c>
      <c r="E41">
        <v>0.73523000000000005</v>
      </c>
      <c r="F41">
        <v>0.71709699999999998</v>
      </c>
      <c r="G41">
        <v>0.77297499999999997</v>
      </c>
      <c r="H41">
        <v>0.74814899999999995</v>
      </c>
      <c r="I41">
        <v>0.78704300000000005</v>
      </c>
      <c r="J41">
        <v>0.71306000000000003</v>
      </c>
      <c r="K41">
        <v>0.73958299999999999</v>
      </c>
      <c r="L41">
        <v>0.73666399999999999</v>
      </c>
      <c r="M41">
        <v>0.73826999999999998</v>
      </c>
      <c r="N41">
        <v>0.75651400000000002</v>
      </c>
      <c r="O41">
        <v>0.77650600000000003</v>
      </c>
      <c r="P41">
        <v>0.74429400000000001</v>
      </c>
      <c r="Q41">
        <v>0.73692899999999995</v>
      </c>
      <c r="R41">
        <v>0.73272499999999996</v>
      </c>
      <c r="S41">
        <v>0.77809899999999999</v>
      </c>
      <c r="T41">
        <v>0.749884</v>
      </c>
      <c r="U41">
        <v>0.72131000000000001</v>
      </c>
      <c r="V41">
        <v>0.74646299999999999</v>
      </c>
      <c r="W41">
        <v>0.77588599999999996</v>
      </c>
      <c r="X41">
        <v>0.74763500000000005</v>
      </c>
      <c r="Y41">
        <v>0.70546900000000001</v>
      </c>
      <c r="Z41">
        <v>0.75610900000000003</v>
      </c>
      <c r="AA41">
        <v>0.77213500000000002</v>
      </c>
      <c r="AB41">
        <v>0.74456100000000003</v>
      </c>
      <c r="AC41">
        <v>0.71019399999999999</v>
      </c>
      <c r="AD41">
        <v>0.72722900000000001</v>
      </c>
      <c r="AE41">
        <v>0.78309200000000001</v>
      </c>
      <c r="AF41">
        <v>0.76087000000000005</v>
      </c>
      <c r="AG41">
        <v>0.762853</v>
      </c>
      <c r="AH41">
        <v>0.76003200000000004</v>
      </c>
      <c r="AI41">
        <v>0.71331900000000004</v>
      </c>
      <c r="AJ41">
        <v>0.74606099999999997</v>
      </c>
      <c r="AK41">
        <v>0.75080000000000002</v>
      </c>
      <c r="AL41">
        <v>0.72181899999999999</v>
      </c>
      <c r="AM41">
        <v>0.78150900000000001</v>
      </c>
      <c r="AN41">
        <v>0.72292400000000001</v>
      </c>
      <c r="AO41">
        <v>0.73562899999999998</v>
      </c>
      <c r="AP41">
        <v>0.78004700000000005</v>
      </c>
      <c r="AQ41">
        <v>0.76622199999999996</v>
      </c>
      <c r="AR41">
        <v>0.75669500000000001</v>
      </c>
      <c r="AS41">
        <v>0.75762499999999999</v>
      </c>
      <c r="AT41">
        <v>0.73345499999999997</v>
      </c>
      <c r="AU41">
        <v>0.73377499999999996</v>
      </c>
      <c r="AV41">
        <v>0.74265099999999995</v>
      </c>
      <c r="AW41">
        <v>0.71164400000000005</v>
      </c>
      <c r="AX41">
        <v>0.78171100000000004</v>
      </c>
      <c r="AY41">
        <v>0.71555000000000002</v>
      </c>
      <c r="AZ41">
        <v>0.77583299999999999</v>
      </c>
      <c r="BA41">
        <v>0.74406700000000003</v>
      </c>
      <c r="BB41">
        <v>0.77144400000000002</v>
      </c>
      <c r="BC41">
        <v>0.72694400000000003</v>
      </c>
      <c r="BD41">
        <v>0.764598</v>
      </c>
      <c r="BE41">
        <v>0.753189</v>
      </c>
      <c r="BF41">
        <v>0.75500699999999998</v>
      </c>
      <c r="BG41">
        <v>0.72213899999999998</v>
      </c>
      <c r="BH41">
        <v>0.76629199999999997</v>
      </c>
      <c r="BI41">
        <v>0.75315100000000001</v>
      </c>
      <c r="BJ41">
        <v>0.76749999999999996</v>
      </c>
      <c r="BK41">
        <v>0.73046500000000003</v>
      </c>
      <c r="BL41">
        <v>0.74346800000000002</v>
      </c>
      <c r="BM41">
        <v>0.74186300000000005</v>
      </c>
      <c r="BN41">
        <v>0.75276799999999999</v>
      </c>
      <c r="BO41">
        <v>0.75842399999999999</v>
      </c>
      <c r="BP41">
        <v>0.75670999999999999</v>
      </c>
      <c r="BQ41">
        <v>0.75556599999999996</v>
      </c>
      <c r="BR41">
        <v>0.81896899999999995</v>
      </c>
      <c r="BS41">
        <v>0.75455700000000003</v>
      </c>
      <c r="BT41">
        <v>0.77131000000000005</v>
      </c>
      <c r="BU41">
        <v>0.73772800000000005</v>
      </c>
      <c r="BV41">
        <v>0.75270899999999996</v>
      </c>
      <c r="BW41">
        <v>0.73451100000000002</v>
      </c>
      <c r="BX41">
        <v>0.74677199999999999</v>
      </c>
      <c r="BY41">
        <v>0.72984899999999997</v>
      </c>
      <c r="BZ41">
        <v>0.74239500000000003</v>
      </c>
      <c r="CA41">
        <v>0.73800500000000002</v>
      </c>
      <c r="CB41">
        <v>0.78831099999999998</v>
      </c>
      <c r="CC41">
        <v>0.74367499999999997</v>
      </c>
      <c r="CD41">
        <v>0.74195299999999997</v>
      </c>
      <c r="CE41">
        <v>0.76150399999999996</v>
      </c>
      <c r="CF41">
        <v>0.74539100000000003</v>
      </c>
      <c r="CG41">
        <v>0.74970999999999999</v>
      </c>
      <c r="CH41">
        <v>0.75719999999999998</v>
      </c>
      <c r="CI41">
        <v>0.74548000000000003</v>
      </c>
      <c r="CJ41">
        <v>0.75264500000000001</v>
      </c>
      <c r="CK41">
        <v>0.75429299999999999</v>
      </c>
      <c r="CL41">
        <v>0.76866800000000002</v>
      </c>
      <c r="CM41">
        <v>0.72074499999999997</v>
      </c>
      <c r="CN41">
        <v>0.72096800000000005</v>
      </c>
      <c r="CO41">
        <v>0.74738899999999997</v>
      </c>
      <c r="CP41">
        <v>0.72214599999999995</v>
      </c>
      <c r="CQ41">
        <v>0.72311400000000003</v>
      </c>
      <c r="CR41">
        <v>0.73988799999999999</v>
      </c>
      <c r="CS41">
        <v>0.76282499999999998</v>
      </c>
      <c r="CT41">
        <v>0.74018700000000004</v>
      </c>
      <c r="CU41">
        <v>0.75814099999999995</v>
      </c>
      <c r="CV41">
        <v>0.77739599999999998</v>
      </c>
    </row>
    <row r="42" spans="1:100">
      <c r="A42">
        <v>3734</v>
      </c>
      <c r="B42">
        <v>4040</v>
      </c>
      <c r="C42">
        <v>3777</v>
      </c>
      <c r="D42">
        <v>3743</v>
      </c>
      <c r="E42">
        <v>4553</v>
      </c>
      <c r="F42">
        <v>5463</v>
      </c>
      <c r="G42">
        <v>3667</v>
      </c>
      <c r="H42">
        <v>3917</v>
      </c>
      <c r="I42">
        <v>3064</v>
      </c>
      <c r="J42">
        <v>6003</v>
      </c>
      <c r="K42">
        <v>4416</v>
      </c>
      <c r="L42">
        <v>4143</v>
      </c>
      <c r="M42">
        <v>5030</v>
      </c>
      <c r="N42">
        <v>3569</v>
      </c>
      <c r="O42">
        <v>5112</v>
      </c>
      <c r="P42">
        <v>4294</v>
      </c>
      <c r="Q42">
        <v>5757</v>
      </c>
      <c r="R42">
        <v>4385</v>
      </c>
      <c r="S42">
        <v>4324</v>
      </c>
      <c r="T42">
        <v>4302</v>
      </c>
      <c r="U42">
        <v>5054</v>
      </c>
      <c r="V42">
        <v>3887</v>
      </c>
      <c r="W42">
        <v>5051</v>
      </c>
      <c r="X42">
        <v>4228</v>
      </c>
      <c r="Y42">
        <v>5339</v>
      </c>
      <c r="Z42">
        <v>4215</v>
      </c>
      <c r="AA42">
        <v>4371</v>
      </c>
      <c r="AB42">
        <v>4964</v>
      </c>
      <c r="AC42">
        <v>5150</v>
      </c>
      <c r="AD42">
        <v>4172</v>
      </c>
      <c r="AE42">
        <v>4004</v>
      </c>
      <c r="AF42">
        <v>4991</v>
      </c>
      <c r="AG42">
        <v>3540</v>
      </c>
      <c r="AH42">
        <v>4311</v>
      </c>
      <c r="AI42">
        <v>4805</v>
      </c>
      <c r="AJ42">
        <v>4633</v>
      </c>
      <c r="AK42">
        <v>4998</v>
      </c>
      <c r="AL42">
        <v>5651</v>
      </c>
      <c r="AM42">
        <v>3975</v>
      </c>
      <c r="AN42">
        <v>4589</v>
      </c>
      <c r="AO42">
        <v>3775</v>
      </c>
      <c r="AP42">
        <v>4235</v>
      </c>
      <c r="AQ42">
        <v>4577</v>
      </c>
      <c r="AR42">
        <v>4406</v>
      </c>
      <c r="AS42">
        <v>3410</v>
      </c>
      <c r="AT42">
        <v>5485</v>
      </c>
      <c r="AU42">
        <v>5809</v>
      </c>
      <c r="AV42">
        <v>4150</v>
      </c>
      <c r="AW42">
        <v>4569</v>
      </c>
      <c r="AX42">
        <v>4139</v>
      </c>
      <c r="AY42">
        <v>4971</v>
      </c>
      <c r="AZ42">
        <v>4084</v>
      </c>
      <c r="BA42">
        <v>4593</v>
      </c>
      <c r="BB42">
        <v>4710</v>
      </c>
      <c r="BC42">
        <v>4977</v>
      </c>
      <c r="BD42">
        <v>4367</v>
      </c>
      <c r="BE42">
        <v>4704</v>
      </c>
      <c r="BF42">
        <v>4494</v>
      </c>
      <c r="BG42">
        <v>5366</v>
      </c>
      <c r="BH42">
        <v>4987</v>
      </c>
      <c r="BI42">
        <v>4839</v>
      </c>
      <c r="BJ42">
        <v>4400</v>
      </c>
      <c r="BK42">
        <v>4428</v>
      </c>
      <c r="BL42">
        <v>3789</v>
      </c>
      <c r="BM42">
        <v>5315</v>
      </c>
      <c r="BN42">
        <v>4336</v>
      </c>
      <c r="BO42">
        <v>5075</v>
      </c>
      <c r="BP42">
        <v>5216</v>
      </c>
      <c r="BQ42">
        <v>4222</v>
      </c>
      <c r="BR42">
        <v>2889</v>
      </c>
      <c r="BS42">
        <v>3785</v>
      </c>
      <c r="BT42">
        <v>4106</v>
      </c>
      <c r="BU42">
        <v>5052</v>
      </c>
      <c r="BV42">
        <v>4153</v>
      </c>
      <c r="BW42">
        <v>3793</v>
      </c>
      <c r="BX42">
        <v>4492</v>
      </c>
      <c r="BY42">
        <v>4094</v>
      </c>
      <c r="BZ42">
        <v>4668</v>
      </c>
      <c r="CA42">
        <v>5294</v>
      </c>
      <c r="CB42">
        <v>3191</v>
      </c>
      <c r="CC42">
        <v>4348</v>
      </c>
      <c r="CD42">
        <v>4722</v>
      </c>
      <c r="CE42">
        <v>3977</v>
      </c>
      <c r="CF42">
        <v>4719</v>
      </c>
      <c r="CG42">
        <v>5174</v>
      </c>
      <c r="CH42">
        <v>4028</v>
      </c>
      <c r="CI42">
        <v>4314</v>
      </c>
      <c r="CJ42">
        <v>4253</v>
      </c>
      <c r="CK42">
        <v>4426</v>
      </c>
      <c r="CL42">
        <v>3964</v>
      </c>
      <c r="CM42">
        <v>4589</v>
      </c>
      <c r="CN42">
        <v>4874</v>
      </c>
      <c r="CO42">
        <v>4404</v>
      </c>
      <c r="CP42">
        <v>4371</v>
      </c>
      <c r="CQ42">
        <v>3115</v>
      </c>
      <c r="CR42">
        <v>4302</v>
      </c>
      <c r="CS42">
        <v>3957</v>
      </c>
      <c r="CT42">
        <v>5987</v>
      </c>
      <c r="CU42">
        <v>3777</v>
      </c>
      <c r="CV42">
        <v>3641</v>
      </c>
    </row>
    <row r="43" spans="1:100">
      <c r="A43">
        <v>0.75727100000000003</v>
      </c>
      <c r="B43">
        <v>0.77508299999999997</v>
      </c>
      <c r="C43">
        <v>0.78534800000000005</v>
      </c>
      <c r="D43">
        <v>0.75161500000000003</v>
      </c>
      <c r="E43">
        <v>0.72660100000000005</v>
      </c>
      <c r="F43">
        <v>0.73467099999999996</v>
      </c>
      <c r="G43">
        <v>0.77513500000000002</v>
      </c>
      <c r="H43">
        <v>0.73969200000000002</v>
      </c>
      <c r="I43">
        <v>0.80172399999999999</v>
      </c>
      <c r="J43">
        <v>0.73093399999999997</v>
      </c>
      <c r="K43">
        <v>0.75031700000000001</v>
      </c>
      <c r="L43">
        <v>0.74782400000000004</v>
      </c>
      <c r="M43">
        <v>0.74040399999999995</v>
      </c>
      <c r="N43">
        <v>0.78167699999999996</v>
      </c>
      <c r="O43">
        <v>0.77791600000000005</v>
      </c>
      <c r="P43">
        <v>0.75609400000000004</v>
      </c>
      <c r="Q43">
        <v>0.71469700000000003</v>
      </c>
      <c r="R43">
        <v>0.74684899999999999</v>
      </c>
      <c r="S43">
        <v>0.80087600000000003</v>
      </c>
      <c r="T43">
        <v>0.73997999999999997</v>
      </c>
      <c r="U43">
        <v>0.71807699999999997</v>
      </c>
      <c r="V43">
        <v>0.75554200000000005</v>
      </c>
      <c r="W43">
        <v>0.78347500000000003</v>
      </c>
      <c r="X43">
        <v>0.75821099999999997</v>
      </c>
      <c r="Y43">
        <v>0.70810499999999998</v>
      </c>
      <c r="Z43">
        <v>0.76053800000000005</v>
      </c>
      <c r="AA43">
        <v>0.75393399999999999</v>
      </c>
      <c r="AB43">
        <v>0.76569399999999999</v>
      </c>
      <c r="AC43">
        <v>0.71118300000000001</v>
      </c>
      <c r="AD43">
        <v>0.70784199999999997</v>
      </c>
      <c r="AE43">
        <v>0.76545099999999999</v>
      </c>
      <c r="AF43">
        <v>0.77525299999999997</v>
      </c>
      <c r="AG43">
        <v>0.72866900000000001</v>
      </c>
      <c r="AH43">
        <v>0.72592000000000001</v>
      </c>
      <c r="AI43">
        <v>0.74553899999999995</v>
      </c>
      <c r="AJ43">
        <v>0.72561799999999999</v>
      </c>
      <c r="AK43">
        <v>0.74433800000000006</v>
      </c>
      <c r="AL43">
        <v>0.72171200000000002</v>
      </c>
      <c r="AM43">
        <v>0.75099099999999996</v>
      </c>
      <c r="AN43">
        <v>0.75217599999999996</v>
      </c>
      <c r="AO43">
        <v>0.753085</v>
      </c>
      <c r="AP43">
        <v>0.74425200000000002</v>
      </c>
      <c r="AQ43">
        <v>0.76117699999999999</v>
      </c>
      <c r="AR43">
        <v>0.72776600000000002</v>
      </c>
      <c r="AS43">
        <v>0.78565200000000002</v>
      </c>
      <c r="AT43">
        <v>0.74651199999999995</v>
      </c>
      <c r="AU43">
        <v>0.744892</v>
      </c>
      <c r="AV43">
        <v>0.72907</v>
      </c>
      <c r="AW43">
        <v>0.76230100000000001</v>
      </c>
      <c r="AX43">
        <v>0.77955399999999997</v>
      </c>
      <c r="AY43">
        <v>0.70443699999999998</v>
      </c>
      <c r="AZ43">
        <v>0.79447900000000005</v>
      </c>
      <c r="BA43">
        <v>0.75338099999999997</v>
      </c>
      <c r="BB43">
        <v>0.77322199999999996</v>
      </c>
      <c r="BC43">
        <v>0.74890699999999999</v>
      </c>
      <c r="BD43">
        <v>0.72897199999999995</v>
      </c>
      <c r="BE43">
        <v>0.76019099999999995</v>
      </c>
      <c r="BF43">
        <v>0.72255000000000003</v>
      </c>
      <c r="BG43">
        <v>0.73891099999999998</v>
      </c>
      <c r="BH43">
        <v>0.763602</v>
      </c>
      <c r="BI43">
        <v>0.79744499999999996</v>
      </c>
      <c r="BJ43">
        <v>0.77948600000000001</v>
      </c>
      <c r="BK43">
        <v>0.70685500000000001</v>
      </c>
      <c r="BL43">
        <v>0.73575800000000002</v>
      </c>
      <c r="BM43">
        <v>0.74446999999999997</v>
      </c>
      <c r="BN43">
        <v>0.77402800000000005</v>
      </c>
      <c r="BO43">
        <v>0.76959999999999995</v>
      </c>
      <c r="BP43">
        <v>0.73734100000000002</v>
      </c>
      <c r="BQ43">
        <v>0.77907300000000002</v>
      </c>
      <c r="BR43">
        <v>0.81631399999999998</v>
      </c>
      <c r="BS43">
        <v>0.76571800000000001</v>
      </c>
      <c r="BT43">
        <v>0.72148999999999996</v>
      </c>
      <c r="BU43">
        <v>0.74316000000000004</v>
      </c>
      <c r="BV43">
        <v>0.71992400000000001</v>
      </c>
      <c r="BW43">
        <v>0.763297</v>
      </c>
      <c r="BX43">
        <v>0.75878000000000001</v>
      </c>
      <c r="BY43">
        <v>0.73220200000000002</v>
      </c>
      <c r="BZ43">
        <v>0.71002500000000002</v>
      </c>
      <c r="CA43">
        <v>0.74370999999999998</v>
      </c>
      <c r="CB43">
        <v>0.75574200000000002</v>
      </c>
      <c r="CC43">
        <v>0.76366199999999995</v>
      </c>
      <c r="CD43">
        <v>0.75052600000000003</v>
      </c>
      <c r="CE43">
        <v>0.78528799999999999</v>
      </c>
      <c r="CF43">
        <v>0.75905100000000003</v>
      </c>
      <c r="CG43">
        <v>0.72612100000000002</v>
      </c>
      <c r="CH43">
        <v>0.73300500000000002</v>
      </c>
      <c r="CI43">
        <v>0.74727399999999999</v>
      </c>
      <c r="CJ43">
        <v>0.74283900000000003</v>
      </c>
      <c r="CK43">
        <v>0.80381499999999995</v>
      </c>
      <c r="CL43">
        <v>0.741977</v>
      </c>
      <c r="CM43">
        <v>0.738371</v>
      </c>
      <c r="CN43">
        <v>0.70859000000000005</v>
      </c>
      <c r="CO43">
        <v>0.76344000000000001</v>
      </c>
      <c r="CP43">
        <v>0.73989700000000003</v>
      </c>
      <c r="CQ43">
        <v>0.72881399999999996</v>
      </c>
      <c r="CR43">
        <v>0.70731100000000002</v>
      </c>
      <c r="CS43">
        <v>0.75166500000000003</v>
      </c>
      <c r="CT43">
        <v>0.77267300000000005</v>
      </c>
      <c r="CU43">
        <v>0.76277399999999995</v>
      </c>
      <c r="CV43">
        <v>0.78423200000000004</v>
      </c>
    </row>
    <row r="44" spans="1:100">
      <c r="A44">
        <v>3335</v>
      </c>
      <c r="B44">
        <v>3628</v>
      </c>
      <c r="C44">
        <v>2928</v>
      </c>
      <c r="D44">
        <v>3561</v>
      </c>
      <c r="E44">
        <v>4466</v>
      </c>
      <c r="F44">
        <v>5382</v>
      </c>
      <c r="G44">
        <v>3153</v>
      </c>
      <c r="H44">
        <v>3638</v>
      </c>
      <c r="I44">
        <v>2610</v>
      </c>
      <c r="J44">
        <v>5848</v>
      </c>
      <c r="K44">
        <v>3943</v>
      </c>
      <c r="L44">
        <v>4021</v>
      </c>
      <c r="M44">
        <v>4507</v>
      </c>
      <c r="N44">
        <v>3291</v>
      </c>
      <c r="O44">
        <v>4021</v>
      </c>
      <c r="P44">
        <v>3897</v>
      </c>
      <c r="Q44">
        <v>4511</v>
      </c>
      <c r="R44">
        <v>4205</v>
      </c>
      <c r="S44">
        <v>3651</v>
      </c>
      <c r="T44">
        <v>3992</v>
      </c>
      <c r="U44">
        <v>5294</v>
      </c>
      <c r="V44">
        <v>4150</v>
      </c>
      <c r="W44">
        <v>3413</v>
      </c>
      <c r="X44">
        <v>3958</v>
      </c>
      <c r="Y44">
        <v>6009</v>
      </c>
      <c r="Z44">
        <v>3606</v>
      </c>
      <c r="AA44">
        <v>3241</v>
      </c>
      <c r="AB44">
        <v>4524</v>
      </c>
      <c r="AC44">
        <v>5133</v>
      </c>
      <c r="AD44">
        <v>3902</v>
      </c>
      <c r="AE44">
        <v>3511</v>
      </c>
      <c r="AF44">
        <v>3851</v>
      </c>
      <c r="AG44">
        <v>2930</v>
      </c>
      <c r="AH44">
        <v>3831</v>
      </c>
      <c r="AI44">
        <v>4932</v>
      </c>
      <c r="AJ44">
        <v>4286</v>
      </c>
      <c r="AK44">
        <v>4680</v>
      </c>
      <c r="AL44">
        <v>5117</v>
      </c>
      <c r="AM44">
        <v>3281</v>
      </c>
      <c r="AN44">
        <v>5056</v>
      </c>
      <c r="AO44">
        <v>3566</v>
      </c>
      <c r="AP44">
        <v>3175</v>
      </c>
      <c r="AQ44">
        <v>3601</v>
      </c>
      <c r="AR44">
        <v>3688</v>
      </c>
      <c r="AS44">
        <v>3415</v>
      </c>
      <c r="AT44">
        <v>4945</v>
      </c>
      <c r="AU44">
        <v>4943</v>
      </c>
      <c r="AV44">
        <v>3667</v>
      </c>
      <c r="AW44">
        <v>5223</v>
      </c>
      <c r="AX44">
        <v>3096</v>
      </c>
      <c r="AY44">
        <v>4801</v>
      </c>
      <c r="AZ44">
        <v>3423</v>
      </c>
      <c r="BA44">
        <v>3623</v>
      </c>
      <c r="BB44">
        <v>3402</v>
      </c>
      <c r="BC44">
        <v>4576</v>
      </c>
      <c r="BD44">
        <v>3317</v>
      </c>
      <c r="BE44">
        <v>3876</v>
      </c>
      <c r="BF44">
        <v>3561</v>
      </c>
      <c r="BG44">
        <v>4554</v>
      </c>
      <c r="BH44">
        <v>3731</v>
      </c>
      <c r="BI44">
        <v>4579</v>
      </c>
      <c r="BJ44">
        <v>3739</v>
      </c>
      <c r="BK44">
        <v>4143</v>
      </c>
      <c r="BL44">
        <v>3616</v>
      </c>
      <c r="BM44">
        <v>4747</v>
      </c>
      <c r="BN44">
        <v>3600</v>
      </c>
      <c r="BO44">
        <v>4171</v>
      </c>
      <c r="BP44">
        <v>4325</v>
      </c>
      <c r="BQ44">
        <v>3388</v>
      </c>
      <c r="BR44">
        <v>1655</v>
      </c>
      <c r="BS44">
        <v>3372</v>
      </c>
      <c r="BT44">
        <v>3034</v>
      </c>
      <c r="BU44">
        <v>4240</v>
      </c>
      <c r="BV44">
        <v>3674</v>
      </c>
      <c r="BW44">
        <v>4343</v>
      </c>
      <c r="BX44">
        <v>4328</v>
      </c>
      <c r="BY44">
        <v>4242</v>
      </c>
      <c r="BZ44">
        <v>3621</v>
      </c>
      <c r="CA44">
        <v>4889</v>
      </c>
      <c r="CB44">
        <v>2569</v>
      </c>
      <c r="CC44">
        <v>3971</v>
      </c>
      <c r="CD44">
        <v>4277</v>
      </c>
      <c r="CE44">
        <v>3351</v>
      </c>
      <c r="CF44">
        <v>4364</v>
      </c>
      <c r="CG44">
        <v>4303</v>
      </c>
      <c r="CH44">
        <v>3251</v>
      </c>
      <c r="CI44">
        <v>4218</v>
      </c>
      <c r="CJ44">
        <v>3840</v>
      </c>
      <c r="CK44">
        <v>4037</v>
      </c>
      <c r="CL44">
        <v>3926</v>
      </c>
      <c r="CM44">
        <v>4923</v>
      </c>
      <c r="CN44">
        <v>4389</v>
      </c>
      <c r="CO44">
        <v>4576</v>
      </c>
      <c r="CP44">
        <v>4652</v>
      </c>
      <c r="CQ44">
        <v>3953</v>
      </c>
      <c r="CR44">
        <v>4199</v>
      </c>
      <c r="CS44">
        <v>3453</v>
      </c>
      <c r="CT44">
        <v>4984</v>
      </c>
      <c r="CU44">
        <v>3562</v>
      </c>
      <c r="CV44">
        <v>2651</v>
      </c>
    </row>
    <row r="45" spans="1:100">
      <c r="A45">
        <v>0.73325200000000001</v>
      </c>
      <c r="B45">
        <v>0.76153000000000004</v>
      </c>
      <c r="C45">
        <v>0.76589200000000002</v>
      </c>
      <c r="D45">
        <v>0.73402299999999998</v>
      </c>
      <c r="E45">
        <v>0.75842900000000002</v>
      </c>
      <c r="F45">
        <v>0.72897900000000004</v>
      </c>
      <c r="G45">
        <v>0.78120500000000004</v>
      </c>
      <c r="H45">
        <v>0.77939599999999998</v>
      </c>
      <c r="I45">
        <v>0.80544800000000005</v>
      </c>
      <c r="J45">
        <v>0.748444</v>
      </c>
      <c r="K45">
        <v>0.75544299999999998</v>
      </c>
      <c r="L45">
        <v>0.73247099999999998</v>
      </c>
      <c r="M45">
        <v>0.72900900000000002</v>
      </c>
      <c r="N45">
        <v>0.73629299999999998</v>
      </c>
      <c r="O45">
        <v>0.76785700000000001</v>
      </c>
      <c r="P45">
        <v>0.74226199999999998</v>
      </c>
      <c r="Q45">
        <v>0.71678900000000001</v>
      </c>
      <c r="R45">
        <v>0.75197499999999995</v>
      </c>
      <c r="S45">
        <v>0.76590599999999998</v>
      </c>
      <c r="T45">
        <v>0.69335400000000003</v>
      </c>
      <c r="U45">
        <v>0.74578999999999995</v>
      </c>
      <c r="V45">
        <v>0.757413</v>
      </c>
      <c r="W45">
        <v>0.755077</v>
      </c>
      <c r="X45">
        <v>0.75110900000000003</v>
      </c>
      <c r="Y45">
        <v>0.72715300000000005</v>
      </c>
      <c r="Z45">
        <v>0.75601600000000002</v>
      </c>
      <c r="AA45">
        <v>0.79005899999999996</v>
      </c>
      <c r="AB45">
        <v>0.77830200000000005</v>
      </c>
      <c r="AC45">
        <v>0.75694700000000004</v>
      </c>
      <c r="AD45">
        <v>0.72860899999999995</v>
      </c>
      <c r="AE45">
        <v>0.77454299999999998</v>
      </c>
      <c r="AF45">
        <v>0.75823700000000005</v>
      </c>
      <c r="AG45">
        <v>0.758718</v>
      </c>
      <c r="AH45">
        <v>0.76366999999999996</v>
      </c>
      <c r="AI45">
        <v>0.77300800000000003</v>
      </c>
      <c r="AJ45">
        <v>0.715951</v>
      </c>
      <c r="AK45">
        <v>0.74484899999999998</v>
      </c>
      <c r="AL45">
        <v>0.73461500000000002</v>
      </c>
      <c r="AM45">
        <v>0.73260400000000003</v>
      </c>
      <c r="AN45">
        <v>0.751745</v>
      </c>
      <c r="AO45">
        <v>0.70236500000000002</v>
      </c>
      <c r="AP45">
        <v>0.71924100000000002</v>
      </c>
      <c r="AQ45">
        <v>0.75916399999999995</v>
      </c>
      <c r="AR45">
        <v>0.73413399999999995</v>
      </c>
      <c r="AS45">
        <v>0.76034500000000005</v>
      </c>
      <c r="AT45">
        <v>0.75114700000000001</v>
      </c>
      <c r="AU45">
        <v>0.76888699999999999</v>
      </c>
      <c r="AV45">
        <v>0.77202899999999997</v>
      </c>
      <c r="AW45">
        <v>0.74578</v>
      </c>
      <c r="AX45">
        <v>0.76224999999999998</v>
      </c>
      <c r="AY45">
        <v>0.72909999999999997</v>
      </c>
      <c r="AZ45">
        <v>0.78203100000000003</v>
      </c>
      <c r="BA45">
        <v>0.75959399999999999</v>
      </c>
      <c r="BB45">
        <v>0.78108200000000005</v>
      </c>
      <c r="BC45">
        <v>0.74874799999999997</v>
      </c>
      <c r="BD45">
        <v>0.69445199999999996</v>
      </c>
      <c r="BE45">
        <v>0.75417100000000004</v>
      </c>
      <c r="BF45">
        <v>0.73887400000000003</v>
      </c>
      <c r="BG45">
        <v>0.72236800000000001</v>
      </c>
      <c r="BH45">
        <v>0.79744300000000001</v>
      </c>
      <c r="BI45">
        <v>0.801485</v>
      </c>
      <c r="BJ45">
        <v>0.76192199999999999</v>
      </c>
      <c r="BK45">
        <v>0.671933</v>
      </c>
      <c r="BL45">
        <v>0.74980800000000003</v>
      </c>
      <c r="BM45">
        <v>0.74033599999999999</v>
      </c>
      <c r="BN45">
        <v>0.71825700000000003</v>
      </c>
      <c r="BO45">
        <v>0.74814599999999998</v>
      </c>
      <c r="BP45">
        <v>0.76182300000000003</v>
      </c>
      <c r="BQ45">
        <v>0.76266400000000001</v>
      </c>
      <c r="BR45">
        <v>0.73645499999999997</v>
      </c>
      <c r="BS45">
        <v>0.77231899999999998</v>
      </c>
      <c r="BT45">
        <v>0.72912999999999994</v>
      </c>
      <c r="BU45">
        <v>0.730603</v>
      </c>
      <c r="BV45">
        <v>0.72336100000000003</v>
      </c>
      <c r="BW45">
        <v>0.77896200000000004</v>
      </c>
      <c r="BX45">
        <v>0.75443499999999997</v>
      </c>
      <c r="BY45">
        <v>0.75879600000000003</v>
      </c>
      <c r="BZ45">
        <v>0.71024699999999996</v>
      </c>
      <c r="CA45">
        <v>0.74731800000000004</v>
      </c>
      <c r="CB45">
        <v>0.75599300000000003</v>
      </c>
      <c r="CC45">
        <v>0.78696900000000003</v>
      </c>
      <c r="CD45">
        <v>0.72974399999999995</v>
      </c>
      <c r="CE45">
        <v>0.79302300000000003</v>
      </c>
      <c r="CF45">
        <v>0.75723099999999999</v>
      </c>
      <c r="CG45">
        <v>0.76604700000000003</v>
      </c>
      <c r="CH45">
        <v>0.77418900000000002</v>
      </c>
      <c r="CI45">
        <v>0.72240000000000004</v>
      </c>
      <c r="CJ45">
        <v>0.74022900000000003</v>
      </c>
      <c r="CK45">
        <v>0.76046199999999997</v>
      </c>
      <c r="CL45">
        <v>0.74498500000000001</v>
      </c>
      <c r="CM45">
        <v>0.74393799999999999</v>
      </c>
      <c r="CN45">
        <v>0.68229099999999998</v>
      </c>
      <c r="CO45">
        <v>0.71681399999999995</v>
      </c>
      <c r="CP45">
        <v>0.773088</v>
      </c>
      <c r="CQ45">
        <v>0.70935400000000004</v>
      </c>
      <c r="CR45">
        <v>0.69460500000000003</v>
      </c>
      <c r="CS45">
        <v>0.77170300000000003</v>
      </c>
      <c r="CT45">
        <v>0.78332400000000002</v>
      </c>
      <c r="CU45">
        <v>0.75250700000000004</v>
      </c>
      <c r="CV45">
        <v>0.82306299999999999</v>
      </c>
    </row>
    <row r="46" spans="1:100">
      <c r="A46">
        <v>3269</v>
      </c>
      <c r="B46">
        <v>2862</v>
      </c>
      <c r="C46">
        <v>2281</v>
      </c>
      <c r="D46">
        <v>3286</v>
      </c>
      <c r="E46">
        <v>4686</v>
      </c>
      <c r="F46">
        <v>4769</v>
      </c>
      <c r="G46">
        <v>2804</v>
      </c>
      <c r="H46">
        <v>3742</v>
      </c>
      <c r="I46">
        <v>2074</v>
      </c>
      <c r="J46">
        <v>4981</v>
      </c>
      <c r="K46">
        <v>3950</v>
      </c>
      <c r="L46">
        <v>3480</v>
      </c>
      <c r="M46">
        <v>4216</v>
      </c>
      <c r="N46">
        <v>2444</v>
      </c>
      <c r="O46">
        <v>3360</v>
      </c>
      <c r="P46">
        <v>3263</v>
      </c>
      <c r="Q46">
        <v>4080</v>
      </c>
      <c r="R46">
        <v>3798</v>
      </c>
      <c r="S46">
        <v>2892</v>
      </c>
      <c r="T46">
        <v>3822</v>
      </c>
      <c r="U46">
        <v>4632</v>
      </c>
      <c r="V46">
        <v>3811</v>
      </c>
      <c r="W46">
        <v>2856</v>
      </c>
      <c r="X46">
        <v>3606</v>
      </c>
      <c r="Y46">
        <v>6084</v>
      </c>
      <c r="Z46">
        <v>3158</v>
      </c>
      <c r="AA46">
        <v>3239</v>
      </c>
      <c r="AB46">
        <v>4452</v>
      </c>
      <c r="AC46">
        <v>5470</v>
      </c>
      <c r="AD46">
        <v>4184</v>
      </c>
      <c r="AE46">
        <v>3504</v>
      </c>
      <c r="AF46">
        <v>3642</v>
      </c>
      <c r="AG46">
        <v>3355</v>
      </c>
      <c r="AH46">
        <v>4005</v>
      </c>
      <c r="AI46">
        <v>4216</v>
      </c>
      <c r="AJ46">
        <v>4332</v>
      </c>
      <c r="AK46">
        <v>3980</v>
      </c>
      <c r="AL46">
        <v>4420</v>
      </c>
      <c r="AM46">
        <v>3061</v>
      </c>
      <c r="AN46">
        <v>3869</v>
      </c>
      <c r="AO46">
        <v>3044</v>
      </c>
      <c r="AP46">
        <v>2926</v>
      </c>
      <c r="AQ46">
        <v>3492</v>
      </c>
      <c r="AR46">
        <v>3829</v>
      </c>
      <c r="AS46">
        <v>2610</v>
      </c>
      <c r="AT46">
        <v>4141</v>
      </c>
      <c r="AU46">
        <v>4024</v>
      </c>
      <c r="AV46">
        <v>4165</v>
      </c>
      <c r="AW46">
        <v>3910</v>
      </c>
      <c r="AX46">
        <v>2347</v>
      </c>
      <c r="AY46">
        <v>5024</v>
      </c>
      <c r="AZ46">
        <v>2482</v>
      </c>
      <c r="BA46">
        <v>3596</v>
      </c>
      <c r="BB46">
        <v>2791</v>
      </c>
      <c r="BC46">
        <v>3793</v>
      </c>
      <c r="BD46">
        <v>3785</v>
      </c>
      <c r="BE46">
        <v>3177</v>
      </c>
      <c r="BF46">
        <v>3977</v>
      </c>
      <c r="BG46">
        <v>3818</v>
      </c>
      <c r="BH46">
        <v>3441</v>
      </c>
      <c r="BI46">
        <v>3569</v>
      </c>
      <c r="BJ46">
        <v>2810</v>
      </c>
      <c r="BK46">
        <v>4557</v>
      </c>
      <c r="BL46">
        <v>3905</v>
      </c>
      <c r="BM46">
        <v>4165</v>
      </c>
      <c r="BN46">
        <v>2788</v>
      </c>
      <c r="BO46">
        <v>2831</v>
      </c>
      <c r="BP46">
        <v>4377</v>
      </c>
      <c r="BQ46">
        <v>2981</v>
      </c>
      <c r="BR46">
        <v>1292</v>
      </c>
      <c r="BS46">
        <v>3450</v>
      </c>
      <c r="BT46">
        <v>3989</v>
      </c>
      <c r="BU46">
        <v>3944</v>
      </c>
      <c r="BV46">
        <v>4195</v>
      </c>
      <c r="BW46">
        <v>3660</v>
      </c>
      <c r="BX46">
        <v>3777</v>
      </c>
      <c r="BY46">
        <v>4519</v>
      </c>
      <c r="BZ46">
        <v>4528</v>
      </c>
      <c r="CA46">
        <v>4474</v>
      </c>
      <c r="CB46">
        <v>2670</v>
      </c>
      <c r="CC46">
        <v>3415</v>
      </c>
      <c r="CD46">
        <v>3678</v>
      </c>
      <c r="CE46">
        <v>2795</v>
      </c>
      <c r="CF46">
        <v>3734</v>
      </c>
      <c r="CG46">
        <v>4253</v>
      </c>
      <c r="CH46">
        <v>3514</v>
      </c>
      <c r="CI46">
        <v>4067</v>
      </c>
      <c r="CJ46">
        <v>4017</v>
      </c>
      <c r="CK46">
        <v>2294</v>
      </c>
      <c r="CL46">
        <v>4437</v>
      </c>
      <c r="CM46">
        <v>4454</v>
      </c>
      <c r="CN46">
        <v>4715</v>
      </c>
      <c r="CO46">
        <v>3164</v>
      </c>
      <c r="CP46">
        <v>4407</v>
      </c>
      <c r="CQ46">
        <v>4041</v>
      </c>
      <c r="CR46">
        <v>4319</v>
      </c>
      <c r="CS46">
        <v>3329</v>
      </c>
      <c r="CT46">
        <v>3676</v>
      </c>
      <c r="CU46">
        <v>3291</v>
      </c>
      <c r="CV46">
        <v>2840</v>
      </c>
    </row>
    <row r="47" spans="1:100">
      <c r="A47">
        <v>0.738429</v>
      </c>
      <c r="B47">
        <v>0.74696499999999999</v>
      </c>
      <c r="C47">
        <v>0.77735799999999999</v>
      </c>
      <c r="D47">
        <v>0.72250300000000001</v>
      </c>
      <c r="E47">
        <v>0.78255200000000003</v>
      </c>
      <c r="F47">
        <v>0.72359700000000005</v>
      </c>
      <c r="G47">
        <v>0.79009600000000002</v>
      </c>
      <c r="H47">
        <v>0.80160699999999996</v>
      </c>
      <c r="I47">
        <v>0.84477000000000002</v>
      </c>
      <c r="J47">
        <v>0.73947799999999997</v>
      </c>
      <c r="K47">
        <v>0.76492300000000002</v>
      </c>
      <c r="L47">
        <v>0.76810199999999995</v>
      </c>
      <c r="M47">
        <v>0.72169300000000003</v>
      </c>
      <c r="N47">
        <v>0.75735600000000003</v>
      </c>
      <c r="O47">
        <v>0.77741700000000002</v>
      </c>
      <c r="P47">
        <v>0.78284900000000002</v>
      </c>
      <c r="Q47">
        <v>0.70719500000000002</v>
      </c>
      <c r="R47">
        <v>0.74710500000000002</v>
      </c>
      <c r="S47">
        <v>0.79675399999999996</v>
      </c>
      <c r="T47">
        <v>0.69927300000000003</v>
      </c>
      <c r="U47">
        <v>0.75039500000000003</v>
      </c>
      <c r="V47">
        <v>0.778698</v>
      </c>
      <c r="W47">
        <v>0.77674100000000001</v>
      </c>
      <c r="X47">
        <v>0.74382300000000001</v>
      </c>
      <c r="Y47">
        <v>0.74837399999999998</v>
      </c>
      <c r="Z47">
        <v>0.75153999999999999</v>
      </c>
      <c r="AA47">
        <v>0.77349299999999999</v>
      </c>
      <c r="AB47">
        <v>0.76394300000000004</v>
      </c>
      <c r="AC47">
        <v>0.75382300000000002</v>
      </c>
      <c r="AD47">
        <v>0.74440300000000004</v>
      </c>
      <c r="AE47">
        <v>0.76611499999999999</v>
      </c>
      <c r="AF47">
        <v>0.75163899999999995</v>
      </c>
      <c r="AG47">
        <v>0.69981199999999999</v>
      </c>
      <c r="AH47">
        <v>0.76054900000000003</v>
      </c>
      <c r="AI47">
        <v>0.78856599999999999</v>
      </c>
      <c r="AJ47">
        <v>0.727858</v>
      </c>
      <c r="AK47">
        <v>0.73695999999999995</v>
      </c>
      <c r="AL47">
        <v>0.71547400000000005</v>
      </c>
      <c r="AM47">
        <v>0.74327500000000002</v>
      </c>
      <c r="AN47">
        <v>0.73395699999999997</v>
      </c>
      <c r="AO47">
        <v>0.74488200000000004</v>
      </c>
      <c r="AP47">
        <v>0.71174899999999997</v>
      </c>
      <c r="AQ47">
        <v>0.77807999999999999</v>
      </c>
      <c r="AR47">
        <v>0.75638499999999997</v>
      </c>
      <c r="AS47">
        <v>0.78349500000000005</v>
      </c>
      <c r="AT47">
        <v>0.75963700000000001</v>
      </c>
      <c r="AU47">
        <v>0.74703299999999995</v>
      </c>
      <c r="AV47">
        <v>0.75921300000000003</v>
      </c>
      <c r="AW47">
        <v>0.777586</v>
      </c>
      <c r="AX47">
        <v>0.73069099999999998</v>
      </c>
      <c r="AY47">
        <v>0.73575800000000002</v>
      </c>
      <c r="AZ47">
        <v>0.79936300000000005</v>
      </c>
      <c r="BA47">
        <v>0.76211700000000004</v>
      </c>
      <c r="BB47">
        <v>0.73649200000000004</v>
      </c>
      <c r="BC47">
        <v>0.76883699999999999</v>
      </c>
      <c r="BD47">
        <v>0.69209100000000001</v>
      </c>
      <c r="BE47">
        <v>0.76962299999999995</v>
      </c>
      <c r="BF47">
        <v>0.73164300000000004</v>
      </c>
      <c r="BG47">
        <v>0.70183399999999996</v>
      </c>
      <c r="BH47">
        <v>0.75873800000000002</v>
      </c>
      <c r="BI47">
        <v>0.80661799999999995</v>
      </c>
      <c r="BJ47">
        <v>0.74267700000000003</v>
      </c>
      <c r="BK47">
        <v>0.707816</v>
      </c>
      <c r="BL47">
        <v>0.76253800000000005</v>
      </c>
      <c r="BM47">
        <v>0.73580800000000002</v>
      </c>
      <c r="BN47">
        <v>0.74836400000000003</v>
      </c>
      <c r="BO47">
        <v>0.709642</v>
      </c>
      <c r="BP47">
        <v>0.73846199999999995</v>
      </c>
      <c r="BQ47">
        <v>0.73963900000000005</v>
      </c>
      <c r="BR47">
        <v>0.68555200000000005</v>
      </c>
      <c r="BS47">
        <v>0.77669699999999997</v>
      </c>
      <c r="BT47">
        <v>0.74548899999999996</v>
      </c>
      <c r="BU47">
        <v>0.72781799999999996</v>
      </c>
      <c r="BV47">
        <v>0.72600600000000004</v>
      </c>
      <c r="BW47">
        <v>0.74829500000000004</v>
      </c>
      <c r="BX47">
        <v>0.76793699999999998</v>
      </c>
      <c r="BY47">
        <v>0.76978100000000005</v>
      </c>
      <c r="BZ47">
        <v>0.70194800000000002</v>
      </c>
      <c r="CA47">
        <v>0.73784799999999995</v>
      </c>
      <c r="CB47">
        <v>0.76984399999999997</v>
      </c>
      <c r="CC47">
        <v>0.78871400000000003</v>
      </c>
      <c r="CD47">
        <v>0.738452</v>
      </c>
      <c r="CE47">
        <v>0.79364500000000004</v>
      </c>
      <c r="CF47">
        <v>0.794798</v>
      </c>
      <c r="CG47">
        <v>0.75303100000000001</v>
      </c>
      <c r="CH47">
        <v>0.77292499999999997</v>
      </c>
      <c r="CI47">
        <v>0.75385100000000005</v>
      </c>
      <c r="CJ47">
        <v>0.72883600000000004</v>
      </c>
      <c r="CK47">
        <v>0.80232599999999998</v>
      </c>
      <c r="CL47">
        <v>0.74977000000000005</v>
      </c>
      <c r="CM47">
        <v>0.75334100000000004</v>
      </c>
      <c r="CN47">
        <v>0.67576499999999995</v>
      </c>
      <c r="CO47">
        <v>0.72594400000000003</v>
      </c>
      <c r="CP47">
        <v>0.73864399999999997</v>
      </c>
      <c r="CQ47">
        <v>0.68715700000000002</v>
      </c>
      <c r="CR47">
        <v>0.695322</v>
      </c>
      <c r="CS47">
        <v>0.72478399999999998</v>
      </c>
      <c r="CT47">
        <v>0.77588800000000002</v>
      </c>
      <c r="CU47">
        <v>0.72444200000000003</v>
      </c>
      <c r="CV47">
        <v>0.83353699999999997</v>
      </c>
    </row>
    <row r="48" spans="1:100">
      <c r="A48">
        <v>3284</v>
      </c>
      <c r="B48">
        <v>2883</v>
      </c>
      <c r="C48">
        <v>2248</v>
      </c>
      <c r="D48">
        <v>3164</v>
      </c>
      <c r="E48">
        <v>4992</v>
      </c>
      <c r="F48">
        <v>4848</v>
      </c>
      <c r="G48">
        <v>2494</v>
      </c>
      <c r="H48">
        <v>2863</v>
      </c>
      <c r="I48">
        <v>1807</v>
      </c>
      <c r="J48">
        <v>4134</v>
      </c>
      <c r="K48">
        <v>3937</v>
      </c>
      <c r="L48">
        <v>3715</v>
      </c>
      <c r="M48">
        <v>4513</v>
      </c>
      <c r="N48">
        <v>2549</v>
      </c>
      <c r="O48">
        <v>3693</v>
      </c>
      <c r="P48">
        <v>3889</v>
      </c>
      <c r="Q48">
        <v>3808</v>
      </c>
      <c r="R48">
        <v>3195</v>
      </c>
      <c r="S48">
        <v>3235</v>
      </c>
      <c r="T48">
        <v>4401</v>
      </c>
      <c r="U48">
        <v>3802</v>
      </c>
      <c r="V48">
        <v>3441</v>
      </c>
      <c r="W48">
        <v>3216</v>
      </c>
      <c r="X48">
        <v>3359</v>
      </c>
      <c r="Y48">
        <v>5228</v>
      </c>
      <c r="Z48">
        <v>3085</v>
      </c>
      <c r="AA48">
        <v>2256</v>
      </c>
      <c r="AB48">
        <v>3819</v>
      </c>
      <c r="AC48">
        <v>4251</v>
      </c>
      <c r="AD48">
        <v>3752</v>
      </c>
      <c r="AE48">
        <v>3444</v>
      </c>
      <c r="AF48">
        <v>3509</v>
      </c>
      <c r="AG48">
        <v>2660</v>
      </c>
      <c r="AH48">
        <v>3460</v>
      </c>
      <c r="AI48">
        <v>3883</v>
      </c>
      <c r="AJ48">
        <v>4347</v>
      </c>
      <c r="AK48">
        <v>4007</v>
      </c>
      <c r="AL48">
        <v>4026</v>
      </c>
      <c r="AM48">
        <v>3829</v>
      </c>
      <c r="AN48">
        <v>3101</v>
      </c>
      <c r="AO48">
        <v>3859</v>
      </c>
      <c r="AP48">
        <v>3379</v>
      </c>
      <c r="AQ48">
        <v>3125</v>
      </c>
      <c r="AR48">
        <v>4620</v>
      </c>
      <c r="AS48">
        <v>3508</v>
      </c>
      <c r="AT48">
        <v>3969</v>
      </c>
      <c r="AU48">
        <v>3202</v>
      </c>
      <c r="AV48">
        <v>3609</v>
      </c>
      <c r="AW48">
        <v>4060</v>
      </c>
      <c r="AX48">
        <v>2460</v>
      </c>
      <c r="AY48">
        <v>4371</v>
      </c>
      <c r="AZ48">
        <v>2512</v>
      </c>
      <c r="BA48">
        <v>3920</v>
      </c>
      <c r="BB48">
        <v>2480</v>
      </c>
      <c r="BC48">
        <v>3517</v>
      </c>
      <c r="BD48">
        <v>4438</v>
      </c>
      <c r="BE48">
        <v>3134</v>
      </c>
      <c r="BF48">
        <v>3391</v>
      </c>
      <c r="BG48">
        <v>4199</v>
      </c>
      <c r="BH48">
        <v>2203</v>
      </c>
      <c r="BI48">
        <v>2720</v>
      </c>
      <c r="BJ48">
        <v>2697</v>
      </c>
      <c r="BK48">
        <v>6039</v>
      </c>
      <c r="BL48">
        <v>3908</v>
      </c>
      <c r="BM48">
        <v>3946</v>
      </c>
      <c r="BN48">
        <v>3668</v>
      </c>
      <c r="BO48">
        <v>2769</v>
      </c>
      <c r="BP48">
        <v>3575</v>
      </c>
      <c r="BQ48">
        <v>2823</v>
      </c>
      <c r="BR48">
        <v>1765</v>
      </c>
      <c r="BS48">
        <v>3034</v>
      </c>
      <c r="BT48">
        <v>3658</v>
      </c>
      <c r="BU48">
        <v>4249</v>
      </c>
      <c r="BV48">
        <v>4522</v>
      </c>
      <c r="BW48">
        <v>2932</v>
      </c>
      <c r="BX48">
        <v>3359</v>
      </c>
      <c r="BY48">
        <v>3981</v>
      </c>
      <c r="BZ48">
        <v>4979</v>
      </c>
      <c r="CA48">
        <v>4341</v>
      </c>
      <c r="CB48">
        <v>3137</v>
      </c>
      <c r="CC48">
        <v>2738</v>
      </c>
      <c r="CD48">
        <v>3875</v>
      </c>
      <c r="CE48">
        <v>2549</v>
      </c>
      <c r="CF48">
        <v>3460</v>
      </c>
      <c r="CG48">
        <v>3464</v>
      </c>
      <c r="CH48">
        <v>2530</v>
      </c>
      <c r="CI48">
        <v>4609</v>
      </c>
      <c r="CJ48">
        <v>3839</v>
      </c>
      <c r="CK48">
        <v>2795</v>
      </c>
      <c r="CL48">
        <v>4340</v>
      </c>
      <c r="CM48">
        <v>3667</v>
      </c>
      <c r="CN48">
        <v>6210</v>
      </c>
      <c r="CO48">
        <v>4001</v>
      </c>
      <c r="CP48">
        <v>3170</v>
      </c>
      <c r="CQ48">
        <v>3644</v>
      </c>
      <c r="CR48">
        <v>5002</v>
      </c>
      <c r="CS48">
        <v>2429</v>
      </c>
      <c r="CT48">
        <v>2704</v>
      </c>
      <c r="CU48">
        <v>3228</v>
      </c>
      <c r="CV48">
        <v>1637</v>
      </c>
    </row>
    <row r="49" spans="1:100">
      <c r="A49">
        <v>0.72645499999999996</v>
      </c>
      <c r="B49">
        <v>0.82365299999999997</v>
      </c>
      <c r="C49">
        <v>0.79746300000000003</v>
      </c>
      <c r="D49">
        <v>0.74449500000000002</v>
      </c>
      <c r="E49">
        <v>0.80204500000000001</v>
      </c>
      <c r="F49">
        <v>0.74394899999999997</v>
      </c>
      <c r="G49">
        <v>0.78842000000000001</v>
      </c>
      <c r="H49">
        <v>0.79987900000000001</v>
      </c>
      <c r="I49">
        <v>0.85877599999999998</v>
      </c>
      <c r="J49">
        <v>0.74909599999999998</v>
      </c>
      <c r="K49">
        <v>0.76053400000000004</v>
      </c>
      <c r="L49">
        <v>0.78007499999999996</v>
      </c>
      <c r="M49">
        <v>0.72137499999999999</v>
      </c>
      <c r="N49">
        <v>0.74577199999999999</v>
      </c>
      <c r="O49">
        <v>0.77378400000000003</v>
      </c>
      <c r="P49">
        <v>0.76429800000000003</v>
      </c>
      <c r="Q49">
        <v>0.71402600000000005</v>
      </c>
      <c r="R49">
        <v>0.72056500000000001</v>
      </c>
      <c r="S49">
        <v>0.81040599999999996</v>
      </c>
      <c r="T49">
        <v>0.68562500000000004</v>
      </c>
      <c r="U49">
        <v>0.76999399999999996</v>
      </c>
      <c r="V49">
        <v>0.71960999999999997</v>
      </c>
      <c r="W49">
        <v>0.772559</v>
      </c>
      <c r="X49">
        <v>0.76869200000000004</v>
      </c>
      <c r="Y49">
        <v>0.73239399999999999</v>
      </c>
      <c r="Z49">
        <v>0.77603999999999995</v>
      </c>
      <c r="AA49">
        <v>0.71183799999999997</v>
      </c>
      <c r="AB49">
        <v>0.76810699999999998</v>
      </c>
      <c r="AC49">
        <v>0.75228499999999998</v>
      </c>
      <c r="AD49">
        <v>0.767787</v>
      </c>
      <c r="AE49">
        <v>0.77626499999999998</v>
      </c>
      <c r="AF49">
        <v>0.72198200000000001</v>
      </c>
      <c r="AG49">
        <v>0.68558699999999995</v>
      </c>
      <c r="AH49">
        <v>0.75195900000000004</v>
      </c>
      <c r="AI49">
        <v>0.74613399999999996</v>
      </c>
      <c r="AJ49">
        <v>0.77198800000000001</v>
      </c>
      <c r="AK49">
        <v>0.75674300000000005</v>
      </c>
      <c r="AL49">
        <v>0.71743699999999999</v>
      </c>
      <c r="AM49">
        <v>0.78426700000000005</v>
      </c>
      <c r="AN49">
        <v>0.70676399999999995</v>
      </c>
      <c r="AO49">
        <v>0.72748999999999997</v>
      </c>
      <c r="AP49">
        <v>0.77743200000000001</v>
      </c>
      <c r="AQ49">
        <v>0.79252900000000004</v>
      </c>
      <c r="AR49">
        <v>0.74259900000000001</v>
      </c>
      <c r="AS49">
        <v>0.80227499999999996</v>
      </c>
      <c r="AT49">
        <v>0.75714300000000001</v>
      </c>
      <c r="AU49">
        <v>0.76708699999999996</v>
      </c>
      <c r="AV49">
        <v>0.76488699999999998</v>
      </c>
      <c r="AW49">
        <v>0.76931499999999997</v>
      </c>
      <c r="AX49">
        <v>0.74491799999999997</v>
      </c>
      <c r="AY49">
        <v>0.73339900000000002</v>
      </c>
      <c r="AZ49">
        <v>0.77077300000000004</v>
      </c>
      <c r="BA49">
        <v>0.77185700000000002</v>
      </c>
      <c r="BB49">
        <v>0.71680900000000003</v>
      </c>
      <c r="BC49">
        <v>0.792543</v>
      </c>
      <c r="BD49">
        <v>0.71246500000000001</v>
      </c>
      <c r="BE49">
        <v>0.79030999999999996</v>
      </c>
      <c r="BF49">
        <v>0.73718300000000003</v>
      </c>
      <c r="BG49">
        <v>0.71713899999999997</v>
      </c>
      <c r="BH49">
        <v>0.77579900000000002</v>
      </c>
      <c r="BI49">
        <v>0.80448500000000001</v>
      </c>
      <c r="BJ49">
        <v>0.82083700000000004</v>
      </c>
      <c r="BK49">
        <v>0.71350999999999998</v>
      </c>
      <c r="BL49">
        <v>0.76820600000000006</v>
      </c>
      <c r="BM49">
        <v>0.73717100000000002</v>
      </c>
      <c r="BN49">
        <v>0.771617</v>
      </c>
      <c r="BO49">
        <v>0.72096000000000005</v>
      </c>
      <c r="BP49">
        <v>0.767258</v>
      </c>
      <c r="BQ49">
        <v>0.73593799999999998</v>
      </c>
      <c r="BR49">
        <v>0.68662699999999999</v>
      </c>
      <c r="BS49">
        <v>0.76704099999999997</v>
      </c>
      <c r="BT49">
        <v>0.75665800000000005</v>
      </c>
      <c r="BU49">
        <v>0.70379599999999998</v>
      </c>
      <c r="BV49">
        <v>0.72164899999999998</v>
      </c>
      <c r="BW49">
        <v>0.73380999999999996</v>
      </c>
      <c r="BX49">
        <v>0.77300899999999995</v>
      </c>
      <c r="BY49">
        <v>0.75901200000000002</v>
      </c>
      <c r="BZ49">
        <v>0.71796599999999999</v>
      </c>
      <c r="CA49">
        <v>0.72463200000000005</v>
      </c>
      <c r="CB49">
        <v>0.795076</v>
      </c>
      <c r="CC49">
        <v>0.79219899999999999</v>
      </c>
      <c r="CD49">
        <v>0.72997000000000001</v>
      </c>
      <c r="CE49">
        <v>0.80534399999999995</v>
      </c>
      <c r="CF49">
        <v>0.73421499999999995</v>
      </c>
      <c r="CG49">
        <v>0.77478000000000002</v>
      </c>
      <c r="CH49">
        <v>0.79766599999999999</v>
      </c>
      <c r="CI49">
        <v>0.75602800000000003</v>
      </c>
      <c r="CJ49">
        <v>0.77175899999999997</v>
      </c>
      <c r="CK49">
        <v>0.79200999999999999</v>
      </c>
      <c r="CL49">
        <v>0.76212599999999997</v>
      </c>
      <c r="CM49">
        <v>0.71141600000000005</v>
      </c>
      <c r="CN49">
        <v>0.68799999999999994</v>
      </c>
      <c r="CO49">
        <v>0.72897800000000001</v>
      </c>
      <c r="CP49">
        <v>0.69953399999999999</v>
      </c>
      <c r="CQ49">
        <v>0.72643400000000002</v>
      </c>
      <c r="CR49">
        <v>0.72883399999999998</v>
      </c>
      <c r="CS49">
        <v>0.77288599999999996</v>
      </c>
      <c r="CT49">
        <v>0.76686200000000004</v>
      </c>
      <c r="CU49">
        <v>0.72602100000000003</v>
      </c>
      <c r="CV49">
        <v>0.82337000000000005</v>
      </c>
    </row>
    <row r="50" spans="1:100">
      <c r="A50">
        <v>3058</v>
      </c>
      <c r="B50">
        <v>3082</v>
      </c>
      <c r="C50">
        <v>2286</v>
      </c>
      <c r="D50">
        <v>3270</v>
      </c>
      <c r="E50">
        <v>3228</v>
      </c>
      <c r="F50">
        <v>4958</v>
      </c>
      <c r="G50">
        <v>1874</v>
      </c>
      <c r="H50">
        <v>2476</v>
      </c>
      <c r="I50">
        <v>1225</v>
      </c>
      <c r="J50">
        <v>3872</v>
      </c>
      <c r="K50">
        <v>3892</v>
      </c>
      <c r="L50">
        <v>3483</v>
      </c>
      <c r="M50">
        <v>4917</v>
      </c>
      <c r="N50">
        <v>2602</v>
      </c>
      <c r="O50">
        <v>3227</v>
      </c>
      <c r="P50">
        <v>3025</v>
      </c>
      <c r="Q50">
        <v>3857</v>
      </c>
      <c r="R50">
        <v>3151</v>
      </c>
      <c r="S50">
        <v>2835</v>
      </c>
      <c r="T50">
        <v>4299</v>
      </c>
      <c r="U50">
        <v>3526</v>
      </c>
      <c r="V50">
        <v>2254</v>
      </c>
      <c r="W50">
        <v>2970</v>
      </c>
      <c r="X50">
        <v>3357</v>
      </c>
      <c r="Y50">
        <v>4544</v>
      </c>
      <c r="Z50">
        <v>3485</v>
      </c>
      <c r="AA50">
        <v>1926</v>
      </c>
      <c r="AB50">
        <v>3355</v>
      </c>
      <c r="AC50">
        <v>3611</v>
      </c>
      <c r="AD50">
        <v>3542</v>
      </c>
      <c r="AE50">
        <v>3598</v>
      </c>
      <c r="AF50">
        <v>3239</v>
      </c>
      <c r="AG50">
        <v>3691</v>
      </c>
      <c r="AH50">
        <v>2935</v>
      </c>
      <c r="AI50">
        <v>2651</v>
      </c>
      <c r="AJ50">
        <v>4491</v>
      </c>
      <c r="AK50">
        <v>3893</v>
      </c>
      <c r="AL50">
        <v>4284</v>
      </c>
      <c r="AM50">
        <v>3801</v>
      </c>
      <c r="AN50">
        <v>3770</v>
      </c>
      <c r="AO50">
        <v>3765</v>
      </c>
      <c r="AP50">
        <v>4338</v>
      </c>
      <c r="AQ50">
        <v>2610</v>
      </c>
      <c r="AR50">
        <v>3986</v>
      </c>
      <c r="AS50">
        <v>3209</v>
      </c>
      <c r="AT50">
        <v>3325</v>
      </c>
      <c r="AU50">
        <v>3248</v>
      </c>
      <c r="AV50">
        <v>3577</v>
      </c>
      <c r="AW50">
        <v>3184</v>
      </c>
      <c r="AX50">
        <v>2607</v>
      </c>
      <c r="AY50">
        <v>4051</v>
      </c>
      <c r="AZ50">
        <v>2070</v>
      </c>
      <c r="BA50">
        <v>4335</v>
      </c>
      <c r="BB50">
        <v>2802</v>
      </c>
      <c r="BC50">
        <v>3232</v>
      </c>
      <c r="BD50">
        <v>5295</v>
      </c>
      <c r="BE50">
        <v>2549</v>
      </c>
      <c r="BF50">
        <v>3238</v>
      </c>
      <c r="BG50">
        <v>4732</v>
      </c>
      <c r="BH50">
        <v>2471</v>
      </c>
      <c r="BI50">
        <v>1895</v>
      </c>
      <c r="BJ50">
        <v>3081</v>
      </c>
      <c r="BK50">
        <v>5159</v>
      </c>
      <c r="BL50">
        <v>3227</v>
      </c>
      <c r="BM50">
        <v>3917</v>
      </c>
      <c r="BN50">
        <v>3562</v>
      </c>
      <c r="BO50">
        <v>3478</v>
      </c>
      <c r="BP50">
        <v>4056</v>
      </c>
      <c r="BQ50">
        <v>3200</v>
      </c>
      <c r="BR50">
        <v>3507</v>
      </c>
      <c r="BS50">
        <v>2758</v>
      </c>
      <c r="BT50">
        <v>3154</v>
      </c>
      <c r="BU50">
        <v>3820</v>
      </c>
      <c r="BV50">
        <v>4365</v>
      </c>
      <c r="BW50">
        <v>2934</v>
      </c>
      <c r="BX50">
        <v>3064</v>
      </c>
      <c r="BY50">
        <v>3301</v>
      </c>
      <c r="BZ50">
        <v>5783</v>
      </c>
      <c r="CA50">
        <v>3804</v>
      </c>
      <c r="CB50">
        <v>2701</v>
      </c>
      <c r="CC50">
        <v>2346</v>
      </c>
      <c r="CD50">
        <v>4044</v>
      </c>
      <c r="CE50">
        <v>2358</v>
      </c>
      <c r="CF50">
        <v>2534</v>
      </c>
      <c r="CG50">
        <v>3743</v>
      </c>
      <c r="CH50">
        <v>2528</v>
      </c>
      <c r="CI50">
        <v>3318</v>
      </c>
      <c r="CJ50">
        <v>4458</v>
      </c>
      <c r="CK50">
        <v>2303</v>
      </c>
      <c r="CL50">
        <v>3979</v>
      </c>
      <c r="CM50">
        <v>3311</v>
      </c>
      <c r="CN50">
        <v>7000</v>
      </c>
      <c r="CO50">
        <v>4186</v>
      </c>
      <c r="CP50">
        <v>3220</v>
      </c>
      <c r="CQ50">
        <v>4392</v>
      </c>
      <c r="CR50">
        <v>5705</v>
      </c>
      <c r="CS50">
        <v>3146</v>
      </c>
      <c r="CT50">
        <v>2728</v>
      </c>
      <c r="CU50">
        <v>3378</v>
      </c>
      <c r="CV50">
        <v>1288</v>
      </c>
    </row>
    <row r="51" spans="1:100">
      <c r="A51">
        <v>0.75237399999999999</v>
      </c>
      <c r="B51">
        <v>0.81333299999999997</v>
      </c>
      <c r="C51">
        <v>0.76514300000000002</v>
      </c>
      <c r="D51">
        <v>0.73706499999999997</v>
      </c>
      <c r="E51">
        <v>0.77671800000000002</v>
      </c>
      <c r="F51">
        <v>0.77049500000000004</v>
      </c>
      <c r="G51">
        <v>0.74445899999999998</v>
      </c>
      <c r="H51">
        <v>0.80492200000000003</v>
      </c>
      <c r="I51">
        <v>0.84111499999999995</v>
      </c>
      <c r="J51">
        <v>0.75673400000000002</v>
      </c>
      <c r="K51">
        <v>0.74648599999999998</v>
      </c>
      <c r="L51">
        <v>0.80735599999999996</v>
      </c>
      <c r="M51">
        <v>0.73528199999999999</v>
      </c>
      <c r="N51">
        <v>0.782582</v>
      </c>
      <c r="O51">
        <v>0.77048899999999998</v>
      </c>
      <c r="P51">
        <v>0.81643600000000005</v>
      </c>
      <c r="Q51">
        <v>0.75914899999999996</v>
      </c>
      <c r="R51">
        <v>0.70584199999999997</v>
      </c>
      <c r="S51">
        <v>0.77912400000000004</v>
      </c>
      <c r="T51">
        <v>0.69942300000000002</v>
      </c>
      <c r="U51">
        <v>0.729406</v>
      </c>
      <c r="V51">
        <v>0.70205899999999999</v>
      </c>
      <c r="W51">
        <v>0.76956400000000003</v>
      </c>
      <c r="X51">
        <v>0.749143</v>
      </c>
      <c r="Y51">
        <v>0.72535499999999997</v>
      </c>
      <c r="Z51">
        <v>0.78037100000000004</v>
      </c>
      <c r="AA51">
        <v>0.75025500000000001</v>
      </c>
      <c r="AB51">
        <v>0.78670700000000005</v>
      </c>
      <c r="AC51">
        <v>0.73365400000000003</v>
      </c>
      <c r="AD51">
        <v>0.77959100000000003</v>
      </c>
      <c r="AE51">
        <v>0.80400199999999999</v>
      </c>
      <c r="AF51">
        <v>0.70822600000000002</v>
      </c>
      <c r="AG51">
        <v>0.74109599999999998</v>
      </c>
      <c r="AH51">
        <v>0.73996099999999998</v>
      </c>
      <c r="AI51">
        <v>0.766293</v>
      </c>
      <c r="AJ51">
        <v>0.74755199999999999</v>
      </c>
      <c r="AK51">
        <v>0.75810200000000005</v>
      </c>
      <c r="AL51">
        <v>0.74496600000000002</v>
      </c>
      <c r="AM51">
        <v>0.79611100000000001</v>
      </c>
      <c r="AN51">
        <v>0.69241600000000003</v>
      </c>
      <c r="AO51">
        <v>0.72967499999999996</v>
      </c>
      <c r="AP51">
        <v>0.78895300000000002</v>
      </c>
      <c r="AQ51">
        <v>0.77232999999999996</v>
      </c>
      <c r="AR51">
        <v>0.76205199999999995</v>
      </c>
      <c r="AS51">
        <v>0.79937400000000003</v>
      </c>
      <c r="AT51">
        <v>0.77338899999999999</v>
      </c>
      <c r="AU51">
        <v>0.75953099999999996</v>
      </c>
      <c r="AV51">
        <v>0.77609099999999998</v>
      </c>
      <c r="AW51">
        <v>0.77835200000000004</v>
      </c>
      <c r="AX51">
        <v>0.72902800000000001</v>
      </c>
      <c r="AY51">
        <v>0.73916899999999996</v>
      </c>
      <c r="AZ51">
        <v>0.73680000000000001</v>
      </c>
      <c r="BA51">
        <v>0.73511499999999996</v>
      </c>
      <c r="BB51">
        <v>0.77448799999999995</v>
      </c>
      <c r="BC51">
        <v>0.76969900000000002</v>
      </c>
      <c r="BD51">
        <v>0.71736299999999997</v>
      </c>
      <c r="BE51">
        <v>0.77811900000000001</v>
      </c>
      <c r="BF51">
        <v>0.72751399999999999</v>
      </c>
      <c r="BG51">
        <v>0.720086</v>
      </c>
      <c r="BH51">
        <v>0.73439699999999997</v>
      </c>
      <c r="BI51">
        <v>0.85558800000000002</v>
      </c>
      <c r="BJ51">
        <v>0.78605199999999997</v>
      </c>
      <c r="BK51">
        <v>0.71174999999999999</v>
      </c>
      <c r="BL51">
        <v>0.762463</v>
      </c>
      <c r="BM51">
        <v>0.69678300000000004</v>
      </c>
      <c r="BN51">
        <v>0.71243500000000004</v>
      </c>
      <c r="BO51">
        <v>0.75353199999999998</v>
      </c>
      <c r="BP51">
        <v>0.75118099999999999</v>
      </c>
      <c r="BQ51">
        <v>0.75678000000000001</v>
      </c>
      <c r="BR51">
        <v>0.71569400000000005</v>
      </c>
      <c r="BS51">
        <v>0.82849799999999996</v>
      </c>
      <c r="BT51">
        <v>0.77911900000000001</v>
      </c>
      <c r="BU51">
        <v>0.69924200000000003</v>
      </c>
      <c r="BV51">
        <v>0.72988900000000001</v>
      </c>
      <c r="BW51">
        <v>0.76760099999999998</v>
      </c>
      <c r="BX51">
        <v>0.75176100000000001</v>
      </c>
      <c r="BY51">
        <v>0.75102899999999995</v>
      </c>
      <c r="BZ51">
        <v>0.71688499999999999</v>
      </c>
      <c r="CA51">
        <v>0.74413899999999999</v>
      </c>
      <c r="CB51">
        <v>0.75138099999999997</v>
      </c>
      <c r="CC51">
        <v>0.74142699999999995</v>
      </c>
      <c r="CD51">
        <v>0.75498100000000001</v>
      </c>
      <c r="CE51">
        <v>0.80341499999999999</v>
      </c>
      <c r="CF51">
        <v>0.77968199999999999</v>
      </c>
      <c r="CG51">
        <v>0.79453200000000002</v>
      </c>
      <c r="CH51">
        <v>0.77854800000000002</v>
      </c>
      <c r="CI51">
        <v>0.73577499999999996</v>
      </c>
      <c r="CJ51">
        <v>0.75440700000000005</v>
      </c>
      <c r="CK51">
        <v>0.80372399999999999</v>
      </c>
      <c r="CL51">
        <v>0.74122600000000005</v>
      </c>
      <c r="CM51">
        <v>0.72077899999999995</v>
      </c>
      <c r="CN51">
        <v>0.69970699999999997</v>
      </c>
      <c r="CO51">
        <v>0.70549200000000001</v>
      </c>
      <c r="CP51">
        <v>0.73507199999999995</v>
      </c>
      <c r="CQ51">
        <v>0.72790500000000002</v>
      </c>
      <c r="CR51">
        <v>0.73009900000000005</v>
      </c>
      <c r="CS51">
        <v>0.77769600000000005</v>
      </c>
      <c r="CT51">
        <v>0.762243</v>
      </c>
      <c r="CU51">
        <v>0.74050099999999996</v>
      </c>
      <c r="CV51">
        <v>0.85155599999999998</v>
      </c>
    </row>
    <row r="52" spans="1:100">
      <c r="A52">
        <v>3685</v>
      </c>
      <c r="B52">
        <v>2100</v>
      </c>
      <c r="C52">
        <v>1750</v>
      </c>
      <c r="D52">
        <v>3305</v>
      </c>
      <c r="E52">
        <v>2882</v>
      </c>
      <c r="F52">
        <v>4501</v>
      </c>
      <c r="G52">
        <v>1489</v>
      </c>
      <c r="H52">
        <v>1930</v>
      </c>
      <c r="I52">
        <v>771</v>
      </c>
      <c r="J52">
        <v>3638</v>
      </c>
      <c r="K52">
        <v>3913</v>
      </c>
      <c r="L52">
        <v>2855</v>
      </c>
      <c r="M52">
        <v>4671</v>
      </c>
      <c r="N52">
        <v>2486</v>
      </c>
      <c r="O52">
        <v>2843</v>
      </c>
      <c r="P52">
        <v>3255</v>
      </c>
      <c r="Q52">
        <v>4208</v>
      </c>
      <c r="R52">
        <v>4331</v>
      </c>
      <c r="S52">
        <v>2352</v>
      </c>
      <c r="T52">
        <v>5027</v>
      </c>
      <c r="U52">
        <v>3047</v>
      </c>
      <c r="V52">
        <v>2962</v>
      </c>
      <c r="W52">
        <v>3348</v>
      </c>
      <c r="X52">
        <v>2916</v>
      </c>
      <c r="Y52">
        <v>4646</v>
      </c>
      <c r="Z52">
        <v>3128</v>
      </c>
      <c r="AA52">
        <v>2939</v>
      </c>
      <c r="AB52">
        <v>2663</v>
      </c>
      <c r="AC52">
        <v>3013</v>
      </c>
      <c r="AD52">
        <v>3126</v>
      </c>
      <c r="AE52">
        <v>3523</v>
      </c>
      <c r="AF52">
        <v>3866</v>
      </c>
      <c r="AG52">
        <v>4633</v>
      </c>
      <c r="AH52">
        <v>3113</v>
      </c>
      <c r="AI52">
        <v>2946</v>
      </c>
      <c r="AJ52">
        <v>3472</v>
      </c>
      <c r="AK52">
        <v>2993</v>
      </c>
      <c r="AL52">
        <v>4619</v>
      </c>
      <c r="AM52">
        <v>2700</v>
      </c>
      <c r="AN52">
        <v>4246</v>
      </c>
      <c r="AO52">
        <v>4465</v>
      </c>
      <c r="AP52">
        <v>3440</v>
      </c>
      <c r="AQ52">
        <v>2519</v>
      </c>
      <c r="AR52">
        <v>3879</v>
      </c>
      <c r="AS52">
        <v>2395</v>
      </c>
      <c r="AT52">
        <v>3228</v>
      </c>
      <c r="AU52">
        <v>2859</v>
      </c>
      <c r="AV52">
        <v>3392</v>
      </c>
      <c r="AW52">
        <v>2804</v>
      </c>
      <c r="AX52">
        <v>3004</v>
      </c>
      <c r="AY52">
        <v>3901</v>
      </c>
      <c r="AZ52">
        <v>2481</v>
      </c>
      <c r="BA52">
        <v>3292</v>
      </c>
      <c r="BB52">
        <v>3175</v>
      </c>
      <c r="BC52">
        <v>2627</v>
      </c>
      <c r="BD52">
        <v>5454</v>
      </c>
      <c r="BE52">
        <v>2116</v>
      </c>
      <c r="BF52">
        <v>3013</v>
      </c>
      <c r="BG52">
        <v>4889</v>
      </c>
      <c r="BH52">
        <v>2163</v>
      </c>
      <c r="BI52">
        <v>1700</v>
      </c>
      <c r="BJ52">
        <v>1692</v>
      </c>
      <c r="BK52">
        <v>5268</v>
      </c>
      <c r="BL52">
        <v>3029</v>
      </c>
      <c r="BM52">
        <v>3326</v>
      </c>
      <c r="BN52">
        <v>2895</v>
      </c>
      <c r="BO52">
        <v>3751</v>
      </c>
      <c r="BP52">
        <v>3386</v>
      </c>
      <c r="BQ52">
        <v>3540</v>
      </c>
      <c r="BR52">
        <v>5225</v>
      </c>
      <c r="BS52">
        <v>2516</v>
      </c>
      <c r="BT52">
        <v>3065</v>
      </c>
      <c r="BU52">
        <v>3694</v>
      </c>
      <c r="BV52">
        <v>4674</v>
      </c>
      <c r="BW52">
        <v>3281</v>
      </c>
      <c r="BX52">
        <v>2556</v>
      </c>
      <c r="BY52">
        <v>3400</v>
      </c>
      <c r="BZ52">
        <v>5579</v>
      </c>
      <c r="CA52">
        <v>3967</v>
      </c>
      <c r="CB52">
        <v>2172</v>
      </c>
      <c r="CC52">
        <v>1808</v>
      </c>
      <c r="CD52">
        <v>4316</v>
      </c>
      <c r="CE52">
        <v>2050</v>
      </c>
      <c r="CF52">
        <v>3209</v>
      </c>
      <c r="CG52">
        <v>2981</v>
      </c>
      <c r="CH52">
        <v>2093</v>
      </c>
      <c r="CI52">
        <v>3304</v>
      </c>
      <c r="CJ52">
        <v>4255</v>
      </c>
      <c r="CK52">
        <v>2229</v>
      </c>
      <c r="CL52">
        <v>3590</v>
      </c>
      <c r="CM52">
        <v>4389</v>
      </c>
      <c r="CN52">
        <v>6830</v>
      </c>
      <c r="CO52">
        <v>3842</v>
      </c>
      <c r="CP52">
        <v>4371</v>
      </c>
      <c r="CQ52">
        <v>4096</v>
      </c>
      <c r="CR52">
        <v>4648</v>
      </c>
      <c r="CS52">
        <v>2717</v>
      </c>
      <c r="CT52">
        <v>3308</v>
      </c>
      <c r="CU52">
        <v>3395</v>
      </c>
      <c r="CV52">
        <v>1125</v>
      </c>
    </row>
    <row r="53" spans="1:100">
      <c r="A53">
        <v>0.766289</v>
      </c>
      <c r="B53">
        <v>0.79941300000000004</v>
      </c>
      <c r="C53">
        <v>0.70216800000000001</v>
      </c>
      <c r="D53">
        <v>0.76687799999999995</v>
      </c>
      <c r="E53">
        <v>0.80032999999999999</v>
      </c>
      <c r="F53">
        <v>0.76502099999999995</v>
      </c>
      <c r="G53">
        <v>0.701048</v>
      </c>
      <c r="H53">
        <v>0.772451</v>
      </c>
      <c r="I53">
        <v>0.79061599999999999</v>
      </c>
      <c r="J53">
        <v>0.75084300000000004</v>
      </c>
      <c r="K53">
        <v>0.77707099999999996</v>
      </c>
      <c r="L53">
        <v>0.82828999999999997</v>
      </c>
      <c r="M53">
        <v>0.74377800000000005</v>
      </c>
      <c r="N53">
        <v>0.776868</v>
      </c>
      <c r="O53">
        <v>0.77901200000000004</v>
      </c>
      <c r="P53">
        <v>0.80624399999999996</v>
      </c>
      <c r="Q53">
        <v>0.74548199999999998</v>
      </c>
      <c r="R53">
        <v>0.75932200000000005</v>
      </c>
      <c r="S53">
        <v>0.79564299999999999</v>
      </c>
      <c r="T53">
        <v>0.70167800000000002</v>
      </c>
      <c r="U53">
        <v>0.72797800000000001</v>
      </c>
      <c r="V53">
        <v>0.70335599999999998</v>
      </c>
      <c r="W53">
        <v>0.74983500000000003</v>
      </c>
      <c r="X53">
        <v>0.72491300000000003</v>
      </c>
      <c r="Y53">
        <v>0.740587</v>
      </c>
      <c r="Z53">
        <v>0.78153099999999998</v>
      </c>
      <c r="AA53">
        <v>0.70277599999999996</v>
      </c>
      <c r="AB53">
        <v>0.786439</v>
      </c>
      <c r="AC53">
        <v>0.75502899999999995</v>
      </c>
      <c r="AD53">
        <v>0.70730199999999999</v>
      </c>
      <c r="AE53">
        <v>0.80590700000000004</v>
      </c>
      <c r="AF53">
        <v>0.76189399999999996</v>
      </c>
      <c r="AG53">
        <v>0.75916600000000001</v>
      </c>
      <c r="AH53">
        <v>0.76481500000000002</v>
      </c>
      <c r="AI53">
        <v>0.78271900000000005</v>
      </c>
      <c r="AJ53">
        <v>0.78433600000000003</v>
      </c>
      <c r="AK53">
        <v>0.75272799999999995</v>
      </c>
      <c r="AL53">
        <v>0.74404899999999996</v>
      </c>
      <c r="AM53">
        <v>0.80349800000000005</v>
      </c>
      <c r="AN53">
        <v>0.72098600000000002</v>
      </c>
      <c r="AO53">
        <v>0.75861000000000001</v>
      </c>
      <c r="AP53">
        <v>0.77974399999999999</v>
      </c>
      <c r="AQ53">
        <v>0.759432</v>
      </c>
      <c r="AR53">
        <v>0.74368199999999995</v>
      </c>
      <c r="AS53">
        <v>0.79230400000000001</v>
      </c>
      <c r="AT53">
        <v>0.81994400000000001</v>
      </c>
      <c r="AU53">
        <v>0.72924699999999998</v>
      </c>
      <c r="AV53">
        <v>0.77496399999999999</v>
      </c>
      <c r="AW53">
        <v>0.75904099999999997</v>
      </c>
      <c r="AX53">
        <v>0.70235499999999995</v>
      </c>
      <c r="AY53">
        <v>0.72700399999999998</v>
      </c>
      <c r="AZ53">
        <v>0.74343000000000004</v>
      </c>
      <c r="BA53">
        <v>0.75317699999999999</v>
      </c>
      <c r="BB53">
        <v>0.77607800000000005</v>
      </c>
      <c r="BC53">
        <v>0.74600599999999995</v>
      </c>
      <c r="BD53">
        <v>0.73943499999999995</v>
      </c>
      <c r="BE53">
        <v>0.73773900000000003</v>
      </c>
      <c r="BF53">
        <v>0.74912900000000004</v>
      </c>
      <c r="BG53">
        <v>0.69886000000000004</v>
      </c>
      <c r="BH53">
        <v>0.70529500000000001</v>
      </c>
      <c r="BI53">
        <v>0.88385599999999998</v>
      </c>
      <c r="BJ53">
        <v>0.77767900000000001</v>
      </c>
      <c r="BK53">
        <v>0.72136400000000001</v>
      </c>
      <c r="BL53">
        <v>0.769451</v>
      </c>
      <c r="BM53">
        <v>0.68974000000000002</v>
      </c>
      <c r="BN53">
        <v>0.72381799999999996</v>
      </c>
      <c r="BO53">
        <v>0.75717000000000001</v>
      </c>
      <c r="BP53">
        <v>0.77727500000000005</v>
      </c>
      <c r="BQ53">
        <v>0.78524400000000005</v>
      </c>
      <c r="BR53">
        <v>0.72773699999999997</v>
      </c>
      <c r="BS53">
        <v>0.76138799999999995</v>
      </c>
      <c r="BT53">
        <v>0.77552100000000002</v>
      </c>
      <c r="BU53">
        <v>0.69191800000000003</v>
      </c>
      <c r="BV53">
        <v>0.74339599999999995</v>
      </c>
      <c r="BW53">
        <v>0.73537200000000003</v>
      </c>
      <c r="BX53">
        <v>0.78025100000000003</v>
      </c>
      <c r="BY53">
        <v>0.78788800000000003</v>
      </c>
      <c r="BZ53">
        <v>0.72427600000000003</v>
      </c>
      <c r="CA53">
        <v>0.74869699999999995</v>
      </c>
      <c r="CB53">
        <v>0.79018900000000003</v>
      </c>
      <c r="CC53">
        <v>0.77399899999999999</v>
      </c>
      <c r="CD53">
        <v>0.74846400000000002</v>
      </c>
      <c r="CE53">
        <v>0.81604200000000005</v>
      </c>
      <c r="CF53">
        <v>0.79499500000000001</v>
      </c>
      <c r="CG53">
        <v>0.80920099999999995</v>
      </c>
      <c r="CH53">
        <v>0.76217000000000001</v>
      </c>
      <c r="CI53">
        <v>0.711673</v>
      </c>
      <c r="CJ53">
        <v>0.78323600000000004</v>
      </c>
      <c r="CK53">
        <v>0.79946399999999995</v>
      </c>
      <c r="CL53">
        <v>0.75699499999999997</v>
      </c>
      <c r="CM53">
        <v>0.76204400000000005</v>
      </c>
      <c r="CN53">
        <v>0.68991499999999994</v>
      </c>
      <c r="CO53">
        <v>0.69679000000000002</v>
      </c>
      <c r="CP53">
        <v>0.74270499999999995</v>
      </c>
      <c r="CQ53">
        <v>0.74099700000000002</v>
      </c>
      <c r="CR53">
        <v>0.70436600000000005</v>
      </c>
      <c r="CS53">
        <v>0.72889899999999996</v>
      </c>
      <c r="CT53">
        <v>0.75907999999999998</v>
      </c>
      <c r="CU53">
        <v>0.74680500000000005</v>
      </c>
      <c r="CV53">
        <v>0.80194799999999999</v>
      </c>
    </row>
    <row r="54" spans="1:100">
      <c r="A54">
        <v>3530</v>
      </c>
      <c r="B54">
        <v>1705</v>
      </c>
      <c r="C54">
        <v>1845</v>
      </c>
      <c r="D54">
        <v>3466</v>
      </c>
      <c r="E54">
        <v>2424</v>
      </c>
      <c r="F54">
        <v>3645</v>
      </c>
      <c r="G54">
        <v>1813</v>
      </c>
      <c r="H54">
        <v>1481</v>
      </c>
      <c r="I54">
        <v>714</v>
      </c>
      <c r="J54">
        <v>3560</v>
      </c>
      <c r="K54">
        <v>3694</v>
      </c>
      <c r="L54">
        <v>2181</v>
      </c>
      <c r="M54">
        <v>4219</v>
      </c>
      <c r="N54">
        <v>2382</v>
      </c>
      <c r="O54">
        <v>3016</v>
      </c>
      <c r="P54">
        <v>2098</v>
      </c>
      <c r="Q54">
        <v>3597</v>
      </c>
      <c r="R54">
        <v>5578</v>
      </c>
      <c r="S54">
        <v>2295</v>
      </c>
      <c r="T54">
        <v>5484</v>
      </c>
      <c r="U54">
        <v>3417</v>
      </c>
      <c r="V54">
        <v>3993</v>
      </c>
      <c r="W54">
        <v>3034</v>
      </c>
      <c r="X54">
        <v>2601</v>
      </c>
      <c r="Y54">
        <v>4568</v>
      </c>
      <c r="Z54">
        <v>2561</v>
      </c>
      <c r="AA54">
        <v>2594</v>
      </c>
      <c r="AB54">
        <v>2367</v>
      </c>
      <c r="AC54">
        <v>3331</v>
      </c>
      <c r="AD54">
        <v>2424</v>
      </c>
      <c r="AE54">
        <v>2370</v>
      </c>
      <c r="AF54">
        <v>4603</v>
      </c>
      <c r="AG54">
        <v>3791</v>
      </c>
      <c r="AH54">
        <v>3493</v>
      </c>
      <c r="AI54">
        <v>2552</v>
      </c>
      <c r="AJ54">
        <v>3109</v>
      </c>
      <c r="AK54">
        <v>2841</v>
      </c>
      <c r="AL54">
        <v>4075</v>
      </c>
      <c r="AM54">
        <v>2201</v>
      </c>
      <c r="AN54">
        <v>4584</v>
      </c>
      <c r="AO54">
        <v>4936</v>
      </c>
      <c r="AP54">
        <v>2967</v>
      </c>
      <c r="AQ54">
        <v>2889</v>
      </c>
      <c r="AR54">
        <v>3482</v>
      </c>
      <c r="AS54">
        <v>2157</v>
      </c>
      <c r="AT54">
        <v>3199</v>
      </c>
      <c r="AU54">
        <v>2578</v>
      </c>
      <c r="AV54">
        <v>2784</v>
      </c>
      <c r="AW54">
        <v>2627</v>
      </c>
      <c r="AX54">
        <v>3227</v>
      </c>
      <c r="AY54">
        <v>3718</v>
      </c>
      <c r="AZ54">
        <v>2968</v>
      </c>
      <c r="BA54">
        <v>3934</v>
      </c>
      <c r="BB54">
        <v>2713</v>
      </c>
      <c r="BC54">
        <v>2817</v>
      </c>
      <c r="BD54">
        <v>4780</v>
      </c>
      <c r="BE54">
        <v>1937</v>
      </c>
      <c r="BF54">
        <v>3446</v>
      </c>
      <c r="BG54">
        <v>4649</v>
      </c>
      <c r="BH54">
        <v>2153</v>
      </c>
      <c r="BI54">
        <v>861</v>
      </c>
      <c r="BJ54">
        <v>1680</v>
      </c>
      <c r="BK54">
        <v>5308</v>
      </c>
      <c r="BL54">
        <v>2789</v>
      </c>
      <c r="BM54">
        <v>4074</v>
      </c>
      <c r="BN54">
        <v>3724</v>
      </c>
      <c r="BO54">
        <v>3208</v>
      </c>
      <c r="BP54">
        <v>3538</v>
      </c>
      <c r="BQ54">
        <v>3497</v>
      </c>
      <c r="BR54">
        <v>5873</v>
      </c>
      <c r="BS54">
        <v>1888</v>
      </c>
      <c r="BT54">
        <v>2831</v>
      </c>
      <c r="BU54">
        <v>3947</v>
      </c>
      <c r="BV54">
        <v>4694</v>
      </c>
      <c r="BW54">
        <v>2649</v>
      </c>
      <c r="BX54">
        <v>2628</v>
      </c>
      <c r="BY54">
        <v>3121</v>
      </c>
      <c r="BZ54">
        <v>5112</v>
      </c>
      <c r="CA54">
        <v>4029</v>
      </c>
      <c r="CB54">
        <v>2905</v>
      </c>
      <c r="CC54">
        <v>2573</v>
      </c>
      <c r="CD54">
        <v>3743</v>
      </c>
      <c r="CE54">
        <v>2082</v>
      </c>
      <c r="CF54">
        <v>3317</v>
      </c>
      <c r="CG54">
        <v>2652</v>
      </c>
      <c r="CH54">
        <v>2157</v>
      </c>
      <c r="CI54">
        <v>3718</v>
      </c>
      <c r="CJ54">
        <v>4122</v>
      </c>
      <c r="CK54">
        <v>1678</v>
      </c>
      <c r="CL54">
        <v>3860</v>
      </c>
      <c r="CM54">
        <v>5293</v>
      </c>
      <c r="CN54">
        <v>5513</v>
      </c>
      <c r="CO54">
        <v>4548</v>
      </c>
      <c r="CP54">
        <v>4592</v>
      </c>
      <c r="CQ54">
        <v>4054</v>
      </c>
      <c r="CR54">
        <v>3917</v>
      </c>
      <c r="CS54">
        <v>2488</v>
      </c>
      <c r="CT54">
        <v>3414</v>
      </c>
      <c r="CU54">
        <v>3130</v>
      </c>
      <c r="CV54">
        <v>770</v>
      </c>
    </row>
    <row r="55" spans="1:100">
      <c r="A55">
        <v>0.77478400000000003</v>
      </c>
      <c r="B55">
        <v>0.76751400000000003</v>
      </c>
      <c r="C55">
        <v>0.69705899999999998</v>
      </c>
      <c r="D55">
        <v>0.77539000000000002</v>
      </c>
      <c r="E55">
        <v>0.77448899999999998</v>
      </c>
      <c r="F55">
        <v>0.75949199999999994</v>
      </c>
      <c r="G55">
        <v>0.720441</v>
      </c>
      <c r="H55">
        <v>0.82067000000000001</v>
      </c>
      <c r="I55">
        <v>0.835148</v>
      </c>
      <c r="J55">
        <v>0.77394499999999999</v>
      </c>
      <c r="K55">
        <v>0.78891900000000004</v>
      </c>
      <c r="L55">
        <v>0.83006500000000005</v>
      </c>
      <c r="M55">
        <v>0.75129500000000005</v>
      </c>
      <c r="N55">
        <v>0.79656499999999997</v>
      </c>
      <c r="O55">
        <v>0.78924799999999995</v>
      </c>
      <c r="P55">
        <v>0.81392900000000001</v>
      </c>
      <c r="Q55">
        <v>0.79125299999999998</v>
      </c>
      <c r="R55">
        <v>0.75726599999999999</v>
      </c>
      <c r="S55">
        <v>0.79464800000000002</v>
      </c>
      <c r="T55">
        <v>0.72996799999999995</v>
      </c>
      <c r="U55">
        <v>0.71658599999999995</v>
      </c>
      <c r="V55">
        <v>0.694936</v>
      </c>
      <c r="W55">
        <v>0.77062900000000001</v>
      </c>
      <c r="X55">
        <v>0.73933599999999999</v>
      </c>
      <c r="Y55">
        <v>0.75301899999999999</v>
      </c>
      <c r="Z55">
        <v>0.77738399999999996</v>
      </c>
      <c r="AA55">
        <v>0.70726900000000004</v>
      </c>
      <c r="AB55">
        <v>0.78552599999999995</v>
      </c>
      <c r="AC55">
        <v>0.75461400000000001</v>
      </c>
      <c r="AD55">
        <v>0.75472799999999995</v>
      </c>
      <c r="AE55">
        <v>0.82518899999999995</v>
      </c>
      <c r="AF55">
        <v>0.75198399999999999</v>
      </c>
      <c r="AG55">
        <v>0.72149099999999999</v>
      </c>
      <c r="AH55">
        <v>0.73453400000000002</v>
      </c>
      <c r="AI55">
        <v>0.78097499999999997</v>
      </c>
      <c r="AJ55">
        <v>0.78163300000000002</v>
      </c>
      <c r="AK55">
        <v>0.74788399999999999</v>
      </c>
      <c r="AL55">
        <v>0.734433</v>
      </c>
      <c r="AM55">
        <v>0.77882899999999999</v>
      </c>
      <c r="AN55">
        <v>0.68001500000000004</v>
      </c>
      <c r="AO55">
        <v>0.74817599999999995</v>
      </c>
      <c r="AP55">
        <v>0.73416700000000001</v>
      </c>
      <c r="AQ55">
        <v>0.72859399999999996</v>
      </c>
      <c r="AR55">
        <v>0.72403399999999996</v>
      </c>
      <c r="AS55">
        <v>0.80698199999999998</v>
      </c>
      <c r="AT55">
        <v>0.781107</v>
      </c>
      <c r="AU55">
        <v>0.72512799999999999</v>
      </c>
      <c r="AV55">
        <v>0.77885700000000002</v>
      </c>
      <c r="AW55">
        <v>0.764293</v>
      </c>
      <c r="AX55">
        <v>0.723889</v>
      </c>
      <c r="AY55">
        <v>0.73171900000000001</v>
      </c>
      <c r="AZ55">
        <v>0.75598900000000002</v>
      </c>
      <c r="BA55">
        <v>0.74222100000000002</v>
      </c>
      <c r="BB55">
        <v>0.781026</v>
      </c>
      <c r="BC55">
        <v>0.79116699999999995</v>
      </c>
      <c r="BD55">
        <v>0.70344600000000002</v>
      </c>
      <c r="BE55">
        <v>0.74709199999999998</v>
      </c>
      <c r="BF55">
        <v>0.75899399999999995</v>
      </c>
      <c r="BG55">
        <v>0.69466899999999998</v>
      </c>
      <c r="BH55">
        <v>0.72375599999999995</v>
      </c>
      <c r="BI55">
        <v>0.843391</v>
      </c>
      <c r="BJ55">
        <v>0.79869699999999999</v>
      </c>
      <c r="BK55">
        <v>0.701851</v>
      </c>
      <c r="BL55">
        <v>0.77359299999999998</v>
      </c>
      <c r="BM55">
        <v>0.71811000000000003</v>
      </c>
      <c r="BN55">
        <v>0.770733</v>
      </c>
      <c r="BO55">
        <v>0.73451699999999998</v>
      </c>
      <c r="BP55">
        <v>0.74397899999999995</v>
      </c>
      <c r="BQ55">
        <v>0.76606700000000005</v>
      </c>
      <c r="BR55">
        <v>0.75081299999999995</v>
      </c>
      <c r="BS55">
        <v>0.77076299999999998</v>
      </c>
      <c r="BT55">
        <v>0.76598900000000003</v>
      </c>
      <c r="BU55">
        <v>0.68735500000000005</v>
      </c>
      <c r="BV55">
        <v>0.73379000000000005</v>
      </c>
      <c r="BW55">
        <v>0.77055399999999996</v>
      </c>
      <c r="BX55">
        <v>0.80703499999999995</v>
      </c>
      <c r="BY55">
        <v>0.79030199999999995</v>
      </c>
      <c r="BZ55">
        <v>0.72677099999999994</v>
      </c>
      <c r="CA55">
        <v>0.76351199999999997</v>
      </c>
      <c r="CB55">
        <v>0.71906999999999999</v>
      </c>
      <c r="CC55">
        <v>0.74746000000000001</v>
      </c>
      <c r="CD55">
        <v>0.74536500000000006</v>
      </c>
      <c r="CE55">
        <v>0.809751</v>
      </c>
      <c r="CF55">
        <v>0.80506100000000003</v>
      </c>
      <c r="CG55">
        <v>0.82989000000000002</v>
      </c>
      <c r="CH55">
        <v>0.75174099999999999</v>
      </c>
      <c r="CI55">
        <v>0.73474499999999998</v>
      </c>
      <c r="CJ55">
        <v>0.80095899999999998</v>
      </c>
      <c r="CK55">
        <v>0.847858</v>
      </c>
      <c r="CL55">
        <v>0.797898</v>
      </c>
      <c r="CM55">
        <v>0.75272899999999998</v>
      </c>
      <c r="CN55">
        <v>0.70331399999999999</v>
      </c>
      <c r="CO55">
        <v>0.71131</v>
      </c>
      <c r="CP55">
        <v>0.74695999999999996</v>
      </c>
      <c r="CQ55">
        <v>0.74198600000000003</v>
      </c>
      <c r="CR55">
        <v>0.72754799999999997</v>
      </c>
      <c r="CS55">
        <v>0.71720200000000001</v>
      </c>
      <c r="CT55">
        <v>0.79728100000000002</v>
      </c>
      <c r="CU55">
        <v>0.75721899999999998</v>
      </c>
      <c r="CV55">
        <v>0.76591200000000004</v>
      </c>
    </row>
    <row r="56" spans="1:100">
      <c r="A56">
        <v>3006</v>
      </c>
      <c r="B56">
        <v>1456</v>
      </c>
      <c r="C56">
        <v>2890</v>
      </c>
      <c r="D56">
        <v>3141</v>
      </c>
      <c r="E56">
        <v>1909</v>
      </c>
      <c r="F56">
        <v>3582</v>
      </c>
      <c r="G56">
        <v>2901</v>
      </c>
      <c r="H56">
        <v>1882</v>
      </c>
      <c r="I56">
        <v>1286</v>
      </c>
      <c r="J56">
        <v>3508</v>
      </c>
      <c r="K56">
        <v>2987</v>
      </c>
      <c r="L56">
        <v>1224</v>
      </c>
      <c r="M56">
        <v>3860</v>
      </c>
      <c r="N56">
        <v>2067</v>
      </c>
      <c r="O56">
        <v>3032</v>
      </c>
      <c r="P56">
        <v>1881</v>
      </c>
      <c r="Q56">
        <v>3830</v>
      </c>
      <c r="R56">
        <v>4060</v>
      </c>
      <c r="S56">
        <v>1887</v>
      </c>
      <c r="T56">
        <v>5616</v>
      </c>
      <c r="U56">
        <v>3726</v>
      </c>
      <c r="V56">
        <v>4522</v>
      </c>
      <c r="W56">
        <v>3054</v>
      </c>
      <c r="X56">
        <v>2860</v>
      </c>
      <c r="Y56">
        <v>4223</v>
      </c>
      <c r="Z56">
        <v>2255</v>
      </c>
      <c r="AA56">
        <v>3288</v>
      </c>
      <c r="AB56">
        <v>2280</v>
      </c>
      <c r="AC56">
        <v>3305</v>
      </c>
      <c r="AD56">
        <v>3384</v>
      </c>
      <c r="AE56">
        <v>2251</v>
      </c>
      <c r="AF56">
        <v>3528</v>
      </c>
      <c r="AG56">
        <v>3192</v>
      </c>
      <c r="AH56">
        <v>2942</v>
      </c>
      <c r="AI56">
        <v>1929</v>
      </c>
      <c r="AJ56">
        <v>2450</v>
      </c>
      <c r="AK56">
        <v>2836</v>
      </c>
      <c r="AL56">
        <v>4031</v>
      </c>
      <c r="AM56">
        <v>1691</v>
      </c>
      <c r="AN56">
        <v>4133</v>
      </c>
      <c r="AO56">
        <v>3975</v>
      </c>
      <c r="AP56">
        <v>2479</v>
      </c>
      <c r="AQ56">
        <v>2546</v>
      </c>
      <c r="AR56">
        <v>3832</v>
      </c>
      <c r="AS56">
        <v>2492</v>
      </c>
      <c r="AT56">
        <v>2186</v>
      </c>
      <c r="AU56">
        <v>2734</v>
      </c>
      <c r="AV56">
        <v>2677</v>
      </c>
      <c r="AW56">
        <v>2781</v>
      </c>
      <c r="AX56">
        <v>4299</v>
      </c>
      <c r="AY56">
        <v>4130</v>
      </c>
      <c r="AZ56">
        <v>3047</v>
      </c>
      <c r="BA56">
        <v>3278</v>
      </c>
      <c r="BB56">
        <v>2514</v>
      </c>
      <c r="BC56">
        <v>3249</v>
      </c>
      <c r="BD56">
        <v>3743</v>
      </c>
      <c r="BE56">
        <v>2149</v>
      </c>
      <c r="BF56">
        <v>3280</v>
      </c>
      <c r="BG56">
        <v>5083</v>
      </c>
      <c r="BH56">
        <v>2934</v>
      </c>
      <c r="BI56">
        <v>348</v>
      </c>
      <c r="BJ56">
        <v>1458</v>
      </c>
      <c r="BK56">
        <v>4917</v>
      </c>
      <c r="BL56">
        <v>2469</v>
      </c>
      <c r="BM56">
        <v>4931</v>
      </c>
      <c r="BN56">
        <v>3738</v>
      </c>
      <c r="BO56">
        <v>3181</v>
      </c>
      <c r="BP56">
        <v>2865</v>
      </c>
      <c r="BQ56">
        <v>2614</v>
      </c>
      <c r="BR56">
        <v>5225</v>
      </c>
      <c r="BS56">
        <v>2360</v>
      </c>
      <c r="BT56">
        <v>2658</v>
      </c>
      <c r="BU56">
        <v>4318</v>
      </c>
      <c r="BV56">
        <v>4164</v>
      </c>
      <c r="BW56">
        <v>2761</v>
      </c>
      <c r="BX56">
        <v>2573</v>
      </c>
      <c r="BY56">
        <v>2351</v>
      </c>
      <c r="BZ56">
        <v>5252</v>
      </c>
      <c r="CA56">
        <v>3867</v>
      </c>
      <c r="CB56">
        <v>2150</v>
      </c>
      <c r="CC56">
        <v>2362</v>
      </c>
      <c r="CD56">
        <v>3236</v>
      </c>
      <c r="CE56">
        <v>2205</v>
      </c>
      <c r="CF56">
        <v>2529</v>
      </c>
      <c r="CG56">
        <v>2178</v>
      </c>
      <c r="CH56">
        <v>2729</v>
      </c>
      <c r="CI56">
        <v>4769</v>
      </c>
      <c r="CJ56">
        <v>3233</v>
      </c>
      <c r="CK56">
        <v>1377</v>
      </c>
      <c r="CL56">
        <v>3664</v>
      </c>
      <c r="CM56">
        <v>4580</v>
      </c>
      <c r="CN56">
        <v>6126</v>
      </c>
      <c r="CO56">
        <v>4801</v>
      </c>
      <c r="CP56">
        <v>4687</v>
      </c>
      <c r="CQ56">
        <v>3868</v>
      </c>
      <c r="CR56">
        <v>4621</v>
      </c>
      <c r="CS56">
        <v>3453</v>
      </c>
      <c r="CT56">
        <v>3273</v>
      </c>
      <c r="CU56">
        <v>3013</v>
      </c>
      <c r="CV56">
        <v>927</v>
      </c>
    </row>
    <row r="57" spans="1:100">
      <c r="A57">
        <v>0.80857100000000004</v>
      </c>
      <c r="B57">
        <v>0.74600200000000005</v>
      </c>
      <c r="C57">
        <v>0.72481899999999999</v>
      </c>
      <c r="D57">
        <v>0.76288999999999996</v>
      </c>
      <c r="E57">
        <v>0.76429000000000002</v>
      </c>
      <c r="F57">
        <v>0.79985700000000004</v>
      </c>
      <c r="G57">
        <v>0.70200099999999999</v>
      </c>
      <c r="H57">
        <v>0.78097300000000003</v>
      </c>
      <c r="I57">
        <v>0.79813699999999999</v>
      </c>
      <c r="J57">
        <v>0.74231999999999998</v>
      </c>
      <c r="K57">
        <v>0.79257599999999995</v>
      </c>
      <c r="L57">
        <v>0.80426200000000003</v>
      </c>
      <c r="M57">
        <v>0.793543</v>
      </c>
      <c r="N57">
        <v>0.80965100000000001</v>
      </c>
      <c r="O57">
        <v>0.76168400000000003</v>
      </c>
      <c r="P57">
        <v>0.77488199999999996</v>
      </c>
      <c r="Q57">
        <v>0.77900100000000005</v>
      </c>
      <c r="R57">
        <v>0.76888299999999998</v>
      </c>
      <c r="S57">
        <v>0.79417899999999997</v>
      </c>
      <c r="T57">
        <v>0.70951200000000003</v>
      </c>
      <c r="U57">
        <v>0.73716800000000005</v>
      </c>
      <c r="V57">
        <v>0.69186599999999998</v>
      </c>
      <c r="W57">
        <v>0.77044599999999996</v>
      </c>
      <c r="X57">
        <v>0.76040200000000002</v>
      </c>
      <c r="Y57">
        <v>0.75212500000000004</v>
      </c>
      <c r="Z57">
        <v>0.74020799999999998</v>
      </c>
      <c r="AA57">
        <v>0.71219600000000005</v>
      </c>
      <c r="AB57">
        <v>0.81520300000000001</v>
      </c>
      <c r="AC57">
        <v>0.72951299999999997</v>
      </c>
      <c r="AD57">
        <v>0.75553300000000001</v>
      </c>
      <c r="AE57">
        <v>0.81797500000000001</v>
      </c>
      <c r="AF57">
        <v>0.771976</v>
      </c>
      <c r="AG57">
        <v>0.72251600000000005</v>
      </c>
      <c r="AH57">
        <v>0.76714099999999996</v>
      </c>
      <c r="AI57">
        <v>0.76385800000000004</v>
      </c>
      <c r="AJ57">
        <v>0.81487100000000001</v>
      </c>
      <c r="AK57">
        <v>0.79620000000000002</v>
      </c>
      <c r="AL57">
        <v>0.77049000000000001</v>
      </c>
      <c r="AM57">
        <v>0.78498199999999996</v>
      </c>
      <c r="AN57">
        <v>0.68262599999999996</v>
      </c>
      <c r="AO57">
        <v>0.74535499999999999</v>
      </c>
      <c r="AP57">
        <v>0.74567399999999995</v>
      </c>
      <c r="AQ57">
        <v>0.75025500000000001</v>
      </c>
      <c r="AR57">
        <v>0.740147</v>
      </c>
      <c r="AS57">
        <v>0.743398</v>
      </c>
      <c r="AT57">
        <v>0.78119899999999998</v>
      </c>
      <c r="AU57">
        <v>0.73624199999999995</v>
      </c>
      <c r="AV57">
        <v>0.77033799999999997</v>
      </c>
      <c r="AW57">
        <v>0.78088299999999999</v>
      </c>
      <c r="AX57">
        <v>0.75442200000000004</v>
      </c>
      <c r="AY57">
        <v>0.75542299999999996</v>
      </c>
      <c r="AZ57">
        <v>0.79368499999999997</v>
      </c>
      <c r="BA57">
        <v>0.76233200000000001</v>
      </c>
      <c r="BB57">
        <v>0.732576</v>
      </c>
      <c r="BC57">
        <v>0.80303599999999997</v>
      </c>
      <c r="BD57">
        <v>0.73221899999999995</v>
      </c>
      <c r="BE57">
        <v>0.77289399999999997</v>
      </c>
      <c r="BF57">
        <v>0.71843699999999999</v>
      </c>
      <c r="BG57">
        <v>0.72391799999999995</v>
      </c>
      <c r="BH57">
        <v>0.73782499999999995</v>
      </c>
      <c r="BI57">
        <v>0.89234400000000003</v>
      </c>
      <c r="BJ57">
        <v>0.75</v>
      </c>
      <c r="BK57">
        <v>0.69573499999999999</v>
      </c>
      <c r="BL57">
        <v>0.76616200000000001</v>
      </c>
      <c r="BM57">
        <v>0.71136299999999997</v>
      </c>
      <c r="BN57">
        <v>0.75032900000000002</v>
      </c>
      <c r="BO57">
        <v>0.72902400000000001</v>
      </c>
      <c r="BP57">
        <v>0.74364300000000005</v>
      </c>
      <c r="BQ57">
        <v>0.76616799999999996</v>
      </c>
      <c r="BR57">
        <v>0.76847600000000005</v>
      </c>
      <c r="BS57">
        <v>0.80021200000000003</v>
      </c>
      <c r="BT57">
        <v>0.76935900000000002</v>
      </c>
      <c r="BU57">
        <v>0.64691299999999996</v>
      </c>
      <c r="BV57">
        <v>0.725966</v>
      </c>
      <c r="BW57">
        <v>0.75875599999999999</v>
      </c>
      <c r="BX57">
        <v>0.83399599999999996</v>
      </c>
      <c r="BY57">
        <v>0.78474100000000002</v>
      </c>
      <c r="BZ57">
        <v>0.71946699999999997</v>
      </c>
      <c r="CA57">
        <v>0.73467400000000005</v>
      </c>
      <c r="CB57">
        <v>0.72318800000000005</v>
      </c>
      <c r="CC57">
        <v>0.75529999999999997</v>
      </c>
      <c r="CD57">
        <v>0.79914200000000002</v>
      </c>
      <c r="CE57">
        <v>0.81540299999999999</v>
      </c>
      <c r="CF57">
        <v>0.76034800000000002</v>
      </c>
      <c r="CG57">
        <v>0.85036199999999995</v>
      </c>
      <c r="CH57">
        <v>0.75439199999999995</v>
      </c>
      <c r="CI57">
        <v>0.69119299999999995</v>
      </c>
      <c r="CJ57">
        <v>0.80714900000000001</v>
      </c>
      <c r="CK57">
        <v>0.81937499999999996</v>
      </c>
      <c r="CL57">
        <v>0.76146800000000003</v>
      </c>
      <c r="CM57">
        <v>0.78505999999999998</v>
      </c>
      <c r="CN57">
        <v>0.71667800000000004</v>
      </c>
      <c r="CO57">
        <v>0.73038499999999995</v>
      </c>
      <c r="CP57">
        <v>0.74758999999999998</v>
      </c>
      <c r="CQ57">
        <v>0.768146</v>
      </c>
      <c r="CR57">
        <v>0.739703</v>
      </c>
      <c r="CS57">
        <v>0.74523399999999995</v>
      </c>
      <c r="CT57">
        <v>0.78081400000000001</v>
      </c>
      <c r="CU57">
        <v>0.78373599999999999</v>
      </c>
      <c r="CV57">
        <v>0.741645</v>
      </c>
    </row>
    <row r="58" spans="1:100">
      <c r="A58">
        <v>3150</v>
      </c>
      <c r="B58">
        <v>1626</v>
      </c>
      <c r="C58">
        <v>4150</v>
      </c>
      <c r="D58">
        <v>3239</v>
      </c>
      <c r="E58">
        <v>1837</v>
      </c>
      <c r="F58">
        <v>3490</v>
      </c>
      <c r="G58">
        <v>3599</v>
      </c>
      <c r="H58">
        <v>1356</v>
      </c>
      <c r="I58">
        <v>966</v>
      </c>
      <c r="J58">
        <v>2604</v>
      </c>
      <c r="K58">
        <v>2613</v>
      </c>
      <c r="L58">
        <v>1009</v>
      </c>
      <c r="M58">
        <v>4042</v>
      </c>
      <c r="N58">
        <v>2062</v>
      </c>
      <c r="O58">
        <v>2696</v>
      </c>
      <c r="P58">
        <v>1688</v>
      </c>
      <c r="Q58">
        <v>2862</v>
      </c>
      <c r="R58">
        <v>3866</v>
      </c>
      <c r="S58">
        <v>1924</v>
      </c>
      <c r="T58">
        <v>4594</v>
      </c>
      <c r="U58">
        <v>4364</v>
      </c>
      <c r="V58">
        <v>5139</v>
      </c>
      <c r="W58">
        <v>2690</v>
      </c>
      <c r="X58">
        <v>2836</v>
      </c>
      <c r="Y58">
        <v>4117</v>
      </c>
      <c r="Z58">
        <v>2400</v>
      </c>
      <c r="AA58">
        <v>3829</v>
      </c>
      <c r="AB58">
        <v>2197</v>
      </c>
      <c r="AC58">
        <v>3307</v>
      </c>
      <c r="AD58">
        <v>3479</v>
      </c>
      <c r="AE58">
        <v>1541</v>
      </c>
      <c r="AF58">
        <v>3572</v>
      </c>
      <c r="AG58">
        <v>3402</v>
      </c>
      <c r="AH58">
        <v>3442</v>
      </c>
      <c r="AI58">
        <v>1804</v>
      </c>
      <c r="AJ58">
        <v>2636</v>
      </c>
      <c r="AK58">
        <v>3474</v>
      </c>
      <c r="AL58">
        <v>4551</v>
      </c>
      <c r="AM58">
        <v>1951</v>
      </c>
      <c r="AN58">
        <v>4783</v>
      </c>
      <c r="AO58">
        <v>3552</v>
      </c>
      <c r="AP58">
        <v>3236</v>
      </c>
      <c r="AQ58">
        <v>2941</v>
      </c>
      <c r="AR58">
        <v>4339</v>
      </c>
      <c r="AS58">
        <v>1742</v>
      </c>
      <c r="AT58">
        <v>3085</v>
      </c>
      <c r="AU58">
        <v>3289</v>
      </c>
      <c r="AV58">
        <v>2778</v>
      </c>
      <c r="AW58">
        <v>2129</v>
      </c>
      <c r="AX58">
        <v>4353</v>
      </c>
      <c r="AY58">
        <v>4426</v>
      </c>
      <c r="AZ58">
        <v>2581</v>
      </c>
      <c r="BA58">
        <v>3791</v>
      </c>
      <c r="BB58">
        <v>1980</v>
      </c>
      <c r="BC58">
        <v>2800</v>
      </c>
      <c r="BD58">
        <v>4429</v>
      </c>
      <c r="BE58">
        <v>2184</v>
      </c>
      <c r="BF58">
        <v>3200</v>
      </c>
      <c r="BG58">
        <v>5799</v>
      </c>
      <c r="BH58">
        <v>3614</v>
      </c>
      <c r="BI58">
        <v>209</v>
      </c>
      <c r="BJ58">
        <v>1350</v>
      </c>
      <c r="BK58">
        <v>5487</v>
      </c>
      <c r="BL58">
        <v>1980</v>
      </c>
      <c r="BM58">
        <v>4154</v>
      </c>
      <c r="BN58">
        <v>3038</v>
      </c>
      <c r="BO58">
        <v>3504</v>
      </c>
      <c r="BP58">
        <v>3343</v>
      </c>
      <c r="BQ58">
        <v>2675</v>
      </c>
      <c r="BR58">
        <v>4330</v>
      </c>
      <c r="BS58">
        <v>2360</v>
      </c>
      <c r="BT58">
        <v>2996</v>
      </c>
      <c r="BU58">
        <v>4843</v>
      </c>
      <c r="BV58">
        <v>4348</v>
      </c>
      <c r="BW58">
        <v>1913</v>
      </c>
      <c r="BX58">
        <v>2012</v>
      </c>
      <c r="BY58">
        <v>2569</v>
      </c>
      <c r="BZ58">
        <v>4880</v>
      </c>
      <c r="CA58">
        <v>3556</v>
      </c>
      <c r="CB58">
        <v>2704</v>
      </c>
      <c r="CC58">
        <v>2783</v>
      </c>
      <c r="CD58">
        <v>3378</v>
      </c>
      <c r="CE58">
        <v>2045</v>
      </c>
      <c r="CF58">
        <v>2126</v>
      </c>
      <c r="CG58">
        <v>1243</v>
      </c>
      <c r="CH58">
        <v>2846</v>
      </c>
      <c r="CI58">
        <v>4553</v>
      </c>
      <c r="CJ58">
        <v>2336</v>
      </c>
      <c r="CK58">
        <v>800</v>
      </c>
      <c r="CL58">
        <v>2289</v>
      </c>
      <c r="CM58">
        <v>3929</v>
      </c>
      <c r="CN58">
        <v>5702</v>
      </c>
      <c r="CO58">
        <v>4499</v>
      </c>
      <c r="CP58">
        <v>4045</v>
      </c>
      <c r="CQ58">
        <v>3899</v>
      </c>
      <c r="CR58">
        <v>4176</v>
      </c>
      <c r="CS58">
        <v>4249</v>
      </c>
      <c r="CT58">
        <v>2507</v>
      </c>
      <c r="CU58">
        <v>3394</v>
      </c>
      <c r="CV58">
        <v>1167</v>
      </c>
    </row>
    <row r="59" spans="1:100">
      <c r="A59">
        <v>0.79262100000000002</v>
      </c>
      <c r="B59">
        <v>0.744174</v>
      </c>
      <c r="C59">
        <v>0.77248899999999998</v>
      </c>
      <c r="D59">
        <v>0.74946000000000002</v>
      </c>
      <c r="E59">
        <v>0.75265599999999999</v>
      </c>
      <c r="F59">
        <v>0.79932400000000003</v>
      </c>
      <c r="G59">
        <v>0.73126599999999997</v>
      </c>
      <c r="H59">
        <v>0.76051899999999995</v>
      </c>
      <c r="I59">
        <v>0.84107299999999996</v>
      </c>
      <c r="J59">
        <v>0.71929799999999999</v>
      </c>
      <c r="K59">
        <v>0.77813399999999999</v>
      </c>
      <c r="L59">
        <v>0.82641699999999996</v>
      </c>
      <c r="M59">
        <v>0.79103199999999996</v>
      </c>
      <c r="N59">
        <v>0.77219700000000002</v>
      </c>
      <c r="O59">
        <v>0.77015500000000003</v>
      </c>
      <c r="P59">
        <v>0.75972499999999998</v>
      </c>
      <c r="Q59">
        <v>0.76073100000000005</v>
      </c>
      <c r="R59">
        <v>0.78338600000000003</v>
      </c>
      <c r="S59">
        <v>0.73957799999999996</v>
      </c>
      <c r="T59">
        <v>0.72056900000000002</v>
      </c>
      <c r="U59">
        <v>0.76802599999999999</v>
      </c>
      <c r="V59">
        <v>0.70376399999999995</v>
      </c>
      <c r="W59">
        <v>0.76803699999999997</v>
      </c>
      <c r="X59">
        <v>0.74229900000000004</v>
      </c>
      <c r="Y59">
        <v>0.75853199999999998</v>
      </c>
      <c r="Z59">
        <v>0.73681700000000006</v>
      </c>
      <c r="AA59">
        <v>0.74388699999999996</v>
      </c>
      <c r="AB59">
        <v>0.78007700000000002</v>
      </c>
      <c r="AC59">
        <v>0.76033399999999995</v>
      </c>
      <c r="AD59">
        <v>0.75676100000000002</v>
      </c>
      <c r="AE59">
        <v>0.84514400000000001</v>
      </c>
      <c r="AF59">
        <v>0.75989600000000002</v>
      </c>
      <c r="AG59">
        <v>0.699214</v>
      </c>
      <c r="AH59">
        <v>0.78646799999999994</v>
      </c>
      <c r="AI59">
        <v>0.774065</v>
      </c>
      <c r="AJ59">
        <v>0.75098500000000001</v>
      </c>
      <c r="AK59">
        <v>0.72512299999999996</v>
      </c>
      <c r="AL59">
        <v>0.77687499999999998</v>
      </c>
      <c r="AM59">
        <v>0.76765399999999995</v>
      </c>
      <c r="AN59">
        <v>0.69918599999999997</v>
      </c>
      <c r="AO59">
        <v>0.75964600000000004</v>
      </c>
      <c r="AP59">
        <v>0.76355399999999995</v>
      </c>
      <c r="AQ59">
        <v>0.69920700000000002</v>
      </c>
      <c r="AR59">
        <v>0.76535299999999995</v>
      </c>
      <c r="AS59">
        <v>0.72831299999999999</v>
      </c>
      <c r="AT59">
        <v>0.80421900000000002</v>
      </c>
      <c r="AU59">
        <v>0.72531400000000001</v>
      </c>
      <c r="AV59">
        <v>0.799925</v>
      </c>
      <c r="AW59">
        <v>0.80053799999999997</v>
      </c>
      <c r="AX59">
        <v>0.74723200000000001</v>
      </c>
      <c r="AY59">
        <v>0.75371999999999995</v>
      </c>
      <c r="AZ59">
        <v>0.74115799999999998</v>
      </c>
      <c r="BA59">
        <v>0.74734900000000004</v>
      </c>
      <c r="BB59">
        <v>0.75665800000000005</v>
      </c>
      <c r="BC59">
        <v>0.78421799999999997</v>
      </c>
      <c r="BD59">
        <v>0.69636699999999996</v>
      </c>
      <c r="BE59">
        <v>0.80066099999999996</v>
      </c>
      <c r="BF59">
        <v>0.76096200000000003</v>
      </c>
      <c r="BG59">
        <v>0.70587699999999998</v>
      </c>
      <c r="BH59">
        <v>0.74000999999999995</v>
      </c>
      <c r="BI59">
        <v>0.56989199999999995</v>
      </c>
      <c r="BJ59">
        <v>0.74664200000000003</v>
      </c>
      <c r="BK59">
        <v>0.72326299999999999</v>
      </c>
      <c r="BL59">
        <v>0.79841200000000001</v>
      </c>
      <c r="BM59">
        <v>0.74015699999999995</v>
      </c>
      <c r="BN59">
        <v>0.75529900000000005</v>
      </c>
      <c r="BO59">
        <v>0.75377499999999997</v>
      </c>
      <c r="BP59">
        <v>0.75767799999999996</v>
      </c>
      <c r="BQ59">
        <v>0.74878500000000003</v>
      </c>
      <c r="BR59">
        <v>0.78703199999999995</v>
      </c>
      <c r="BS59">
        <v>0.79671000000000003</v>
      </c>
      <c r="BT59">
        <v>0.81044899999999997</v>
      </c>
      <c r="BU59">
        <v>0.68775600000000003</v>
      </c>
      <c r="BV59">
        <v>0.73101099999999997</v>
      </c>
      <c r="BW59">
        <v>0.73520200000000002</v>
      </c>
      <c r="BX59">
        <v>0.81073799999999996</v>
      </c>
      <c r="BY59">
        <v>0.77774699999999997</v>
      </c>
      <c r="BZ59">
        <v>0.70412799999999998</v>
      </c>
      <c r="CA59">
        <v>0.74549500000000002</v>
      </c>
      <c r="CB59">
        <v>0.73273999999999995</v>
      </c>
      <c r="CC59">
        <v>0.698994</v>
      </c>
      <c r="CD59">
        <v>0.77658199999999999</v>
      </c>
      <c r="CE59">
        <v>0.77266699999999999</v>
      </c>
      <c r="CF59">
        <v>0.79443799999999998</v>
      </c>
      <c r="CG59">
        <v>0.79494100000000001</v>
      </c>
      <c r="CH59">
        <v>0.74981900000000001</v>
      </c>
      <c r="CI59">
        <v>0.74687000000000003</v>
      </c>
      <c r="CJ59">
        <v>0.81662100000000004</v>
      </c>
      <c r="CK59">
        <v>0.81896599999999997</v>
      </c>
      <c r="CL59">
        <v>0.77985400000000005</v>
      </c>
      <c r="CM59">
        <v>0.78468800000000005</v>
      </c>
      <c r="CN59">
        <v>0.70920700000000003</v>
      </c>
      <c r="CO59">
        <v>0.73116599999999998</v>
      </c>
      <c r="CP59">
        <v>0.76541099999999995</v>
      </c>
      <c r="CQ59">
        <v>0.76733300000000004</v>
      </c>
      <c r="CR59">
        <v>0.77289699999999995</v>
      </c>
      <c r="CS59">
        <v>0.74308799999999997</v>
      </c>
      <c r="CT59">
        <v>0.77727299999999999</v>
      </c>
      <c r="CU59">
        <v>0.75597800000000004</v>
      </c>
      <c r="CV59">
        <v>0.74562099999999998</v>
      </c>
    </row>
    <row r="60" spans="1:100">
      <c r="A60">
        <v>2182</v>
      </c>
      <c r="B60">
        <v>1974</v>
      </c>
      <c r="C60">
        <v>4391</v>
      </c>
      <c r="D60">
        <v>3243</v>
      </c>
      <c r="E60">
        <v>1977</v>
      </c>
      <c r="F60">
        <v>2661</v>
      </c>
      <c r="G60">
        <v>3950</v>
      </c>
      <c r="H60">
        <v>1735</v>
      </c>
      <c r="I60">
        <v>1249</v>
      </c>
      <c r="J60">
        <v>2565</v>
      </c>
      <c r="K60">
        <v>2026</v>
      </c>
      <c r="L60">
        <v>1253</v>
      </c>
      <c r="M60">
        <v>3022</v>
      </c>
      <c r="N60">
        <v>2230</v>
      </c>
      <c r="O60">
        <v>3411</v>
      </c>
      <c r="P60">
        <v>1748</v>
      </c>
      <c r="Q60">
        <v>2819</v>
      </c>
      <c r="R60">
        <v>3497</v>
      </c>
      <c r="S60">
        <v>1847</v>
      </c>
      <c r="T60">
        <v>4706</v>
      </c>
      <c r="U60">
        <v>4438</v>
      </c>
      <c r="V60">
        <v>5845</v>
      </c>
      <c r="W60">
        <v>2578</v>
      </c>
      <c r="X60">
        <v>2662</v>
      </c>
      <c r="Y60">
        <v>4102</v>
      </c>
      <c r="Z60">
        <v>3110</v>
      </c>
      <c r="AA60">
        <v>4008</v>
      </c>
      <c r="AB60">
        <v>1305</v>
      </c>
      <c r="AC60">
        <v>3774</v>
      </c>
      <c r="AD60">
        <v>3402</v>
      </c>
      <c r="AE60">
        <v>1524</v>
      </c>
      <c r="AF60">
        <v>3082</v>
      </c>
      <c r="AG60">
        <v>3815</v>
      </c>
      <c r="AH60">
        <v>3222</v>
      </c>
      <c r="AI60">
        <v>2140</v>
      </c>
      <c r="AJ60">
        <v>1777</v>
      </c>
      <c r="AK60">
        <v>2432</v>
      </c>
      <c r="AL60">
        <v>4186</v>
      </c>
      <c r="AM60">
        <v>1756</v>
      </c>
      <c r="AN60">
        <v>5771</v>
      </c>
      <c r="AO60">
        <v>3499</v>
      </c>
      <c r="AP60">
        <v>3855</v>
      </c>
      <c r="AQ60">
        <v>2899</v>
      </c>
      <c r="AR60">
        <v>4315</v>
      </c>
      <c r="AS60">
        <v>2490</v>
      </c>
      <c r="AT60">
        <v>2868</v>
      </c>
      <c r="AU60">
        <v>3180</v>
      </c>
      <c r="AV60">
        <v>2674</v>
      </c>
      <c r="AW60">
        <v>1860</v>
      </c>
      <c r="AX60">
        <v>3974</v>
      </c>
      <c r="AY60">
        <v>4099</v>
      </c>
      <c r="AZ60">
        <v>1866</v>
      </c>
      <c r="BA60">
        <v>3867</v>
      </c>
      <c r="BB60">
        <v>2591</v>
      </c>
      <c r="BC60">
        <v>2243</v>
      </c>
      <c r="BD60">
        <v>3799</v>
      </c>
      <c r="BE60">
        <v>1816</v>
      </c>
      <c r="BF60">
        <v>4242</v>
      </c>
      <c r="BG60">
        <v>5530</v>
      </c>
      <c r="BH60">
        <v>3879</v>
      </c>
      <c r="BI60">
        <v>93</v>
      </c>
      <c r="BJ60">
        <v>2159</v>
      </c>
      <c r="BK60">
        <v>6087</v>
      </c>
      <c r="BL60">
        <v>1637</v>
      </c>
      <c r="BM60">
        <v>4445</v>
      </c>
      <c r="BN60">
        <v>3208</v>
      </c>
      <c r="BO60">
        <v>3907</v>
      </c>
      <c r="BP60">
        <v>3842</v>
      </c>
      <c r="BQ60">
        <v>2470</v>
      </c>
      <c r="BR60">
        <v>3362</v>
      </c>
      <c r="BS60">
        <v>1611</v>
      </c>
      <c r="BT60">
        <v>3474</v>
      </c>
      <c r="BU60">
        <v>7334</v>
      </c>
      <c r="BV60">
        <v>4292</v>
      </c>
      <c r="BW60">
        <v>1926</v>
      </c>
      <c r="BX60">
        <v>1490</v>
      </c>
      <c r="BY60">
        <v>1829</v>
      </c>
      <c r="BZ60">
        <v>4894</v>
      </c>
      <c r="CA60">
        <v>4218</v>
      </c>
      <c r="CB60">
        <v>3201</v>
      </c>
      <c r="CC60">
        <v>2485</v>
      </c>
      <c r="CD60">
        <v>2276</v>
      </c>
      <c r="CE60">
        <v>1511</v>
      </c>
      <c r="CF60">
        <v>2571</v>
      </c>
      <c r="CG60">
        <v>1107</v>
      </c>
      <c r="CH60">
        <v>2756</v>
      </c>
      <c r="CI60">
        <v>5910</v>
      </c>
      <c r="CJ60">
        <v>1835</v>
      </c>
      <c r="CK60">
        <v>406</v>
      </c>
      <c r="CL60">
        <v>2462</v>
      </c>
      <c r="CM60">
        <v>3063</v>
      </c>
      <c r="CN60">
        <v>5485</v>
      </c>
      <c r="CO60">
        <v>4553</v>
      </c>
      <c r="CP60">
        <v>3796</v>
      </c>
      <c r="CQ60">
        <v>3101</v>
      </c>
      <c r="CR60">
        <v>3472</v>
      </c>
      <c r="CS60">
        <v>3906</v>
      </c>
      <c r="CT60">
        <v>2530</v>
      </c>
      <c r="CU60">
        <v>2760</v>
      </c>
      <c r="CV60">
        <v>1256</v>
      </c>
    </row>
    <row r="61" spans="1:100">
      <c r="A61">
        <v>0.77513100000000001</v>
      </c>
      <c r="B61">
        <v>0.74892899999999996</v>
      </c>
      <c r="C61">
        <v>0.76298200000000005</v>
      </c>
      <c r="D61">
        <v>0.73927100000000001</v>
      </c>
      <c r="E61">
        <v>0.81605499999999997</v>
      </c>
      <c r="F61">
        <v>0.82641100000000001</v>
      </c>
      <c r="G61">
        <v>0.74347399999999997</v>
      </c>
      <c r="H61">
        <v>0.77113399999999999</v>
      </c>
      <c r="I61">
        <v>0.78028500000000001</v>
      </c>
      <c r="J61">
        <v>0.74972899999999998</v>
      </c>
      <c r="K61">
        <v>0.75574200000000002</v>
      </c>
      <c r="L61">
        <v>0.79022199999999998</v>
      </c>
      <c r="M61">
        <v>0.75897300000000001</v>
      </c>
      <c r="N61">
        <v>0.80722700000000003</v>
      </c>
      <c r="O61">
        <v>0.747421</v>
      </c>
      <c r="P61">
        <v>0.76880999999999999</v>
      </c>
      <c r="Q61">
        <v>0.76486399999999999</v>
      </c>
      <c r="R61">
        <v>0.80438799999999999</v>
      </c>
      <c r="S61">
        <v>0.75689499999999998</v>
      </c>
      <c r="T61">
        <v>0.73564700000000005</v>
      </c>
      <c r="U61">
        <v>0.75007299999999999</v>
      </c>
      <c r="V61">
        <v>0.70222499999999999</v>
      </c>
      <c r="W61">
        <v>0.79898000000000002</v>
      </c>
      <c r="X61">
        <v>0.72412799999999999</v>
      </c>
      <c r="Y61">
        <v>0.72295699999999996</v>
      </c>
      <c r="Z61">
        <v>0.74753800000000004</v>
      </c>
      <c r="AA61">
        <v>0.73915399999999998</v>
      </c>
      <c r="AB61">
        <v>0.74981799999999998</v>
      </c>
      <c r="AC61">
        <v>0.76868999999999998</v>
      </c>
      <c r="AD61">
        <v>0.76079300000000005</v>
      </c>
      <c r="AE61">
        <v>0.86506400000000006</v>
      </c>
      <c r="AF61">
        <v>0.79157200000000005</v>
      </c>
      <c r="AG61">
        <v>0.74171500000000001</v>
      </c>
      <c r="AH61">
        <v>0.76020200000000004</v>
      </c>
      <c r="AI61">
        <v>0.80740199999999995</v>
      </c>
      <c r="AJ61">
        <v>0.774783</v>
      </c>
      <c r="AK61">
        <v>0.74143599999999998</v>
      </c>
      <c r="AL61">
        <v>0.77496699999999996</v>
      </c>
      <c r="AM61">
        <v>0.75391300000000006</v>
      </c>
      <c r="AN61">
        <v>0.71056699999999995</v>
      </c>
      <c r="AO61">
        <v>0.75794700000000004</v>
      </c>
      <c r="AP61">
        <v>0.76982200000000001</v>
      </c>
      <c r="AQ61">
        <v>0.74853199999999998</v>
      </c>
      <c r="AR61">
        <v>0.76791500000000001</v>
      </c>
      <c r="AS61">
        <v>0.72806199999999999</v>
      </c>
      <c r="AT61">
        <v>0.743753</v>
      </c>
      <c r="AU61">
        <v>0.72426599999999997</v>
      </c>
      <c r="AV61">
        <v>0.81306900000000004</v>
      </c>
      <c r="AW61">
        <v>0.79108100000000003</v>
      </c>
      <c r="AX61">
        <v>0.76492300000000002</v>
      </c>
      <c r="AY61">
        <v>0.77592300000000003</v>
      </c>
      <c r="AZ61">
        <v>0.77979500000000002</v>
      </c>
      <c r="BA61">
        <v>0.74324000000000001</v>
      </c>
      <c r="BB61">
        <v>0.74875800000000003</v>
      </c>
      <c r="BC61">
        <v>0.81479100000000004</v>
      </c>
      <c r="BD61">
        <v>0.716001</v>
      </c>
      <c r="BE61">
        <v>0.80198599999999998</v>
      </c>
      <c r="BF61">
        <v>0.75237799999999999</v>
      </c>
      <c r="BG61">
        <v>0.73815900000000001</v>
      </c>
      <c r="BH61">
        <v>0.72259899999999999</v>
      </c>
      <c r="BI61">
        <v>0.69753100000000001</v>
      </c>
      <c r="BJ61">
        <v>0.770262</v>
      </c>
      <c r="BK61">
        <v>0.71053200000000005</v>
      </c>
      <c r="BL61">
        <v>0.79573499999999997</v>
      </c>
      <c r="BM61">
        <v>0.74596899999999999</v>
      </c>
      <c r="BN61">
        <v>0.74247600000000002</v>
      </c>
      <c r="BO61">
        <v>0.73777999999999999</v>
      </c>
      <c r="BP61">
        <v>0.74681399999999998</v>
      </c>
      <c r="BQ61">
        <v>0.78310100000000005</v>
      </c>
      <c r="BR61">
        <v>0.75913699999999995</v>
      </c>
      <c r="BS61">
        <v>0.80652800000000002</v>
      </c>
      <c r="BT61">
        <v>0.76026499999999997</v>
      </c>
      <c r="BU61">
        <v>0.69444399999999995</v>
      </c>
      <c r="BV61">
        <v>0.74070100000000005</v>
      </c>
      <c r="BW61">
        <v>0.75528899999999999</v>
      </c>
      <c r="BX61">
        <v>0.79425999999999997</v>
      </c>
      <c r="BY61">
        <v>0.74829599999999996</v>
      </c>
      <c r="BZ61">
        <v>0.73594599999999999</v>
      </c>
      <c r="CA61">
        <v>0.71961900000000001</v>
      </c>
      <c r="CB61">
        <v>0.76564200000000004</v>
      </c>
      <c r="CC61">
        <v>0.75437900000000002</v>
      </c>
      <c r="CD61">
        <v>0.77639800000000003</v>
      </c>
      <c r="CE61">
        <v>0.80085700000000004</v>
      </c>
      <c r="CF61">
        <v>0.80030599999999996</v>
      </c>
      <c r="CG61">
        <v>0.81040800000000002</v>
      </c>
      <c r="CH61">
        <v>0.77025100000000002</v>
      </c>
      <c r="CI61">
        <v>0.72343100000000005</v>
      </c>
      <c r="CJ61">
        <v>0.77049199999999995</v>
      </c>
      <c r="CK61">
        <v>0.87240399999999996</v>
      </c>
      <c r="CL61">
        <v>0.79135999999999995</v>
      </c>
      <c r="CM61">
        <v>0.79078899999999996</v>
      </c>
      <c r="CN61">
        <v>0.71449399999999996</v>
      </c>
      <c r="CO61">
        <v>0.71409699999999998</v>
      </c>
      <c r="CP61">
        <v>0.76983100000000004</v>
      </c>
      <c r="CQ61">
        <v>0.77046599999999998</v>
      </c>
      <c r="CR61">
        <v>0.74575000000000002</v>
      </c>
      <c r="CS61">
        <v>0.75531899999999996</v>
      </c>
      <c r="CT61">
        <v>0.78473300000000001</v>
      </c>
      <c r="CU61">
        <v>0.72203099999999998</v>
      </c>
      <c r="CV61">
        <v>0.73109500000000005</v>
      </c>
    </row>
    <row r="62" spans="1:100">
      <c r="A62">
        <v>1910</v>
      </c>
      <c r="B62">
        <v>2800</v>
      </c>
      <c r="C62">
        <v>3736</v>
      </c>
      <c r="D62">
        <v>3402</v>
      </c>
      <c r="E62">
        <v>3270</v>
      </c>
      <c r="F62">
        <v>2552</v>
      </c>
      <c r="G62">
        <v>4214</v>
      </c>
      <c r="H62">
        <v>2283</v>
      </c>
      <c r="I62">
        <v>842</v>
      </c>
      <c r="J62">
        <v>2767</v>
      </c>
      <c r="K62">
        <v>2438</v>
      </c>
      <c r="L62">
        <v>1125</v>
      </c>
      <c r="M62">
        <v>2201</v>
      </c>
      <c r="N62">
        <v>2560</v>
      </c>
      <c r="O62">
        <v>3005</v>
      </c>
      <c r="P62">
        <v>2193</v>
      </c>
      <c r="Q62">
        <v>2792</v>
      </c>
      <c r="R62">
        <v>3236</v>
      </c>
      <c r="S62">
        <v>2828</v>
      </c>
      <c r="T62">
        <v>4163</v>
      </c>
      <c r="U62">
        <v>3425</v>
      </c>
      <c r="V62">
        <v>5798</v>
      </c>
      <c r="W62">
        <v>2940</v>
      </c>
      <c r="X62">
        <v>3382</v>
      </c>
      <c r="Y62">
        <v>3328</v>
      </c>
      <c r="Z62">
        <v>3046</v>
      </c>
      <c r="AA62">
        <v>3619</v>
      </c>
      <c r="AB62">
        <v>1377</v>
      </c>
      <c r="AC62">
        <v>2916</v>
      </c>
      <c r="AD62">
        <v>2849</v>
      </c>
      <c r="AE62">
        <v>1019</v>
      </c>
      <c r="AF62">
        <v>3085</v>
      </c>
      <c r="AG62">
        <v>4466</v>
      </c>
      <c r="AH62">
        <v>1985</v>
      </c>
      <c r="AI62">
        <v>2256</v>
      </c>
      <c r="AJ62">
        <v>2189</v>
      </c>
      <c r="AK62">
        <v>3036</v>
      </c>
      <c r="AL62">
        <v>3775</v>
      </c>
      <c r="AM62">
        <v>1725</v>
      </c>
      <c r="AN62">
        <v>6473</v>
      </c>
      <c r="AO62">
        <v>3146</v>
      </c>
      <c r="AP62">
        <v>3254</v>
      </c>
      <c r="AQ62">
        <v>3577</v>
      </c>
      <c r="AR62">
        <v>3391</v>
      </c>
      <c r="AS62">
        <v>3339</v>
      </c>
      <c r="AT62">
        <v>2121</v>
      </c>
      <c r="AU62">
        <v>3643</v>
      </c>
      <c r="AV62">
        <v>2418</v>
      </c>
      <c r="AW62">
        <v>1424</v>
      </c>
      <c r="AX62">
        <v>3920</v>
      </c>
      <c r="AY62">
        <v>3655</v>
      </c>
      <c r="AZ62">
        <v>2341</v>
      </c>
      <c r="BA62">
        <v>3772</v>
      </c>
      <c r="BB62">
        <v>2617</v>
      </c>
      <c r="BC62">
        <v>2292</v>
      </c>
      <c r="BD62">
        <v>3956</v>
      </c>
      <c r="BE62">
        <v>1712</v>
      </c>
      <c r="BF62">
        <v>3679</v>
      </c>
      <c r="BG62">
        <v>5975</v>
      </c>
      <c r="BH62">
        <v>3540</v>
      </c>
      <c r="BI62">
        <v>243</v>
      </c>
      <c r="BJ62">
        <v>3467</v>
      </c>
      <c r="BK62">
        <v>5061</v>
      </c>
      <c r="BL62">
        <v>1618</v>
      </c>
      <c r="BM62">
        <v>3783</v>
      </c>
      <c r="BN62">
        <v>2924</v>
      </c>
      <c r="BO62">
        <v>3478</v>
      </c>
      <c r="BP62">
        <v>3845</v>
      </c>
      <c r="BQ62">
        <v>2651</v>
      </c>
      <c r="BR62">
        <v>3037</v>
      </c>
      <c r="BS62">
        <v>1486</v>
      </c>
      <c r="BT62">
        <v>2338</v>
      </c>
      <c r="BU62">
        <v>6660</v>
      </c>
      <c r="BV62">
        <v>4194</v>
      </c>
      <c r="BW62">
        <v>2127</v>
      </c>
      <c r="BX62">
        <v>1446</v>
      </c>
      <c r="BY62">
        <v>1907</v>
      </c>
      <c r="BZ62">
        <v>5372</v>
      </c>
      <c r="CA62">
        <v>3670</v>
      </c>
      <c r="CB62">
        <v>3708</v>
      </c>
      <c r="CC62">
        <v>3540</v>
      </c>
      <c r="CD62">
        <v>2415</v>
      </c>
      <c r="CE62">
        <v>1868</v>
      </c>
      <c r="CF62">
        <v>1635</v>
      </c>
      <c r="CG62">
        <v>1374</v>
      </c>
      <c r="CH62">
        <v>2827</v>
      </c>
      <c r="CI62">
        <v>4366</v>
      </c>
      <c r="CJ62">
        <v>1586</v>
      </c>
      <c r="CK62">
        <v>337</v>
      </c>
      <c r="CL62">
        <v>2581</v>
      </c>
      <c r="CM62">
        <v>2801</v>
      </c>
      <c r="CN62">
        <v>5140</v>
      </c>
      <c r="CO62">
        <v>4909</v>
      </c>
      <c r="CP62">
        <v>3202</v>
      </c>
      <c r="CQ62">
        <v>2895</v>
      </c>
      <c r="CR62">
        <v>2647</v>
      </c>
      <c r="CS62">
        <v>3901</v>
      </c>
      <c r="CT62">
        <v>2476</v>
      </c>
      <c r="CU62">
        <v>3486</v>
      </c>
      <c r="CV62">
        <v>1415</v>
      </c>
    </row>
    <row r="63" spans="1:100">
      <c r="A63">
        <v>0.80294200000000004</v>
      </c>
      <c r="B63">
        <v>0.76803299999999997</v>
      </c>
      <c r="C63">
        <v>0.75309099999999995</v>
      </c>
      <c r="D63">
        <v>0.71157700000000002</v>
      </c>
      <c r="E63">
        <v>0.799848</v>
      </c>
      <c r="F63">
        <v>0.82059400000000005</v>
      </c>
      <c r="G63">
        <v>0.74510299999999996</v>
      </c>
      <c r="H63">
        <v>0.76022599999999996</v>
      </c>
      <c r="I63">
        <v>0.78877299999999995</v>
      </c>
      <c r="J63">
        <v>0.74745200000000001</v>
      </c>
      <c r="K63">
        <v>0.73737600000000003</v>
      </c>
      <c r="L63">
        <v>0.82905700000000004</v>
      </c>
      <c r="M63">
        <v>0.74058800000000002</v>
      </c>
      <c r="N63">
        <v>0.75613799999999998</v>
      </c>
      <c r="O63">
        <v>0.74690599999999996</v>
      </c>
      <c r="P63">
        <v>0.74714899999999995</v>
      </c>
      <c r="Q63">
        <v>0.72359200000000001</v>
      </c>
      <c r="R63">
        <v>0.81437099999999996</v>
      </c>
      <c r="S63">
        <v>0.77431700000000003</v>
      </c>
      <c r="T63">
        <v>0.72653699999999999</v>
      </c>
      <c r="U63">
        <v>0.76758499999999996</v>
      </c>
      <c r="V63">
        <v>0.69656700000000005</v>
      </c>
      <c r="W63">
        <v>0.78207099999999996</v>
      </c>
      <c r="X63">
        <v>0.74169499999999999</v>
      </c>
      <c r="Y63">
        <v>0.71875</v>
      </c>
      <c r="Z63">
        <v>0.73685699999999998</v>
      </c>
      <c r="AA63">
        <v>0.70300300000000004</v>
      </c>
      <c r="AB63">
        <v>0.69907399999999997</v>
      </c>
      <c r="AC63">
        <v>0.72688600000000003</v>
      </c>
      <c r="AD63">
        <v>0.785744</v>
      </c>
      <c r="AE63">
        <v>0.81</v>
      </c>
      <c r="AF63">
        <v>0.81867500000000004</v>
      </c>
      <c r="AG63">
        <v>0.753108</v>
      </c>
      <c r="AH63">
        <v>0.768293</v>
      </c>
      <c r="AI63">
        <v>0.79509200000000002</v>
      </c>
      <c r="AJ63">
        <v>0.77619300000000002</v>
      </c>
      <c r="AK63">
        <v>0.77359100000000003</v>
      </c>
      <c r="AL63">
        <v>0.76181399999999999</v>
      </c>
      <c r="AM63">
        <v>0.70796899999999996</v>
      </c>
      <c r="AN63">
        <v>0.71898399999999996</v>
      </c>
      <c r="AO63">
        <v>0.77976000000000001</v>
      </c>
      <c r="AP63">
        <v>0.77076800000000001</v>
      </c>
      <c r="AQ63">
        <v>0.74392000000000003</v>
      </c>
      <c r="AR63">
        <v>0.76358499999999996</v>
      </c>
      <c r="AS63">
        <v>0.72564200000000001</v>
      </c>
      <c r="AT63">
        <v>0.730159</v>
      </c>
      <c r="AU63">
        <v>0.70432899999999998</v>
      </c>
      <c r="AV63">
        <v>0.81782100000000002</v>
      </c>
      <c r="AW63">
        <v>0.78664299999999998</v>
      </c>
      <c r="AX63">
        <v>0.79600300000000002</v>
      </c>
      <c r="AY63">
        <v>0.74869300000000005</v>
      </c>
      <c r="AZ63">
        <v>0.73415799999999998</v>
      </c>
      <c r="BA63">
        <v>0.80235900000000004</v>
      </c>
      <c r="BB63">
        <v>0.77057200000000003</v>
      </c>
      <c r="BC63">
        <v>0.81787200000000004</v>
      </c>
      <c r="BD63">
        <v>0.73216099999999995</v>
      </c>
      <c r="BE63">
        <v>0.70902500000000002</v>
      </c>
      <c r="BF63">
        <v>0.74019800000000002</v>
      </c>
      <c r="BG63">
        <v>0.734375</v>
      </c>
      <c r="BH63">
        <v>0.73580000000000001</v>
      </c>
      <c r="BI63">
        <v>0.69822499999999998</v>
      </c>
      <c r="BJ63">
        <v>0.77741700000000002</v>
      </c>
      <c r="BK63">
        <v>0.71690799999999999</v>
      </c>
      <c r="BL63">
        <v>0.78698000000000001</v>
      </c>
      <c r="BM63">
        <v>0.77157600000000004</v>
      </c>
      <c r="BN63">
        <v>0.76397700000000002</v>
      </c>
      <c r="BO63">
        <v>0.72846200000000005</v>
      </c>
      <c r="BP63">
        <v>0.74273500000000003</v>
      </c>
      <c r="BQ63">
        <v>0.74890000000000001</v>
      </c>
      <c r="BR63">
        <v>0.72306300000000001</v>
      </c>
      <c r="BS63">
        <v>0.80942800000000004</v>
      </c>
      <c r="BT63">
        <v>0.75402000000000002</v>
      </c>
      <c r="BU63">
        <v>0.69597200000000004</v>
      </c>
      <c r="BV63">
        <v>0.72653599999999996</v>
      </c>
      <c r="BW63">
        <v>0.77287799999999995</v>
      </c>
      <c r="BX63">
        <v>0.748865</v>
      </c>
      <c r="BY63">
        <v>0.75442100000000001</v>
      </c>
      <c r="BZ63">
        <v>0.77544800000000003</v>
      </c>
      <c r="CA63">
        <v>0.73742099999999999</v>
      </c>
      <c r="CB63">
        <v>0.75786500000000001</v>
      </c>
      <c r="CC63">
        <v>0.72465299999999999</v>
      </c>
      <c r="CD63">
        <v>0.78237299999999999</v>
      </c>
      <c r="CE63">
        <v>0.81401000000000001</v>
      </c>
      <c r="CF63">
        <v>0.75480800000000003</v>
      </c>
      <c r="CG63">
        <v>0.85567800000000005</v>
      </c>
      <c r="CH63">
        <v>0.76927500000000004</v>
      </c>
      <c r="CI63">
        <v>0.73000200000000004</v>
      </c>
      <c r="CJ63">
        <v>0.84223199999999998</v>
      </c>
      <c r="CK63">
        <v>0.90269500000000003</v>
      </c>
      <c r="CL63">
        <v>0.787358</v>
      </c>
      <c r="CM63">
        <v>0.73497900000000005</v>
      </c>
      <c r="CN63">
        <v>0.71464499999999997</v>
      </c>
      <c r="CO63">
        <v>0.73357000000000006</v>
      </c>
      <c r="CP63">
        <v>0.74785500000000005</v>
      </c>
      <c r="CQ63">
        <v>0.75574699999999995</v>
      </c>
      <c r="CR63">
        <v>0.76480099999999995</v>
      </c>
      <c r="CS63">
        <v>0.75560300000000002</v>
      </c>
      <c r="CT63">
        <v>0.78188199999999997</v>
      </c>
      <c r="CU63">
        <v>0.74282999999999999</v>
      </c>
      <c r="CV63">
        <v>0.678624</v>
      </c>
    </row>
    <row r="64" spans="1:100">
      <c r="A64">
        <v>2243</v>
      </c>
      <c r="B64">
        <v>3050</v>
      </c>
      <c r="C64">
        <v>3882</v>
      </c>
      <c r="D64">
        <v>4034</v>
      </c>
      <c r="E64">
        <v>1971</v>
      </c>
      <c r="F64">
        <v>1413</v>
      </c>
      <c r="G64">
        <v>3880</v>
      </c>
      <c r="H64">
        <v>2298</v>
      </c>
      <c r="I64">
        <v>864</v>
      </c>
      <c r="J64">
        <v>2649</v>
      </c>
      <c r="K64">
        <v>2119</v>
      </c>
      <c r="L64">
        <v>1442</v>
      </c>
      <c r="M64">
        <v>2789</v>
      </c>
      <c r="N64">
        <v>2118</v>
      </c>
      <c r="O64">
        <v>3070</v>
      </c>
      <c r="P64">
        <v>2017</v>
      </c>
      <c r="Q64">
        <v>2433</v>
      </c>
      <c r="R64">
        <v>2839</v>
      </c>
      <c r="S64">
        <v>3660</v>
      </c>
      <c r="T64">
        <v>3644</v>
      </c>
      <c r="U64">
        <v>3483</v>
      </c>
      <c r="V64">
        <v>5535</v>
      </c>
      <c r="W64">
        <v>1941</v>
      </c>
      <c r="X64">
        <v>4154</v>
      </c>
      <c r="Y64">
        <v>3744</v>
      </c>
      <c r="Z64">
        <v>3443</v>
      </c>
      <c r="AA64">
        <v>3330</v>
      </c>
      <c r="AB64">
        <v>1620</v>
      </c>
      <c r="AC64">
        <v>2585</v>
      </c>
      <c r="AD64">
        <v>2399</v>
      </c>
      <c r="AE64">
        <v>600</v>
      </c>
      <c r="AF64">
        <v>2763</v>
      </c>
      <c r="AG64">
        <v>3781</v>
      </c>
      <c r="AH64">
        <v>2378</v>
      </c>
      <c r="AI64">
        <v>1569</v>
      </c>
      <c r="AJ64">
        <v>2033</v>
      </c>
      <c r="AK64">
        <v>3211</v>
      </c>
      <c r="AL64">
        <v>3407</v>
      </c>
      <c r="AM64">
        <v>2058</v>
      </c>
      <c r="AN64">
        <v>5731</v>
      </c>
      <c r="AO64">
        <v>2663</v>
      </c>
      <c r="AP64">
        <v>2877</v>
      </c>
      <c r="AQ64">
        <v>2755</v>
      </c>
      <c r="AR64">
        <v>2834</v>
      </c>
      <c r="AS64">
        <v>3428</v>
      </c>
      <c r="AT64">
        <v>2331</v>
      </c>
      <c r="AU64">
        <v>3881</v>
      </c>
      <c r="AV64">
        <v>2396</v>
      </c>
      <c r="AW64">
        <v>1385</v>
      </c>
      <c r="AX64">
        <v>3478</v>
      </c>
      <c r="AY64">
        <v>3060</v>
      </c>
      <c r="AZ64">
        <v>1941</v>
      </c>
      <c r="BA64">
        <v>3858</v>
      </c>
      <c r="BB64">
        <v>2868</v>
      </c>
      <c r="BC64">
        <v>1466</v>
      </c>
      <c r="BD64">
        <v>4036</v>
      </c>
      <c r="BE64">
        <v>1385</v>
      </c>
      <c r="BF64">
        <v>3137</v>
      </c>
      <c r="BG64">
        <v>4800</v>
      </c>
      <c r="BH64">
        <v>3838</v>
      </c>
      <c r="BI64">
        <v>169</v>
      </c>
      <c r="BJ64">
        <v>3693</v>
      </c>
      <c r="BK64">
        <v>5258</v>
      </c>
      <c r="BL64">
        <v>1298</v>
      </c>
      <c r="BM64">
        <v>3986</v>
      </c>
      <c r="BN64">
        <v>3309</v>
      </c>
      <c r="BO64">
        <v>3401</v>
      </c>
      <c r="BP64">
        <v>4095</v>
      </c>
      <c r="BQ64">
        <v>2272</v>
      </c>
      <c r="BR64">
        <v>2840</v>
      </c>
      <c r="BS64">
        <v>1241</v>
      </c>
      <c r="BT64">
        <v>2612</v>
      </c>
      <c r="BU64">
        <v>6654</v>
      </c>
      <c r="BV64">
        <v>4070</v>
      </c>
      <c r="BW64">
        <v>2415</v>
      </c>
      <c r="BX64">
        <v>1322</v>
      </c>
      <c r="BY64">
        <v>2262</v>
      </c>
      <c r="BZ64">
        <v>4244</v>
      </c>
      <c r="CA64">
        <v>4591</v>
      </c>
      <c r="CB64">
        <v>2988</v>
      </c>
      <c r="CC64">
        <v>3314</v>
      </c>
      <c r="CD64">
        <v>2587</v>
      </c>
      <c r="CE64">
        <v>1656</v>
      </c>
      <c r="CF64">
        <v>1456</v>
      </c>
      <c r="CG64">
        <v>1365</v>
      </c>
      <c r="CH64">
        <v>2607</v>
      </c>
      <c r="CI64">
        <v>4413</v>
      </c>
      <c r="CJ64">
        <v>2079</v>
      </c>
      <c r="CK64">
        <v>334</v>
      </c>
      <c r="CL64">
        <v>2650</v>
      </c>
      <c r="CM64">
        <v>2330</v>
      </c>
      <c r="CN64">
        <v>5162</v>
      </c>
      <c r="CO64">
        <v>5356</v>
      </c>
      <c r="CP64">
        <v>2681</v>
      </c>
      <c r="CQ64">
        <v>2436</v>
      </c>
      <c r="CR64">
        <v>3412</v>
      </c>
      <c r="CS64">
        <v>3971</v>
      </c>
      <c r="CT64">
        <v>2274</v>
      </c>
      <c r="CU64">
        <v>4184</v>
      </c>
      <c r="CV64">
        <v>2021</v>
      </c>
    </row>
    <row r="65" spans="1:100">
      <c r="A65">
        <v>0.78813100000000003</v>
      </c>
      <c r="B65">
        <v>0.73447399999999996</v>
      </c>
      <c r="C65">
        <v>0.73875100000000005</v>
      </c>
      <c r="D65">
        <v>0.74912400000000001</v>
      </c>
      <c r="E65">
        <v>0.75360099999999997</v>
      </c>
      <c r="F65">
        <v>0.80039199999999999</v>
      </c>
      <c r="G65">
        <v>0.69478200000000001</v>
      </c>
      <c r="H65">
        <v>0.71530099999999996</v>
      </c>
      <c r="I65">
        <v>0.68045100000000003</v>
      </c>
      <c r="J65">
        <v>0.702102</v>
      </c>
      <c r="K65">
        <v>0.75519099999999995</v>
      </c>
      <c r="L65">
        <v>0.864761</v>
      </c>
      <c r="M65">
        <v>0.66374999999999995</v>
      </c>
      <c r="N65">
        <v>0.77312999999999998</v>
      </c>
      <c r="O65">
        <v>0.744255</v>
      </c>
      <c r="P65">
        <v>0.78676699999999999</v>
      </c>
      <c r="Q65">
        <v>0.72984800000000005</v>
      </c>
      <c r="R65">
        <v>0.76846000000000003</v>
      </c>
      <c r="S65">
        <v>0.77356800000000003</v>
      </c>
      <c r="T65">
        <v>0.71257899999999996</v>
      </c>
      <c r="U65">
        <v>0.76262099999999999</v>
      </c>
      <c r="V65">
        <v>0.71390500000000001</v>
      </c>
      <c r="W65">
        <v>0.79758899999999999</v>
      </c>
      <c r="X65">
        <v>0.76044599999999996</v>
      </c>
      <c r="Y65">
        <v>0.72106899999999996</v>
      </c>
      <c r="Z65">
        <v>0.72651600000000005</v>
      </c>
      <c r="AA65">
        <v>0.73148800000000003</v>
      </c>
      <c r="AB65">
        <v>0.68209600000000004</v>
      </c>
      <c r="AC65">
        <v>0.72227600000000003</v>
      </c>
      <c r="AD65">
        <v>0.72795699999999997</v>
      </c>
      <c r="AE65">
        <v>0.74450499999999997</v>
      </c>
      <c r="AF65">
        <v>0.78356700000000001</v>
      </c>
      <c r="AG65">
        <v>0.74065800000000004</v>
      </c>
      <c r="AH65">
        <v>0.70889899999999995</v>
      </c>
      <c r="AI65">
        <v>0.69702900000000001</v>
      </c>
      <c r="AJ65">
        <v>0.73736599999999997</v>
      </c>
      <c r="AK65">
        <v>0.79862599999999995</v>
      </c>
      <c r="AL65">
        <v>0.78372299999999995</v>
      </c>
      <c r="AM65">
        <v>0.77451599999999998</v>
      </c>
      <c r="AN65">
        <v>0.74390199999999995</v>
      </c>
      <c r="AO65">
        <v>0.77865799999999996</v>
      </c>
      <c r="AP65">
        <v>0.76089600000000002</v>
      </c>
      <c r="AQ65">
        <v>0.748224</v>
      </c>
      <c r="AR65">
        <v>0.75411899999999998</v>
      </c>
      <c r="AS65">
        <v>0.70430000000000004</v>
      </c>
      <c r="AT65">
        <v>0.69035000000000002</v>
      </c>
      <c r="AU65">
        <v>0.69902799999999998</v>
      </c>
      <c r="AV65">
        <v>0.78829099999999996</v>
      </c>
      <c r="AW65">
        <v>0.77014400000000005</v>
      </c>
      <c r="AX65">
        <v>0.76521600000000001</v>
      </c>
      <c r="AY65">
        <v>0.75883800000000001</v>
      </c>
      <c r="AZ65">
        <v>0.76958000000000004</v>
      </c>
      <c r="BA65">
        <v>0.79006399999999999</v>
      </c>
      <c r="BB65">
        <v>0.77364999999999995</v>
      </c>
      <c r="BC65">
        <v>0.84383699999999995</v>
      </c>
      <c r="BD65">
        <v>0.73753400000000002</v>
      </c>
      <c r="BE65">
        <v>0.76725500000000002</v>
      </c>
      <c r="BF65">
        <v>0.77463899999999997</v>
      </c>
      <c r="BG65">
        <v>0.75851999999999997</v>
      </c>
      <c r="BH65">
        <v>0.71819500000000003</v>
      </c>
      <c r="BI65">
        <v>0.68129799999999996</v>
      </c>
      <c r="BJ65">
        <v>0.77622800000000003</v>
      </c>
      <c r="BK65">
        <v>0.70909999999999995</v>
      </c>
      <c r="BL65">
        <v>0.73368299999999997</v>
      </c>
      <c r="BM65">
        <v>0.76906099999999999</v>
      </c>
      <c r="BN65">
        <v>0.77491200000000005</v>
      </c>
      <c r="BO65">
        <v>0.71874199999999999</v>
      </c>
      <c r="BP65">
        <v>0.77545299999999995</v>
      </c>
      <c r="BQ65">
        <v>0.74026499999999995</v>
      </c>
      <c r="BR65">
        <v>0.75764500000000001</v>
      </c>
      <c r="BS65">
        <v>0.80764999999999998</v>
      </c>
      <c r="BT65">
        <v>0.78794900000000001</v>
      </c>
      <c r="BU65">
        <v>0.70496700000000001</v>
      </c>
      <c r="BV65">
        <v>0.77307099999999995</v>
      </c>
      <c r="BW65">
        <v>0.76508699999999996</v>
      </c>
      <c r="BX65">
        <v>0.80115599999999998</v>
      </c>
      <c r="BY65">
        <v>0.75547399999999998</v>
      </c>
      <c r="BZ65">
        <v>0.76554699999999998</v>
      </c>
      <c r="CA65">
        <v>0.73872800000000005</v>
      </c>
      <c r="CB65">
        <v>0.81805899999999998</v>
      </c>
      <c r="CC65">
        <v>0.73133099999999995</v>
      </c>
      <c r="CD65">
        <v>0.80313400000000001</v>
      </c>
      <c r="CE65">
        <v>0.82483600000000001</v>
      </c>
      <c r="CF65">
        <v>0.72609400000000002</v>
      </c>
      <c r="CG65">
        <v>0.83008499999999996</v>
      </c>
      <c r="CH65">
        <v>0.78642999999999996</v>
      </c>
      <c r="CI65">
        <v>0.75648899999999997</v>
      </c>
      <c r="CJ65">
        <v>0.81988300000000003</v>
      </c>
      <c r="CK65">
        <v>0.90066199999999996</v>
      </c>
      <c r="CL65">
        <v>0.78807799999999995</v>
      </c>
      <c r="CM65">
        <v>0.75386200000000003</v>
      </c>
      <c r="CN65">
        <v>0.73903799999999997</v>
      </c>
      <c r="CO65">
        <v>0.73133499999999996</v>
      </c>
      <c r="CP65">
        <v>0.75567300000000004</v>
      </c>
      <c r="CQ65">
        <v>0.78771000000000002</v>
      </c>
      <c r="CR65">
        <v>0.76279300000000005</v>
      </c>
      <c r="CS65">
        <v>0.73652200000000001</v>
      </c>
      <c r="CT65">
        <v>0.82062999999999997</v>
      </c>
      <c r="CU65">
        <v>0.75468999999999997</v>
      </c>
      <c r="CV65">
        <v>0.71805699999999995</v>
      </c>
    </row>
    <row r="66" spans="1:100">
      <c r="A66">
        <v>1685</v>
      </c>
      <c r="B66">
        <v>2834</v>
      </c>
      <c r="C66">
        <v>3556</v>
      </c>
      <c r="D66">
        <v>4568</v>
      </c>
      <c r="E66">
        <v>1666</v>
      </c>
      <c r="F66">
        <v>1275</v>
      </c>
      <c r="G66">
        <v>3699</v>
      </c>
      <c r="H66">
        <v>2673</v>
      </c>
      <c r="I66">
        <v>798</v>
      </c>
      <c r="J66">
        <v>2474</v>
      </c>
      <c r="K66">
        <v>2408</v>
      </c>
      <c r="L66">
        <v>1172</v>
      </c>
      <c r="M66">
        <v>2571</v>
      </c>
      <c r="N66">
        <v>2032</v>
      </c>
      <c r="O66">
        <v>3394</v>
      </c>
      <c r="P66">
        <v>2781</v>
      </c>
      <c r="Q66">
        <v>3089</v>
      </c>
      <c r="R66">
        <v>2045</v>
      </c>
      <c r="S66">
        <v>3352</v>
      </c>
      <c r="T66">
        <v>3808</v>
      </c>
      <c r="U66">
        <v>3090</v>
      </c>
      <c r="V66">
        <v>5998</v>
      </c>
      <c r="W66">
        <v>1949</v>
      </c>
      <c r="X66">
        <v>4260</v>
      </c>
      <c r="Y66">
        <v>4433</v>
      </c>
      <c r="Z66">
        <v>3662</v>
      </c>
      <c r="AA66">
        <v>4281</v>
      </c>
      <c r="AB66">
        <v>1966</v>
      </c>
      <c r="AC66">
        <v>3093</v>
      </c>
      <c r="AD66">
        <v>2257</v>
      </c>
      <c r="AE66">
        <v>546</v>
      </c>
      <c r="AF66">
        <v>1929</v>
      </c>
      <c r="AG66">
        <v>3372</v>
      </c>
      <c r="AH66">
        <v>2135</v>
      </c>
      <c r="AI66">
        <v>1279</v>
      </c>
      <c r="AJ66">
        <v>1959</v>
      </c>
      <c r="AK66">
        <v>3203</v>
      </c>
      <c r="AL66">
        <v>3551</v>
      </c>
      <c r="AM66">
        <v>3100</v>
      </c>
      <c r="AN66">
        <v>5166</v>
      </c>
      <c r="AO66">
        <v>1893</v>
      </c>
      <c r="AP66">
        <v>2455</v>
      </c>
      <c r="AQ66">
        <v>3096</v>
      </c>
      <c r="AR66">
        <v>2428</v>
      </c>
      <c r="AS66">
        <v>3605</v>
      </c>
      <c r="AT66">
        <v>2632</v>
      </c>
      <c r="AU66">
        <v>4939</v>
      </c>
      <c r="AV66">
        <v>1691</v>
      </c>
      <c r="AW66">
        <v>1179</v>
      </c>
      <c r="AX66">
        <v>2596</v>
      </c>
      <c r="AY66">
        <v>3168</v>
      </c>
      <c r="AZ66">
        <v>2426</v>
      </c>
      <c r="BA66">
        <v>2808</v>
      </c>
      <c r="BB66">
        <v>2759</v>
      </c>
      <c r="BC66">
        <v>1444</v>
      </c>
      <c r="BD66">
        <v>3650</v>
      </c>
      <c r="BE66">
        <v>2608</v>
      </c>
      <c r="BF66">
        <v>3328</v>
      </c>
      <c r="BG66">
        <v>4607</v>
      </c>
      <c r="BH66">
        <v>3380</v>
      </c>
      <c r="BI66">
        <v>262</v>
      </c>
      <c r="BJ66">
        <v>3298</v>
      </c>
      <c r="BK66">
        <v>4945</v>
      </c>
      <c r="BL66">
        <v>1333</v>
      </c>
      <c r="BM66">
        <v>2951</v>
      </c>
      <c r="BN66">
        <v>3412</v>
      </c>
      <c r="BO66">
        <v>3991</v>
      </c>
      <c r="BP66">
        <v>4135</v>
      </c>
      <c r="BQ66">
        <v>2491</v>
      </c>
      <c r="BR66">
        <v>3924</v>
      </c>
      <c r="BS66">
        <v>915</v>
      </c>
      <c r="BT66">
        <v>2813</v>
      </c>
      <c r="BU66">
        <v>5879</v>
      </c>
      <c r="BV66">
        <v>4757</v>
      </c>
      <c r="BW66">
        <v>2237</v>
      </c>
      <c r="BX66">
        <v>2077</v>
      </c>
      <c r="BY66">
        <v>1918</v>
      </c>
      <c r="BZ66">
        <v>3216</v>
      </c>
      <c r="CA66">
        <v>4480</v>
      </c>
      <c r="CB66">
        <v>3328</v>
      </c>
      <c r="CC66">
        <v>3629</v>
      </c>
      <c r="CD66">
        <v>2202</v>
      </c>
      <c r="CE66">
        <v>1373</v>
      </c>
      <c r="CF66">
        <v>1736</v>
      </c>
      <c r="CG66">
        <v>821</v>
      </c>
      <c r="CH66">
        <v>2992</v>
      </c>
      <c r="CI66">
        <v>4238</v>
      </c>
      <c r="CJ66">
        <v>1363</v>
      </c>
      <c r="CK66">
        <v>151</v>
      </c>
      <c r="CL66">
        <v>2810</v>
      </c>
      <c r="CM66">
        <v>2848</v>
      </c>
      <c r="CN66">
        <v>5428</v>
      </c>
      <c r="CO66">
        <v>4487</v>
      </c>
      <c r="CP66">
        <v>3217</v>
      </c>
      <c r="CQ66">
        <v>2791</v>
      </c>
      <c r="CR66">
        <v>3322</v>
      </c>
      <c r="CS66">
        <v>3450</v>
      </c>
      <c r="CT66">
        <v>2506</v>
      </c>
      <c r="CU66">
        <v>4478</v>
      </c>
      <c r="CV66">
        <v>3561</v>
      </c>
    </row>
    <row r="67" spans="1:100">
      <c r="A67">
        <v>0.79309099999999999</v>
      </c>
      <c r="B67">
        <v>0.743031</v>
      </c>
      <c r="C67">
        <v>0.75502100000000005</v>
      </c>
      <c r="D67">
        <v>0.71596099999999996</v>
      </c>
      <c r="E67">
        <v>0.77848399999999995</v>
      </c>
      <c r="F67">
        <v>0.72749799999999998</v>
      </c>
      <c r="G67">
        <v>0.74294400000000005</v>
      </c>
      <c r="H67">
        <v>0.74633099999999997</v>
      </c>
      <c r="I67">
        <v>0.76532900000000004</v>
      </c>
      <c r="J67">
        <v>0.72090799999999999</v>
      </c>
      <c r="K67">
        <v>0.753417</v>
      </c>
      <c r="L67">
        <v>0.81543100000000002</v>
      </c>
      <c r="M67">
        <v>0.67410899999999996</v>
      </c>
      <c r="N67">
        <v>0.76129400000000003</v>
      </c>
      <c r="O67">
        <v>0.76519300000000001</v>
      </c>
      <c r="P67">
        <v>0.83216900000000005</v>
      </c>
      <c r="Q67">
        <v>0.692855</v>
      </c>
      <c r="R67">
        <v>0.78748799999999997</v>
      </c>
      <c r="S67">
        <v>0.78615900000000005</v>
      </c>
      <c r="T67">
        <v>0.74404000000000003</v>
      </c>
      <c r="U67">
        <v>0.73137099999999999</v>
      </c>
      <c r="V67">
        <v>0.71730000000000005</v>
      </c>
      <c r="W67">
        <v>0.82993600000000001</v>
      </c>
      <c r="X67">
        <v>0.74053000000000002</v>
      </c>
      <c r="Y67">
        <v>0.710677</v>
      </c>
      <c r="Z67">
        <v>0.77406799999999998</v>
      </c>
      <c r="AA67">
        <v>0.72011199999999997</v>
      </c>
      <c r="AB67">
        <v>0.65581199999999995</v>
      </c>
      <c r="AC67">
        <v>0.72358999999999996</v>
      </c>
      <c r="AD67">
        <v>0.73100299999999996</v>
      </c>
      <c r="AE67">
        <v>0.68500499999999998</v>
      </c>
      <c r="AF67">
        <v>0.77686500000000003</v>
      </c>
      <c r="AG67">
        <v>0.748969</v>
      </c>
      <c r="AH67">
        <v>0.77639599999999998</v>
      </c>
      <c r="AI67">
        <v>0.717391</v>
      </c>
      <c r="AJ67">
        <v>0.73858000000000001</v>
      </c>
      <c r="AK67">
        <v>0.75642600000000004</v>
      </c>
      <c r="AL67">
        <v>0.78766700000000001</v>
      </c>
      <c r="AM67">
        <v>0.76607199999999998</v>
      </c>
      <c r="AN67">
        <v>0.731236</v>
      </c>
      <c r="AO67">
        <v>0.79457999999999995</v>
      </c>
      <c r="AP67">
        <v>0.80951499999999998</v>
      </c>
      <c r="AQ67">
        <v>0.71750700000000001</v>
      </c>
      <c r="AR67">
        <v>0.76016399999999995</v>
      </c>
      <c r="AS67">
        <v>0.72282400000000002</v>
      </c>
      <c r="AT67">
        <v>0.70397399999999999</v>
      </c>
      <c r="AU67">
        <v>0.71706599999999998</v>
      </c>
      <c r="AV67">
        <v>0.75695199999999996</v>
      </c>
      <c r="AW67">
        <v>0.80703800000000003</v>
      </c>
      <c r="AX67">
        <v>0.80185099999999998</v>
      </c>
      <c r="AY67">
        <v>0.73303099999999999</v>
      </c>
      <c r="AZ67">
        <v>0.73899199999999998</v>
      </c>
      <c r="BA67">
        <v>0.82639099999999999</v>
      </c>
      <c r="BB67">
        <v>0.75243099999999996</v>
      </c>
      <c r="BC67">
        <v>0.84049799999999997</v>
      </c>
      <c r="BD67">
        <v>0.67626500000000001</v>
      </c>
      <c r="BE67">
        <v>0.73771900000000001</v>
      </c>
      <c r="BF67">
        <v>0.786555</v>
      </c>
      <c r="BG67">
        <v>0.78636600000000001</v>
      </c>
      <c r="BH67">
        <v>0.71152099999999996</v>
      </c>
      <c r="BI67">
        <v>0.72656200000000004</v>
      </c>
      <c r="BJ67">
        <v>0.73610600000000004</v>
      </c>
      <c r="BK67">
        <v>0.70735199999999998</v>
      </c>
      <c r="BL67">
        <v>0.70632600000000001</v>
      </c>
      <c r="BM67">
        <v>0.77583800000000003</v>
      </c>
      <c r="BN67">
        <v>0.79205999999999999</v>
      </c>
      <c r="BO67">
        <v>0.74946000000000002</v>
      </c>
      <c r="BP67">
        <v>0.80086100000000005</v>
      </c>
      <c r="BQ67">
        <v>0.78013200000000005</v>
      </c>
      <c r="BR67">
        <v>0.74894799999999995</v>
      </c>
      <c r="BS67">
        <v>0.74487899999999996</v>
      </c>
      <c r="BT67">
        <v>0.79414399999999996</v>
      </c>
      <c r="BU67">
        <v>0.70173700000000006</v>
      </c>
      <c r="BV67">
        <v>0.75787400000000005</v>
      </c>
      <c r="BW67">
        <v>0.75693200000000005</v>
      </c>
      <c r="BX67">
        <v>0.784748</v>
      </c>
      <c r="BY67">
        <v>0.76232100000000003</v>
      </c>
      <c r="BZ67">
        <v>0.78547500000000003</v>
      </c>
      <c r="CA67">
        <v>0.72023199999999998</v>
      </c>
      <c r="CB67">
        <v>0.81426399999999999</v>
      </c>
      <c r="CC67">
        <v>0.72187100000000004</v>
      </c>
      <c r="CD67">
        <v>0.79683099999999996</v>
      </c>
      <c r="CE67">
        <v>0.83200499999999999</v>
      </c>
      <c r="CF67">
        <v>0.75402599999999997</v>
      </c>
      <c r="CG67">
        <v>0.77795499999999995</v>
      </c>
      <c r="CH67">
        <v>0.78320999999999996</v>
      </c>
      <c r="CI67">
        <v>0.76616300000000004</v>
      </c>
      <c r="CJ67">
        <v>0.82237499999999997</v>
      </c>
      <c r="CK67">
        <v>0.95714299999999997</v>
      </c>
      <c r="CL67">
        <v>0.76788400000000001</v>
      </c>
      <c r="CM67">
        <v>0.79669100000000004</v>
      </c>
      <c r="CN67">
        <v>0.72285500000000003</v>
      </c>
      <c r="CO67">
        <v>0.76642200000000005</v>
      </c>
      <c r="CP67">
        <v>0.802284</v>
      </c>
      <c r="CQ67">
        <v>0.82376700000000003</v>
      </c>
      <c r="CR67">
        <v>0.75675199999999998</v>
      </c>
      <c r="CS67">
        <v>0.77393199999999995</v>
      </c>
      <c r="CT67">
        <v>0.757602</v>
      </c>
      <c r="CU67">
        <v>0.74793500000000002</v>
      </c>
      <c r="CV67">
        <v>0.70497799999999999</v>
      </c>
    </row>
    <row r="68" spans="1:100">
      <c r="A68">
        <v>1346</v>
      </c>
      <c r="B68">
        <v>3372</v>
      </c>
      <c r="C68">
        <v>3635</v>
      </c>
      <c r="D68">
        <v>3922</v>
      </c>
      <c r="E68">
        <v>1966</v>
      </c>
      <c r="F68">
        <v>1211</v>
      </c>
      <c r="G68">
        <v>5244</v>
      </c>
      <c r="H68">
        <v>4088</v>
      </c>
      <c r="I68">
        <v>1794</v>
      </c>
      <c r="J68">
        <v>3171</v>
      </c>
      <c r="K68">
        <v>2561</v>
      </c>
      <c r="L68">
        <v>661</v>
      </c>
      <c r="M68">
        <v>3986</v>
      </c>
      <c r="N68">
        <v>2457</v>
      </c>
      <c r="O68">
        <v>3324</v>
      </c>
      <c r="P68">
        <v>2577</v>
      </c>
      <c r="Q68">
        <v>3233</v>
      </c>
      <c r="R68">
        <v>2094</v>
      </c>
      <c r="S68">
        <v>3215</v>
      </c>
      <c r="T68">
        <v>3985</v>
      </c>
      <c r="U68">
        <v>3516</v>
      </c>
      <c r="V68">
        <v>5948</v>
      </c>
      <c r="W68">
        <v>1864</v>
      </c>
      <c r="X68">
        <v>3432</v>
      </c>
      <c r="Y68">
        <v>4889</v>
      </c>
      <c r="Z68">
        <v>4238</v>
      </c>
      <c r="AA68">
        <v>3764</v>
      </c>
      <c r="AB68">
        <v>2641</v>
      </c>
      <c r="AC68">
        <v>3086</v>
      </c>
      <c r="AD68">
        <v>2961</v>
      </c>
      <c r="AE68">
        <v>927</v>
      </c>
      <c r="AF68">
        <v>1582</v>
      </c>
      <c r="AG68">
        <v>3639</v>
      </c>
      <c r="AH68">
        <v>3296</v>
      </c>
      <c r="AI68">
        <v>2231</v>
      </c>
      <c r="AJ68">
        <v>2408</v>
      </c>
      <c r="AK68">
        <v>2490</v>
      </c>
      <c r="AL68">
        <v>3219</v>
      </c>
      <c r="AM68">
        <v>2971</v>
      </c>
      <c r="AN68">
        <v>4037</v>
      </c>
      <c r="AO68">
        <v>1974</v>
      </c>
      <c r="AP68">
        <v>2596</v>
      </c>
      <c r="AQ68">
        <v>3393</v>
      </c>
      <c r="AR68">
        <v>2558</v>
      </c>
      <c r="AS68">
        <v>4526</v>
      </c>
      <c r="AT68">
        <v>4253</v>
      </c>
      <c r="AU68">
        <v>5473</v>
      </c>
      <c r="AV68">
        <v>1942</v>
      </c>
      <c r="AW68">
        <v>1293</v>
      </c>
      <c r="AX68">
        <v>2917</v>
      </c>
      <c r="AY68">
        <v>2755</v>
      </c>
      <c r="AZ68">
        <v>1885</v>
      </c>
      <c r="BA68">
        <v>2785</v>
      </c>
      <c r="BB68">
        <v>2468</v>
      </c>
      <c r="BC68">
        <v>1326</v>
      </c>
      <c r="BD68">
        <v>3143</v>
      </c>
      <c r="BE68">
        <v>2341</v>
      </c>
      <c r="BF68">
        <v>2380</v>
      </c>
      <c r="BG68">
        <v>3616</v>
      </c>
      <c r="BH68">
        <v>3307</v>
      </c>
      <c r="BI68">
        <v>640</v>
      </c>
      <c r="BJ68">
        <v>2609</v>
      </c>
      <c r="BK68">
        <v>4924</v>
      </c>
      <c r="BL68">
        <v>1723</v>
      </c>
      <c r="BM68">
        <v>2893</v>
      </c>
      <c r="BN68">
        <v>2645</v>
      </c>
      <c r="BO68">
        <v>4628</v>
      </c>
      <c r="BP68">
        <v>3367</v>
      </c>
      <c r="BQ68">
        <v>3493</v>
      </c>
      <c r="BR68">
        <v>3328</v>
      </c>
      <c r="BS68">
        <v>537</v>
      </c>
      <c r="BT68">
        <v>2220</v>
      </c>
      <c r="BU68">
        <v>5698</v>
      </c>
      <c r="BV68">
        <v>3810</v>
      </c>
      <c r="BW68">
        <v>2236</v>
      </c>
      <c r="BX68">
        <v>1921</v>
      </c>
      <c r="BY68">
        <v>2516</v>
      </c>
      <c r="BZ68">
        <v>3284</v>
      </c>
      <c r="CA68">
        <v>4132</v>
      </c>
      <c r="CB68">
        <v>2692</v>
      </c>
      <c r="CC68">
        <v>3795</v>
      </c>
      <c r="CD68">
        <v>1767</v>
      </c>
      <c r="CE68">
        <v>878</v>
      </c>
      <c r="CF68">
        <v>2608</v>
      </c>
      <c r="CG68">
        <v>626</v>
      </c>
      <c r="CH68">
        <v>2567</v>
      </c>
      <c r="CI68">
        <v>3511</v>
      </c>
      <c r="CJ68">
        <v>943</v>
      </c>
      <c r="CK68">
        <v>35</v>
      </c>
      <c r="CL68">
        <v>2656</v>
      </c>
      <c r="CM68">
        <v>2629</v>
      </c>
      <c r="CN68">
        <v>4568</v>
      </c>
      <c r="CO68">
        <v>4354</v>
      </c>
      <c r="CP68">
        <v>3634</v>
      </c>
      <c r="CQ68">
        <v>2718</v>
      </c>
      <c r="CR68">
        <v>3147</v>
      </c>
      <c r="CS68">
        <v>3583</v>
      </c>
      <c r="CT68">
        <v>1743</v>
      </c>
      <c r="CU68">
        <v>4116</v>
      </c>
      <c r="CV68">
        <v>3837</v>
      </c>
    </row>
    <row r="69" spans="1:100">
      <c r="A69">
        <v>0.798628</v>
      </c>
      <c r="B69">
        <v>0.76321000000000006</v>
      </c>
      <c r="C69">
        <v>0.77188999999999997</v>
      </c>
      <c r="D69">
        <v>0.75763800000000003</v>
      </c>
      <c r="E69">
        <v>0.77460200000000001</v>
      </c>
      <c r="F69">
        <v>0.73375599999999996</v>
      </c>
      <c r="G69">
        <v>0.74601300000000004</v>
      </c>
      <c r="H69">
        <v>0.76689300000000005</v>
      </c>
      <c r="I69">
        <v>0.77053400000000005</v>
      </c>
      <c r="J69">
        <v>0.72206400000000004</v>
      </c>
      <c r="K69">
        <v>0.77222400000000002</v>
      </c>
      <c r="L69">
        <v>0.80612200000000001</v>
      </c>
      <c r="M69">
        <v>0.718329</v>
      </c>
      <c r="N69">
        <v>0.750606</v>
      </c>
      <c r="O69">
        <v>0.72618700000000003</v>
      </c>
      <c r="P69">
        <v>0.83984999999999999</v>
      </c>
      <c r="Q69">
        <v>0.70793799999999996</v>
      </c>
      <c r="R69">
        <v>0.77459999999999996</v>
      </c>
      <c r="S69">
        <v>0.81298400000000004</v>
      </c>
      <c r="T69">
        <v>0.74455300000000002</v>
      </c>
      <c r="U69">
        <v>0.78393900000000005</v>
      </c>
      <c r="V69">
        <v>0.75319000000000003</v>
      </c>
      <c r="W69">
        <v>0.834229</v>
      </c>
      <c r="X69">
        <v>0.738931</v>
      </c>
      <c r="Y69">
        <v>0.71347000000000005</v>
      </c>
      <c r="Z69">
        <v>0.74687800000000004</v>
      </c>
      <c r="AA69">
        <v>0.71844200000000003</v>
      </c>
      <c r="AB69">
        <v>0.667022</v>
      </c>
      <c r="AC69">
        <v>0.72026800000000002</v>
      </c>
      <c r="AD69">
        <v>0.76156000000000001</v>
      </c>
      <c r="AE69">
        <v>0.70645599999999997</v>
      </c>
      <c r="AF69">
        <v>0.79855299999999996</v>
      </c>
      <c r="AG69">
        <v>0.781111</v>
      </c>
      <c r="AH69">
        <v>0.74937900000000002</v>
      </c>
      <c r="AI69">
        <v>0.75465700000000002</v>
      </c>
      <c r="AJ69">
        <v>0.73182800000000003</v>
      </c>
      <c r="AK69">
        <v>0.77855600000000003</v>
      </c>
      <c r="AL69">
        <v>0.82213599999999998</v>
      </c>
      <c r="AM69">
        <v>0.79411799999999999</v>
      </c>
      <c r="AN69">
        <v>0.73652200000000001</v>
      </c>
      <c r="AO69">
        <v>0.75988999999999995</v>
      </c>
      <c r="AP69">
        <v>0.78306200000000004</v>
      </c>
      <c r="AQ69">
        <v>0.70802900000000002</v>
      </c>
      <c r="AR69">
        <v>0.78895499999999996</v>
      </c>
      <c r="AS69">
        <v>0.69832499999999997</v>
      </c>
      <c r="AT69">
        <v>0.72267199999999998</v>
      </c>
      <c r="AU69">
        <v>0.73074600000000001</v>
      </c>
      <c r="AV69">
        <v>0.808253</v>
      </c>
      <c r="AW69">
        <v>0.77859599999999995</v>
      </c>
      <c r="AX69">
        <v>0.83533299999999999</v>
      </c>
      <c r="AY69">
        <v>0.71887999999999996</v>
      </c>
      <c r="AZ69">
        <v>0.73434600000000005</v>
      </c>
      <c r="BA69">
        <v>0.79520599999999997</v>
      </c>
      <c r="BB69">
        <v>0.79400300000000001</v>
      </c>
      <c r="BC69">
        <v>0.82274099999999994</v>
      </c>
      <c r="BD69">
        <v>0.69343699999999997</v>
      </c>
      <c r="BE69">
        <v>0.76152600000000004</v>
      </c>
      <c r="BF69">
        <v>0.77743399999999996</v>
      </c>
      <c r="BG69">
        <v>0.80291400000000002</v>
      </c>
      <c r="BH69">
        <v>0.70833299999999999</v>
      </c>
      <c r="BI69">
        <v>0.79252599999999995</v>
      </c>
      <c r="BJ69">
        <v>0.75016499999999997</v>
      </c>
      <c r="BK69">
        <v>0.75209899999999996</v>
      </c>
      <c r="BL69">
        <v>0.71784000000000003</v>
      </c>
      <c r="BM69">
        <v>0.75866199999999995</v>
      </c>
      <c r="BN69">
        <v>0.81226600000000004</v>
      </c>
      <c r="BO69">
        <v>0.73209999999999997</v>
      </c>
      <c r="BP69">
        <v>0.80801299999999998</v>
      </c>
      <c r="BQ69">
        <v>0.74731400000000003</v>
      </c>
      <c r="BR69">
        <v>0.77031899999999998</v>
      </c>
      <c r="BS69">
        <v>0.774563</v>
      </c>
      <c r="BT69">
        <v>0.82411800000000002</v>
      </c>
      <c r="BU69">
        <v>0.70330899999999996</v>
      </c>
      <c r="BV69">
        <v>0.77273899999999995</v>
      </c>
      <c r="BW69">
        <v>0.72692299999999999</v>
      </c>
      <c r="BX69">
        <v>0.80084100000000003</v>
      </c>
      <c r="BY69">
        <v>0.76269699999999996</v>
      </c>
      <c r="BZ69">
        <v>0.78152200000000005</v>
      </c>
      <c r="CA69">
        <v>0.76207400000000003</v>
      </c>
      <c r="CB69">
        <v>0.83674999999999999</v>
      </c>
      <c r="CC69">
        <v>0.73348199999999997</v>
      </c>
      <c r="CD69">
        <v>0.82302799999999998</v>
      </c>
      <c r="CE69">
        <v>0.85137600000000002</v>
      </c>
      <c r="CF69">
        <v>0.74771799999999999</v>
      </c>
      <c r="CG69">
        <v>0.81259300000000001</v>
      </c>
      <c r="CH69">
        <v>0.82110099999999997</v>
      </c>
      <c r="CI69">
        <v>0.78986699999999999</v>
      </c>
      <c r="CJ69">
        <v>0.79905099999999996</v>
      </c>
      <c r="CK69" t="s">
        <v>0</v>
      </c>
      <c r="CL69">
        <v>0.76800000000000002</v>
      </c>
      <c r="CM69">
        <v>0.76696299999999995</v>
      </c>
      <c r="CN69">
        <v>0.73065199999999997</v>
      </c>
      <c r="CO69">
        <v>0.74725900000000001</v>
      </c>
      <c r="CP69">
        <v>0.73719199999999996</v>
      </c>
      <c r="CQ69">
        <v>0.81490200000000002</v>
      </c>
      <c r="CR69">
        <v>0.75887099999999996</v>
      </c>
      <c r="CS69">
        <v>0.789412</v>
      </c>
      <c r="CT69">
        <v>0.795512</v>
      </c>
      <c r="CU69">
        <v>0.72962000000000005</v>
      </c>
      <c r="CV69">
        <v>0.72309900000000005</v>
      </c>
    </row>
    <row r="70" spans="1:100">
      <c r="A70">
        <v>1239</v>
      </c>
      <c r="B70">
        <v>3009</v>
      </c>
      <c r="C70">
        <v>3746</v>
      </c>
      <c r="D70">
        <v>4157</v>
      </c>
      <c r="E70">
        <v>1697</v>
      </c>
      <c r="F70">
        <v>1893</v>
      </c>
      <c r="G70">
        <v>4577</v>
      </c>
      <c r="H70">
        <v>4262</v>
      </c>
      <c r="I70">
        <v>1948</v>
      </c>
      <c r="J70">
        <v>3159</v>
      </c>
      <c r="K70">
        <v>2801</v>
      </c>
      <c r="L70">
        <v>637</v>
      </c>
      <c r="M70">
        <v>5052</v>
      </c>
      <c r="N70">
        <v>2474</v>
      </c>
      <c r="O70">
        <v>3307</v>
      </c>
      <c r="P70">
        <v>1739</v>
      </c>
      <c r="Q70">
        <v>4535</v>
      </c>
      <c r="R70">
        <v>1748</v>
      </c>
      <c r="S70">
        <v>2842</v>
      </c>
      <c r="T70">
        <v>3580</v>
      </c>
      <c r="U70">
        <v>4346</v>
      </c>
      <c r="V70">
        <v>5565</v>
      </c>
      <c r="W70">
        <v>1116</v>
      </c>
      <c r="X70">
        <v>3817</v>
      </c>
      <c r="Y70">
        <v>5167</v>
      </c>
      <c r="Z70">
        <v>2963</v>
      </c>
      <c r="AA70">
        <v>4468</v>
      </c>
      <c r="AB70">
        <v>4224</v>
      </c>
      <c r="AC70">
        <v>3582</v>
      </c>
      <c r="AD70">
        <v>3655</v>
      </c>
      <c r="AE70">
        <v>1332</v>
      </c>
      <c r="AF70">
        <v>1313</v>
      </c>
      <c r="AG70">
        <v>3367</v>
      </c>
      <c r="AH70">
        <v>2416</v>
      </c>
      <c r="AI70">
        <v>3006</v>
      </c>
      <c r="AJ70">
        <v>3632</v>
      </c>
      <c r="AK70">
        <v>2784</v>
      </c>
      <c r="AL70">
        <v>2977</v>
      </c>
      <c r="AM70">
        <v>2992</v>
      </c>
      <c r="AN70">
        <v>4025</v>
      </c>
      <c r="AO70">
        <v>1997</v>
      </c>
      <c r="AP70">
        <v>1535</v>
      </c>
      <c r="AQ70">
        <v>3836</v>
      </c>
      <c r="AR70">
        <v>2843</v>
      </c>
      <c r="AS70">
        <v>4417</v>
      </c>
      <c r="AT70">
        <v>4821</v>
      </c>
      <c r="AU70">
        <v>4882</v>
      </c>
      <c r="AV70">
        <v>2811</v>
      </c>
      <c r="AW70">
        <v>1154</v>
      </c>
      <c r="AX70">
        <v>2250</v>
      </c>
      <c r="AY70">
        <v>3125</v>
      </c>
      <c r="AZ70">
        <v>2172</v>
      </c>
      <c r="BA70">
        <v>1919</v>
      </c>
      <c r="BB70">
        <v>2818</v>
      </c>
      <c r="BC70">
        <v>1007</v>
      </c>
      <c r="BD70">
        <v>4327</v>
      </c>
      <c r="BE70">
        <v>2516</v>
      </c>
      <c r="BF70">
        <v>1777</v>
      </c>
      <c r="BG70">
        <v>3123</v>
      </c>
      <c r="BH70">
        <v>3384</v>
      </c>
      <c r="BI70">
        <v>1164</v>
      </c>
      <c r="BJ70">
        <v>3022</v>
      </c>
      <c r="BK70">
        <v>5599</v>
      </c>
      <c r="BL70">
        <v>3055</v>
      </c>
      <c r="BM70">
        <v>2915</v>
      </c>
      <c r="BN70">
        <v>2405</v>
      </c>
      <c r="BO70">
        <v>4162</v>
      </c>
      <c r="BP70">
        <v>2758</v>
      </c>
      <c r="BQ70">
        <v>2513</v>
      </c>
      <c r="BR70">
        <v>3605</v>
      </c>
      <c r="BS70">
        <v>743</v>
      </c>
      <c r="BT70">
        <v>1899</v>
      </c>
      <c r="BU70">
        <v>5590</v>
      </c>
      <c r="BV70">
        <v>4035</v>
      </c>
      <c r="BW70">
        <v>2340</v>
      </c>
      <c r="BX70">
        <v>2021</v>
      </c>
      <c r="BY70">
        <v>2855</v>
      </c>
      <c r="BZ70">
        <v>2760</v>
      </c>
      <c r="CA70">
        <v>4783</v>
      </c>
      <c r="CB70">
        <v>2000</v>
      </c>
      <c r="CC70">
        <v>3799</v>
      </c>
      <c r="CD70">
        <v>1585</v>
      </c>
      <c r="CE70">
        <v>545</v>
      </c>
      <c r="CF70">
        <v>2739</v>
      </c>
      <c r="CG70">
        <v>675</v>
      </c>
      <c r="CH70">
        <v>2398</v>
      </c>
      <c r="CI70">
        <v>3148</v>
      </c>
      <c r="CJ70">
        <v>948</v>
      </c>
      <c r="CK70">
        <v>0</v>
      </c>
      <c r="CL70">
        <v>2375</v>
      </c>
      <c r="CM70">
        <v>2137</v>
      </c>
      <c r="CN70">
        <v>4910</v>
      </c>
      <c r="CO70">
        <v>3466</v>
      </c>
      <c r="CP70">
        <v>2557</v>
      </c>
      <c r="CQ70">
        <v>1691</v>
      </c>
      <c r="CR70">
        <v>2959</v>
      </c>
      <c r="CS70">
        <v>2975</v>
      </c>
      <c r="CT70">
        <v>2362</v>
      </c>
      <c r="CU70">
        <v>3815</v>
      </c>
      <c r="CV70">
        <v>3801</v>
      </c>
    </row>
    <row r="71" spans="1:100">
      <c r="A71">
        <v>0.81394500000000003</v>
      </c>
      <c r="B71">
        <v>0.73726899999999995</v>
      </c>
      <c r="C71">
        <v>0.79411799999999999</v>
      </c>
      <c r="D71">
        <v>0.73024500000000003</v>
      </c>
      <c r="E71">
        <v>0.80176199999999997</v>
      </c>
      <c r="F71">
        <v>0.760467</v>
      </c>
      <c r="G71">
        <v>0.743676</v>
      </c>
      <c r="H71">
        <v>0.79034099999999996</v>
      </c>
      <c r="I71">
        <v>0.76004000000000005</v>
      </c>
      <c r="J71">
        <v>0.73384499999999997</v>
      </c>
      <c r="K71">
        <v>0.74781200000000003</v>
      </c>
      <c r="L71">
        <v>0.795539</v>
      </c>
      <c r="M71">
        <v>0.72467199999999998</v>
      </c>
      <c r="N71">
        <v>0.80489100000000002</v>
      </c>
      <c r="O71">
        <v>0.73976200000000003</v>
      </c>
      <c r="P71">
        <v>0.85620700000000005</v>
      </c>
      <c r="Q71">
        <v>0.72056900000000002</v>
      </c>
      <c r="R71">
        <v>0.79741799999999996</v>
      </c>
      <c r="S71">
        <v>0.78470899999999999</v>
      </c>
      <c r="T71">
        <v>0.74895599999999996</v>
      </c>
      <c r="U71">
        <v>0.78437900000000005</v>
      </c>
      <c r="V71">
        <v>0.73710399999999998</v>
      </c>
      <c r="W71">
        <v>0.81750699999999998</v>
      </c>
      <c r="X71">
        <v>0.73599400000000004</v>
      </c>
      <c r="Y71">
        <v>0.72120300000000004</v>
      </c>
      <c r="Z71">
        <v>0.77207400000000004</v>
      </c>
      <c r="AA71">
        <v>0.71652400000000005</v>
      </c>
      <c r="AB71">
        <v>0.66318600000000005</v>
      </c>
      <c r="AC71">
        <v>0.71228899999999995</v>
      </c>
      <c r="AD71">
        <v>0.76897400000000005</v>
      </c>
      <c r="AE71">
        <v>0.72488900000000001</v>
      </c>
      <c r="AF71">
        <v>0.81461399999999995</v>
      </c>
      <c r="AG71">
        <v>0.77305400000000002</v>
      </c>
      <c r="AH71">
        <v>0.75656199999999996</v>
      </c>
      <c r="AI71">
        <v>0.76571</v>
      </c>
      <c r="AJ71">
        <v>0.73353400000000002</v>
      </c>
      <c r="AK71">
        <v>0.75201200000000001</v>
      </c>
      <c r="AL71">
        <v>0.80406699999999998</v>
      </c>
      <c r="AM71">
        <v>0.780833</v>
      </c>
      <c r="AN71">
        <v>0.74924599999999997</v>
      </c>
      <c r="AO71">
        <v>0.80847500000000005</v>
      </c>
      <c r="AP71">
        <v>0.79557299999999997</v>
      </c>
      <c r="AQ71">
        <v>0.72547300000000003</v>
      </c>
      <c r="AR71">
        <v>0.81881700000000002</v>
      </c>
      <c r="AS71">
        <v>0.73239699999999996</v>
      </c>
      <c r="AT71">
        <v>0.760436</v>
      </c>
      <c r="AU71">
        <v>0.70745999999999998</v>
      </c>
      <c r="AV71">
        <v>0.825318</v>
      </c>
      <c r="AW71">
        <v>0.81321600000000005</v>
      </c>
      <c r="AX71">
        <v>0.80723299999999998</v>
      </c>
      <c r="AY71">
        <v>0.72261399999999998</v>
      </c>
      <c r="AZ71">
        <v>0.69612600000000002</v>
      </c>
      <c r="BA71">
        <v>0.80227999999999999</v>
      </c>
      <c r="BB71">
        <v>0.75297400000000003</v>
      </c>
      <c r="BC71">
        <v>0.76556500000000005</v>
      </c>
      <c r="BD71">
        <v>0.74399700000000002</v>
      </c>
      <c r="BE71">
        <v>0.68327199999999999</v>
      </c>
      <c r="BF71">
        <v>0.76566999999999996</v>
      </c>
      <c r="BG71">
        <v>0.81479199999999996</v>
      </c>
      <c r="BH71">
        <v>0.72571399999999997</v>
      </c>
      <c r="BI71">
        <v>0.79942599999999997</v>
      </c>
      <c r="BJ71">
        <v>0.73850099999999996</v>
      </c>
      <c r="BK71">
        <v>0.73855199999999999</v>
      </c>
      <c r="BL71">
        <v>0.69890099999999999</v>
      </c>
      <c r="BM71">
        <v>0.77818900000000002</v>
      </c>
      <c r="BN71">
        <v>0.80687299999999995</v>
      </c>
      <c r="BO71">
        <v>0.73651699999999998</v>
      </c>
      <c r="BP71">
        <v>0.80548399999999998</v>
      </c>
      <c r="BQ71">
        <v>0.74592499999999995</v>
      </c>
      <c r="BR71">
        <v>0.75071699999999997</v>
      </c>
      <c r="BS71">
        <v>0.77181500000000003</v>
      </c>
      <c r="BT71">
        <v>0.760355</v>
      </c>
      <c r="BU71">
        <v>0.72816400000000003</v>
      </c>
      <c r="BV71">
        <v>0.77734899999999996</v>
      </c>
      <c r="BW71">
        <v>0.76552699999999996</v>
      </c>
      <c r="BX71">
        <v>0.82904900000000004</v>
      </c>
      <c r="BY71">
        <v>0.770339</v>
      </c>
      <c r="BZ71">
        <v>0.76405400000000001</v>
      </c>
      <c r="CA71">
        <v>0.73932699999999996</v>
      </c>
      <c r="CB71">
        <v>0.81543100000000002</v>
      </c>
      <c r="CC71">
        <v>0.73324</v>
      </c>
      <c r="CD71">
        <v>0.79983000000000004</v>
      </c>
      <c r="CE71">
        <v>0.80735000000000001</v>
      </c>
      <c r="CF71">
        <v>0.79836200000000002</v>
      </c>
      <c r="CG71">
        <v>0.86363599999999996</v>
      </c>
      <c r="CH71">
        <v>0.81481499999999996</v>
      </c>
      <c r="CI71">
        <v>0.79195899999999997</v>
      </c>
      <c r="CJ71">
        <v>0.83415099999999998</v>
      </c>
      <c r="CL71">
        <v>0.78766800000000003</v>
      </c>
      <c r="CM71">
        <v>0.82355500000000004</v>
      </c>
      <c r="CN71">
        <v>0.74595299999999998</v>
      </c>
      <c r="CO71">
        <v>0.78125</v>
      </c>
      <c r="CP71">
        <v>0.77694200000000002</v>
      </c>
      <c r="CQ71">
        <v>0.80124799999999996</v>
      </c>
      <c r="CR71">
        <v>0.75670800000000005</v>
      </c>
      <c r="CS71">
        <v>0.76933799999999997</v>
      </c>
      <c r="CT71">
        <v>0.74814800000000004</v>
      </c>
      <c r="CU71">
        <v>0.77712400000000004</v>
      </c>
      <c r="CV71">
        <v>0.74390900000000004</v>
      </c>
    </row>
    <row r="72" spans="1:100">
      <c r="A72">
        <v>1341</v>
      </c>
      <c r="B72">
        <v>3024</v>
      </c>
      <c r="C72">
        <v>3179</v>
      </c>
      <c r="D72">
        <v>3885</v>
      </c>
      <c r="E72">
        <v>1362</v>
      </c>
      <c r="F72">
        <v>2054</v>
      </c>
      <c r="G72">
        <v>3993</v>
      </c>
      <c r="H72">
        <v>3427</v>
      </c>
      <c r="I72">
        <v>2017</v>
      </c>
      <c r="J72">
        <v>3776</v>
      </c>
      <c r="K72">
        <v>2399</v>
      </c>
      <c r="L72">
        <v>538</v>
      </c>
      <c r="M72">
        <v>4195</v>
      </c>
      <c r="N72">
        <v>2801</v>
      </c>
      <c r="O72">
        <v>3785</v>
      </c>
      <c r="P72">
        <v>1297</v>
      </c>
      <c r="Q72">
        <v>4502</v>
      </c>
      <c r="R72">
        <v>2014</v>
      </c>
      <c r="S72">
        <v>2132</v>
      </c>
      <c r="T72">
        <v>3354</v>
      </c>
      <c r="U72">
        <v>3585</v>
      </c>
      <c r="V72">
        <v>4420</v>
      </c>
      <c r="W72">
        <v>674</v>
      </c>
      <c r="X72">
        <v>3784</v>
      </c>
      <c r="Y72">
        <v>4905</v>
      </c>
      <c r="Z72">
        <v>3341</v>
      </c>
      <c r="AA72">
        <v>4085</v>
      </c>
      <c r="AB72">
        <v>5506</v>
      </c>
      <c r="AC72">
        <v>4329</v>
      </c>
      <c r="AD72">
        <v>3597</v>
      </c>
      <c r="AE72">
        <v>1583</v>
      </c>
      <c r="AF72">
        <v>1567</v>
      </c>
      <c r="AG72">
        <v>3058</v>
      </c>
      <c r="AH72">
        <v>2781</v>
      </c>
      <c r="AI72">
        <v>3310</v>
      </c>
      <c r="AJ72">
        <v>4327</v>
      </c>
      <c r="AK72">
        <v>2361</v>
      </c>
      <c r="AL72">
        <v>2016</v>
      </c>
      <c r="AM72">
        <v>2473</v>
      </c>
      <c r="AN72">
        <v>4311</v>
      </c>
      <c r="AO72">
        <v>2112</v>
      </c>
      <c r="AP72">
        <v>1536</v>
      </c>
      <c r="AQ72">
        <v>4495</v>
      </c>
      <c r="AR72">
        <v>2721</v>
      </c>
      <c r="AS72">
        <v>5340</v>
      </c>
      <c r="AT72">
        <v>5462</v>
      </c>
      <c r="AU72">
        <v>4866</v>
      </c>
      <c r="AV72">
        <v>2121</v>
      </c>
      <c r="AW72">
        <v>1309</v>
      </c>
      <c r="AX72">
        <v>1424</v>
      </c>
      <c r="AY72">
        <v>3542</v>
      </c>
      <c r="AZ72">
        <v>2246</v>
      </c>
      <c r="BA72">
        <v>2061</v>
      </c>
      <c r="BB72">
        <v>2354</v>
      </c>
      <c r="BC72">
        <v>787</v>
      </c>
      <c r="BD72">
        <v>4789</v>
      </c>
      <c r="BE72">
        <v>2439</v>
      </c>
      <c r="BF72">
        <v>1739</v>
      </c>
      <c r="BG72">
        <v>2400</v>
      </c>
      <c r="BH72">
        <v>3850</v>
      </c>
      <c r="BI72">
        <v>1219</v>
      </c>
      <c r="BJ72">
        <v>3109</v>
      </c>
      <c r="BK72">
        <v>4695</v>
      </c>
      <c r="BL72">
        <v>3914</v>
      </c>
      <c r="BM72">
        <v>2971</v>
      </c>
      <c r="BN72">
        <v>2066</v>
      </c>
      <c r="BO72">
        <v>4691</v>
      </c>
      <c r="BP72">
        <v>2316</v>
      </c>
      <c r="BQ72">
        <v>2761</v>
      </c>
      <c r="BR72">
        <v>3137</v>
      </c>
      <c r="BS72">
        <v>997</v>
      </c>
      <c r="BT72">
        <v>1183</v>
      </c>
      <c r="BU72">
        <v>5610</v>
      </c>
      <c r="BV72">
        <v>2852</v>
      </c>
      <c r="BW72">
        <v>3043</v>
      </c>
      <c r="BX72">
        <v>1556</v>
      </c>
      <c r="BY72">
        <v>2950</v>
      </c>
      <c r="BZ72">
        <v>2526</v>
      </c>
      <c r="CA72">
        <v>3326</v>
      </c>
      <c r="CB72">
        <v>1173</v>
      </c>
      <c r="CC72">
        <v>3580</v>
      </c>
      <c r="CD72">
        <v>1179</v>
      </c>
      <c r="CE72">
        <v>449</v>
      </c>
      <c r="CF72">
        <v>3174</v>
      </c>
      <c r="CG72">
        <v>440</v>
      </c>
      <c r="CH72">
        <v>1998</v>
      </c>
      <c r="CI72">
        <v>2848</v>
      </c>
      <c r="CJ72">
        <v>1019</v>
      </c>
      <c r="CL72">
        <v>2157</v>
      </c>
      <c r="CM72">
        <v>2267</v>
      </c>
      <c r="CN72">
        <v>4818</v>
      </c>
      <c r="CO72">
        <v>3488</v>
      </c>
      <c r="CP72">
        <v>3257</v>
      </c>
      <c r="CQ72">
        <v>1522</v>
      </c>
      <c r="CR72">
        <v>2795</v>
      </c>
      <c r="CS72">
        <v>2521</v>
      </c>
      <c r="CT72">
        <v>1890</v>
      </c>
      <c r="CU72">
        <v>3908</v>
      </c>
      <c r="CV72">
        <v>3940</v>
      </c>
    </row>
    <row r="73" spans="1:100">
      <c r="A73">
        <v>0.83499400000000001</v>
      </c>
      <c r="B73">
        <v>0.74290199999999995</v>
      </c>
      <c r="C73">
        <v>0.81364800000000004</v>
      </c>
      <c r="D73">
        <v>0.73101400000000005</v>
      </c>
      <c r="E73">
        <v>0.78929899999999997</v>
      </c>
      <c r="F73">
        <v>0.73070100000000004</v>
      </c>
      <c r="G73">
        <v>0.75661699999999998</v>
      </c>
      <c r="H73">
        <v>0.80462299999999998</v>
      </c>
      <c r="I73">
        <v>0.77468099999999995</v>
      </c>
      <c r="J73">
        <v>0.74236500000000005</v>
      </c>
      <c r="K73">
        <v>0.72737399999999997</v>
      </c>
      <c r="L73">
        <v>0.76802499999999996</v>
      </c>
      <c r="M73">
        <v>0.73516800000000004</v>
      </c>
      <c r="N73">
        <v>0.78879900000000003</v>
      </c>
      <c r="O73">
        <v>0.72055999999999998</v>
      </c>
      <c r="P73">
        <v>0.85093200000000002</v>
      </c>
      <c r="Q73">
        <v>0.71020499999999998</v>
      </c>
      <c r="R73">
        <v>0.747556</v>
      </c>
      <c r="S73">
        <v>0.74408300000000005</v>
      </c>
      <c r="T73">
        <v>0.741919</v>
      </c>
      <c r="U73">
        <v>0.77276299999999998</v>
      </c>
      <c r="V73">
        <v>0.76173800000000003</v>
      </c>
      <c r="W73">
        <v>0.80949000000000004</v>
      </c>
      <c r="X73">
        <v>0.73598600000000003</v>
      </c>
      <c r="Y73">
        <v>0.72243900000000005</v>
      </c>
      <c r="Z73">
        <v>0.76259699999999997</v>
      </c>
      <c r="AA73">
        <v>0.74814800000000004</v>
      </c>
      <c r="AB73">
        <v>0.68101400000000001</v>
      </c>
      <c r="AC73">
        <v>0.73379799999999995</v>
      </c>
      <c r="AD73">
        <v>0.762459</v>
      </c>
      <c r="AE73">
        <v>0.68059800000000004</v>
      </c>
      <c r="AF73">
        <v>0.81459700000000002</v>
      </c>
      <c r="AG73">
        <v>0.80588000000000004</v>
      </c>
      <c r="AH73">
        <v>0.75744800000000001</v>
      </c>
      <c r="AI73">
        <v>0.75214899999999996</v>
      </c>
      <c r="AJ73">
        <v>0.74717100000000003</v>
      </c>
      <c r="AK73">
        <v>0.75069799999999998</v>
      </c>
      <c r="AL73">
        <v>0.82975500000000002</v>
      </c>
      <c r="AM73">
        <v>0.76431300000000002</v>
      </c>
      <c r="AN73">
        <v>0.75197999999999998</v>
      </c>
      <c r="AO73">
        <v>0.72581799999999996</v>
      </c>
      <c r="AP73">
        <v>0.80503599999999997</v>
      </c>
      <c r="AQ73">
        <v>0.73461699999999996</v>
      </c>
      <c r="AR73">
        <v>0.79785200000000001</v>
      </c>
      <c r="AS73">
        <v>0.76465399999999994</v>
      </c>
      <c r="AT73">
        <v>0.77705199999999996</v>
      </c>
      <c r="AU73">
        <v>0.72443500000000005</v>
      </c>
      <c r="AV73">
        <v>0.76953400000000005</v>
      </c>
      <c r="AW73">
        <v>0.78814499999999998</v>
      </c>
      <c r="AX73">
        <v>0.799821</v>
      </c>
      <c r="AY73">
        <v>0.70430999999999999</v>
      </c>
      <c r="AZ73">
        <v>0.68711999999999995</v>
      </c>
      <c r="BA73">
        <v>0.799508</v>
      </c>
      <c r="BB73">
        <v>0.76358700000000002</v>
      </c>
      <c r="BC73">
        <v>0.71461699999999995</v>
      </c>
      <c r="BD73">
        <v>0.77133099999999999</v>
      </c>
      <c r="BE73">
        <v>0.70247499999999996</v>
      </c>
      <c r="BF73">
        <v>0.76229100000000005</v>
      </c>
      <c r="BG73">
        <v>0.80688300000000002</v>
      </c>
      <c r="BH73">
        <v>0.76008799999999999</v>
      </c>
      <c r="BI73">
        <v>0.80954499999999996</v>
      </c>
      <c r="BJ73">
        <v>0.75742100000000001</v>
      </c>
      <c r="BK73">
        <v>0.76075700000000002</v>
      </c>
      <c r="BL73">
        <v>0.75136000000000003</v>
      </c>
      <c r="BM73">
        <v>0.75704899999999997</v>
      </c>
      <c r="BN73">
        <v>0.79820599999999997</v>
      </c>
      <c r="BO73">
        <v>0.78602899999999998</v>
      </c>
      <c r="BP73">
        <v>0.80785499999999999</v>
      </c>
      <c r="BQ73">
        <v>0.78856800000000005</v>
      </c>
      <c r="BR73">
        <v>0.73248000000000002</v>
      </c>
      <c r="BS73">
        <v>0.78882200000000002</v>
      </c>
      <c r="BT73">
        <v>0.74839299999999997</v>
      </c>
      <c r="BU73">
        <v>0.71623800000000004</v>
      </c>
      <c r="BV73">
        <v>0.76370899999999997</v>
      </c>
      <c r="BW73">
        <v>0.76323600000000003</v>
      </c>
      <c r="BX73">
        <v>0.82917799999999997</v>
      </c>
      <c r="BY73">
        <v>0.79329099999999997</v>
      </c>
      <c r="BZ73">
        <v>0.78850699999999996</v>
      </c>
      <c r="CA73">
        <v>0.77005699999999999</v>
      </c>
      <c r="CB73">
        <v>0.73339299999999996</v>
      </c>
      <c r="CC73">
        <v>0.72082599999999997</v>
      </c>
      <c r="CD73">
        <v>0.83555900000000005</v>
      </c>
      <c r="CE73">
        <v>0.86673999999999995</v>
      </c>
      <c r="CF73">
        <v>0.78187399999999996</v>
      </c>
      <c r="CG73">
        <v>0.83766200000000002</v>
      </c>
      <c r="CH73">
        <v>0.80134000000000005</v>
      </c>
      <c r="CI73">
        <v>0.82167699999999999</v>
      </c>
      <c r="CJ73">
        <v>0.86623000000000006</v>
      </c>
      <c r="CL73">
        <v>0.76373899999999995</v>
      </c>
      <c r="CM73">
        <v>0.82417600000000002</v>
      </c>
      <c r="CN73">
        <v>0.75448800000000005</v>
      </c>
      <c r="CO73">
        <v>0.75515500000000002</v>
      </c>
      <c r="CP73">
        <v>0.72467999999999999</v>
      </c>
      <c r="CQ73">
        <v>0.80901699999999999</v>
      </c>
      <c r="CR73">
        <v>0.716673</v>
      </c>
      <c r="CS73">
        <v>0.76079699999999995</v>
      </c>
      <c r="CT73">
        <v>0.78085499999999997</v>
      </c>
      <c r="CU73">
        <v>0.75990800000000003</v>
      </c>
      <c r="CV73">
        <v>0.72872199999999998</v>
      </c>
    </row>
    <row r="74" spans="1:100">
      <c r="A74">
        <v>803</v>
      </c>
      <c r="B74">
        <v>3487</v>
      </c>
      <c r="C74">
        <v>2396</v>
      </c>
      <c r="D74">
        <v>3924</v>
      </c>
      <c r="E74">
        <v>1355</v>
      </c>
      <c r="F74">
        <v>2254</v>
      </c>
      <c r="G74">
        <v>4269</v>
      </c>
      <c r="H74">
        <v>2293</v>
      </c>
      <c r="I74">
        <v>2350</v>
      </c>
      <c r="J74">
        <v>3602</v>
      </c>
      <c r="K74">
        <v>2696</v>
      </c>
      <c r="L74">
        <v>638</v>
      </c>
      <c r="M74">
        <v>3978</v>
      </c>
      <c r="N74">
        <v>2223</v>
      </c>
      <c r="O74">
        <v>3142</v>
      </c>
      <c r="P74">
        <v>483</v>
      </c>
      <c r="Q74">
        <v>3851</v>
      </c>
      <c r="R74">
        <v>1739</v>
      </c>
      <c r="S74">
        <v>2028</v>
      </c>
      <c r="T74">
        <v>2939</v>
      </c>
      <c r="U74">
        <v>2526</v>
      </c>
      <c r="V74">
        <v>4430</v>
      </c>
      <c r="W74">
        <v>706</v>
      </c>
      <c r="X74">
        <v>3657</v>
      </c>
      <c r="Y74">
        <v>4871</v>
      </c>
      <c r="Z74">
        <v>2957</v>
      </c>
      <c r="AA74">
        <v>4320</v>
      </c>
      <c r="AB74">
        <v>7121</v>
      </c>
      <c r="AC74">
        <v>4876</v>
      </c>
      <c r="AD74">
        <v>3050</v>
      </c>
      <c r="AE74">
        <v>1639</v>
      </c>
      <c r="AF74">
        <v>1192</v>
      </c>
      <c r="AG74">
        <v>3078</v>
      </c>
      <c r="AH74">
        <v>2853</v>
      </c>
      <c r="AI74">
        <v>3373</v>
      </c>
      <c r="AJ74">
        <v>4683</v>
      </c>
      <c r="AK74">
        <v>2507</v>
      </c>
      <c r="AL74">
        <v>2003</v>
      </c>
      <c r="AM74">
        <v>2620</v>
      </c>
      <c r="AN74">
        <v>3282</v>
      </c>
      <c r="AO74">
        <v>1437</v>
      </c>
      <c r="AP74">
        <v>1549</v>
      </c>
      <c r="AQ74">
        <v>4648</v>
      </c>
      <c r="AR74">
        <v>2095</v>
      </c>
      <c r="AS74">
        <v>5101</v>
      </c>
      <c r="AT74">
        <v>4362</v>
      </c>
      <c r="AU74">
        <v>5173</v>
      </c>
      <c r="AV74">
        <v>1523</v>
      </c>
      <c r="AW74">
        <v>911</v>
      </c>
      <c r="AX74">
        <v>1119</v>
      </c>
      <c r="AY74">
        <v>4246</v>
      </c>
      <c r="AZ74">
        <v>3121</v>
      </c>
      <c r="BA74">
        <v>1828</v>
      </c>
      <c r="BB74">
        <v>2760</v>
      </c>
      <c r="BC74">
        <v>862</v>
      </c>
      <c r="BD74">
        <v>3938</v>
      </c>
      <c r="BE74">
        <v>4040</v>
      </c>
      <c r="BF74">
        <v>1973</v>
      </c>
      <c r="BG74">
        <v>2092</v>
      </c>
      <c r="BH74">
        <v>3866</v>
      </c>
      <c r="BI74">
        <v>1121</v>
      </c>
      <c r="BJ74">
        <v>3335</v>
      </c>
      <c r="BK74">
        <v>4834</v>
      </c>
      <c r="BL74">
        <v>4963</v>
      </c>
      <c r="BM74">
        <v>2128</v>
      </c>
      <c r="BN74">
        <v>2007</v>
      </c>
      <c r="BO74">
        <v>4760</v>
      </c>
      <c r="BP74">
        <v>2126</v>
      </c>
      <c r="BQ74">
        <v>3254</v>
      </c>
      <c r="BR74">
        <v>2968</v>
      </c>
      <c r="BS74">
        <v>1333</v>
      </c>
      <c r="BT74">
        <v>1089</v>
      </c>
      <c r="BU74">
        <v>4976</v>
      </c>
      <c r="BV74">
        <v>2389</v>
      </c>
      <c r="BW74">
        <v>3041</v>
      </c>
      <c r="BX74">
        <v>1083</v>
      </c>
      <c r="BY74">
        <v>2847</v>
      </c>
      <c r="BZ74">
        <v>2532</v>
      </c>
      <c r="CA74">
        <v>3677</v>
      </c>
      <c r="CB74">
        <v>1114</v>
      </c>
      <c r="CC74">
        <v>3899</v>
      </c>
      <c r="CD74">
        <v>1198</v>
      </c>
      <c r="CE74">
        <v>454</v>
      </c>
      <c r="CF74">
        <v>1953</v>
      </c>
      <c r="CG74">
        <v>231</v>
      </c>
      <c r="CH74">
        <v>1865</v>
      </c>
      <c r="CI74">
        <v>2588</v>
      </c>
      <c r="CJ74">
        <v>1069</v>
      </c>
      <c r="CL74">
        <v>1856</v>
      </c>
      <c r="CM74">
        <v>1274</v>
      </c>
      <c r="CN74">
        <v>4401</v>
      </c>
      <c r="CO74">
        <v>3104</v>
      </c>
      <c r="CP74">
        <v>2735</v>
      </c>
      <c r="CQ74">
        <v>1597</v>
      </c>
      <c r="CR74">
        <v>2753</v>
      </c>
      <c r="CS74">
        <v>2686</v>
      </c>
      <c r="CT74">
        <v>2058</v>
      </c>
      <c r="CU74">
        <v>3255</v>
      </c>
      <c r="CV74">
        <v>3701</v>
      </c>
    </row>
    <row r="75" spans="1:100">
      <c r="A75">
        <v>0.87519499999999995</v>
      </c>
      <c r="B75">
        <v>0.66183700000000001</v>
      </c>
      <c r="C75">
        <v>0.76883299999999999</v>
      </c>
      <c r="D75">
        <v>0.74470899999999995</v>
      </c>
      <c r="E75">
        <v>0.79317899999999997</v>
      </c>
      <c r="F75">
        <v>0.69484800000000002</v>
      </c>
      <c r="G75">
        <v>0.74624999999999997</v>
      </c>
      <c r="H75">
        <v>0.75382400000000005</v>
      </c>
      <c r="I75">
        <v>0.74416099999999996</v>
      </c>
      <c r="J75">
        <v>0.71549300000000005</v>
      </c>
      <c r="K75">
        <v>0.75275999999999998</v>
      </c>
      <c r="L75">
        <v>0.77685999999999999</v>
      </c>
      <c r="M75">
        <v>0.76597599999999999</v>
      </c>
      <c r="N75">
        <v>0.80720899999999995</v>
      </c>
      <c r="O75">
        <v>0.74429199999999995</v>
      </c>
      <c r="P75">
        <v>0.83875699999999997</v>
      </c>
      <c r="Q75">
        <v>0.72370199999999996</v>
      </c>
      <c r="R75">
        <v>0.73358900000000005</v>
      </c>
      <c r="S75">
        <v>0.72873200000000005</v>
      </c>
      <c r="T75">
        <v>0.78032100000000004</v>
      </c>
      <c r="U75">
        <v>0.75311399999999995</v>
      </c>
      <c r="V75">
        <v>0.74724599999999997</v>
      </c>
      <c r="W75">
        <v>0.82771499999999998</v>
      </c>
      <c r="X75">
        <v>0.72457899999999997</v>
      </c>
      <c r="Y75">
        <v>0.71727600000000002</v>
      </c>
      <c r="Z75">
        <v>0.77923500000000001</v>
      </c>
      <c r="AA75">
        <v>0.76510900000000004</v>
      </c>
      <c r="AB75">
        <v>0.70208800000000005</v>
      </c>
      <c r="AC75">
        <v>0.71242300000000003</v>
      </c>
      <c r="AD75">
        <v>0.75632999999999995</v>
      </c>
      <c r="AE75">
        <v>0.67996999999999996</v>
      </c>
      <c r="AF75">
        <v>0.82830700000000002</v>
      </c>
      <c r="AG75">
        <v>0.773787</v>
      </c>
      <c r="AH75">
        <v>0.75487800000000005</v>
      </c>
      <c r="AI75">
        <v>0.75622400000000001</v>
      </c>
      <c r="AJ75">
        <v>0.74687300000000001</v>
      </c>
      <c r="AK75">
        <v>0.77466000000000002</v>
      </c>
      <c r="AL75">
        <v>0.86674700000000005</v>
      </c>
      <c r="AM75">
        <v>0.73689199999999999</v>
      </c>
      <c r="AN75">
        <v>0.704654</v>
      </c>
      <c r="AO75">
        <v>0.77060700000000004</v>
      </c>
      <c r="AP75">
        <v>0.70955000000000001</v>
      </c>
      <c r="AQ75">
        <v>0.72862899999999997</v>
      </c>
      <c r="AR75">
        <v>0.72750400000000004</v>
      </c>
      <c r="AS75">
        <v>0.78147</v>
      </c>
      <c r="AT75">
        <v>0.75</v>
      </c>
      <c r="AU75">
        <v>0.68743100000000001</v>
      </c>
      <c r="AV75">
        <v>0.79808699999999999</v>
      </c>
      <c r="AW75">
        <v>0.79353200000000002</v>
      </c>
      <c r="AX75">
        <v>0.79732099999999995</v>
      </c>
      <c r="AY75">
        <v>0.73862000000000005</v>
      </c>
      <c r="AZ75">
        <v>0.72636999999999996</v>
      </c>
      <c r="BA75">
        <v>0.76392400000000005</v>
      </c>
      <c r="BB75">
        <v>0.721279</v>
      </c>
      <c r="BC75">
        <v>0.77310299999999998</v>
      </c>
      <c r="BD75">
        <v>0.75769200000000003</v>
      </c>
      <c r="BE75">
        <v>0.67342800000000003</v>
      </c>
      <c r="BF75">
        <v>0.79936499999999999</v>
      </c>
      <c r="BG75">
        <v>0.80214799999999997</v>
      </c>
      <c r="BH75">
        <v>0.74961900000000004</v>
      </c>
      <c r="BI75">
        <v>0.81607600000000002</v>
      </c>
      <c r="BJ75">
        <v>0.743035</v>
      </c>
      <c r="BK75">
        <v>0.74279600000000001</v>
      </c>
      <c r="BL75">
        <v>0.72073200000000004</v>
      </c>
      <c r="BM75">
        <v>0.75689399999999996</v>
      </c>
      <c r="BN75">
        <v>0.82599400000000001</v>
      </c>
      <c r="BO75">
        <v>0.76145200000000002</v>
      </c>
      <c r="BP75">
        <v>0.798126</v>
      </c>
      <c r="BQ75">
        <v>0.80669299999999999</v>
      </c>
      <c r="BR75">
        <v>0.79763499999999998</v>
      </c>
      <c r="BS75">
        <v>0.82563200000000003</v>
      </c>
      <c r="BT75">
        <v>0.77433099999999999</v>
      </c>
      <c r="BU75">
        <v>0.71329200000000004</v>
      </c>
      <c r="BV75">
        <v>0.76517800000000002</v>
      </c>
      <c r="BW75">
        <v>0.76324899999999996</v>
      </c>
      <c r="BX75">
        <v>0.87135399999999996</v>
      </c>
      <c r="BY75">
        <v>0.76888500000000004</v>
      </c>
      <c r="BZ75">
        <v>0.80679800000000002</v>
      </c>
      <c r="CA75">
        <v>0.73691399999999996</v>
      </c>
      <c r="CB75">
        <v>0.81458200000000003</v>
      </c>
      <c r="CC75">
        <v>0.74012299999999998</v>
      </c>
      <c r="CD75">
        <v>0.74433199999999999</v>
      </c>
      <c r="CE75">
        <v>0.883772</v>
      </c>
      <c r="CF75">
        <v>0.77705100000000005</v>
      </c>
      <c r="CG75">
        <v>0.559701</v>
      </c>
      <c r="CH75">
        <v>0.75924000000000003</v>
      </c>
      <c r="CI75">
        <v>0.80751300000000004</v>
      </c>
      <c r="CJ75">
        <v>0.85303499999999999</v>
      </c>
      <c r="CL75">
        <v>0.74321800000000005</v>
      </c>
      <c r="CM75">
        <v>0.76307499999999995</v>
      </c>
      <c r="CN75">
        <v>0.77537999999999996</v>
      </c>
      <c r="CO75">
        <v>0.78470399999999996</v>
      </c>
      <c r="CP75">
        <v>0.70616000000000001</v>
      </c>
      <c r="CQ75">
        <v>0.82372000000000001</v>
      </c>
      <c r="CR75">
        <v>0.76262200000000002</v>
      </c>
      <c r="CS75">
        <v>0.79807700000000004</v>
      </c>
      <c r="CT75">
        <v>0.83087599999999995</v>
      </c>
      <c r="CU75">
        <v>0.77966400000000002</v>
      </c>
      <c r="CV75">
        <v>0.74637299999999995</v>
      </c>
    </row>
    <row r="76" spans="1:100">
      <c r="A76">
        <v>641</v>
      </c>
      <c r="B76">
        <v>3037</v>
      </c>
      <c r="C76">
        <v>1739</v>
      </c>
      <c r="D76">
        <v>4583</v>
      </c>
      <c r="E76">
        <v>1598</v>
      </c>
      <c r="F76">
        <v>3028</v>
      </c>
      <c r="G76">
        <v>3600</v>
      </c>
      <c r="H76">
        <v>1700</v>
      </c>
      <c r="I76">
        <v>1884</v>
      </c>
      <c r="J76">
        <v>3608</v>
      </c>
      <c r="K76">
        <v>3351</v>
      </c>
      <c r="L76">
        <v>605</v>
      </c>
      <c r="M76">
        <v>3912</v>
      </c>
      <c r="N76">
        <v>2469</v>
      </c>
      <c r="O76">
        <v>3504</v>
      </c>
      <c r="P76">
        <v>338</v>
      </c>
      <c r="Q76">
        <v>4468</v>
      </c>
      <c r="R76">
        <v>1432</v>
      </c>
      <c r="S76">
        <v>2586</v>
      </c>
      <c r="T76">
        <v>3298</v>
      </c>
      <c r="U76">
        <v>2248</v>
      </c>
      <c r="V76">
        <v>3903</v>
      </c>
      <c r="W76">
        <v>534</v>
      </c>
      <c r="X76">
        <v>3796</v>
      </c>
      <c r="Y76">
        <v>4538</v>
      </c>
      <c r="Z76">
        <v>2745</v>
      </c>
      <c r="AA76">
        <v>3574</v>
      </c>
      <c r="AB76">
        <v>6898</v>
      </c>
      <c r="AC76">
        <v>4218</v>
      </c>
      <c r="AD76">
        <v>2883</v>
      </c>
      <c r="AE76">
        <v>2656</v>
      </c>
      <c r="AF76">
        <v>1028</v>
      </c>
      <c r="AG76">
        <v>2144</v>
      </c>
      <c r="AH76">
        <v>2870</v>
      </c>
      <c r="AI76">
        <v>3776</v>
      </c>
      <c r="AJ76">
        <v>3838</v>
      </c>
      <c r="AK76">
        <v>2352</v>
      </c>
      <c r="AL76">
        <v>1242</v>
      </c>
      <c r="AM76">
        <v>2613</v>
      </c>
      <c r="AN76">
        <v>3137</v>
      </c>
      <c r="AO76">
        <v>1929</v>
      </c>
      <c r="AP76">
        <v>1644</v>
      </c>
      <c r="AQ76">
        <v>4457</v>
      </c>
      <c r="AR76">
        <v>1767</v>
      </c>
      <c r="AS76">
        <v>3837</v>
      </c>
      <c r="AT76">
        <v>3434</v>
      </c>
      <c r="AU76">
        <v>4543</v>
      </c>
      <c r="AV76">
        <v>1882</v>
      </c>
      <c r="AW76">
        <v>1005</v>
      </c>
      <c r="AX76">
        <v>1120</v>
      </c>
      <c r="AY76">
        <v>4811</v>
      </c>
      <c r="AZ76">
        <v>4634</v>
      </c>
      <c r="BA76">
        <v>1580</v>
      </c>
      <c r="BB76">
        <v>2533</v>
      </c>
      <c r="BC76">
        <v>1331</v>
      </c>
      <c r="BD76">
        <v>3120</v>
      </c>
      <c r="BE76">
        <v>4388</v>
      </c>
      <c r="BF76">
        <v>2046</v>
      </c>
      <c r="BG76">
        <v>1769</v>
      </c>
      <c r="BH76">
        <v>3283</v>
      </c>
      <c r="BI76">
        <v>1101</v>
      </c>
      <c r="BJ76">
        <v>2979</v>
      </c>
      <c r="BK76">
        <v>3991</v>
      </c>
      <c r="BL76">
        <v>4100</v>
      </c>
      <c r="BM76">
        <v>2067</v>
      </c>
      <c r="BN76">
        <v>1862</v>
      </c>
      <c r="BO76">
        <v>3362</v>
      </c>
      <c r="BP76">
        <v>1974</v>
      </c>
      <c r="BQ76">
        <v>2734</v>
      </c>
      <c r="BR76">
        <v>3805</v>
      </c>
      <c r="BS76">
        <v>1385</v>
      </c>
      <c r="BT76">
        <v>1531</v>
      </c>
      <c r="BU76">
        <v>4672</v>
      </c>
      <c r="BV76">
        <v>2619</v>
      </c>
      <c r="BW76">
        <v>3189</v>
      </c>
      <c r="BX76">
        <v>960</v>
      </c>
      <c r="BY76">
        <v>2449</v>
      </c>
      <c r="BZ76">
        <v>2236</v>
      </c>
      <c r="CA76">
        <v>2579</v>
      </c>
      <c r="CB76">
        <v>1351</v>
      </c>
      <c r="CC76">
        <v>4050</v>
      </c>
      <c r="CD76">
        <v>794</v>
      </c>
      <c r="CE76">
        <v>228</v>
      </c>
      <c r="CF76">
        <v>1682</v>
      </c>
      <c r="CG76">
        <v>67</v>
      </c>
      <c r="CH76">
        <v>1921</v>
      </c>
      <c r="CI76">
        <v>1717</v>
      </c>
      <c r="CJ76">
        <v>626</v>
      </c>
      <c r="CL76">
        <v>2138</v>
      </c>
      <c r="CM76">
        <v>956</v>
      </c>
      <c r="CN76">
        <v>4009</v>
      </c>
      <c r="CO76">
        <v>3040</v>
      </c>
      <c r="CP76">
        <v>3815</v>
      </c>
      <c r="CQ76">
        <v>1543</v>
      </c>
      <c r="CR76">
        <v>3486</v>
      </c>
      <c r="CS76">
        <v>2548</v>
      </c>
      <c r="CT76">
        <v>2170</v>
      </c>
      <c r="CU76">
        <v>3093</v>
      </c>
      <c r="CV76">
        <v>3998</v>
      </c>
    </row>
    <row r="77" spans="1:100">
      <c r="A77">
        <v>0.90581400000000001</v>
      </c>
      <c r="B77">
        <v>0.69352800000000003</v>
      </c>
      <c r="C77">
        <v>0.77749699999999999</v>
      </c>
      <c r="D77">
        <v>0.78171599999999997</v>
      </c>
      <c r="E77">
        <v>0.82114600000000004</v>
      </c>
      <c r="F77">
        <v>0.75451800000000002</v>
      </c>
      <c r="G77">
        <v>0.76148000000000005</v>
      </c>
      <c r="H77">
        <v>0.73177199999999998</v>
      </c>
      <c r="I77">
        <v>0.75793699999999997</v>
      </c>
      <c r="J77">
        <v>0.73204599999999997</v>
      </c>
      <c r="K77">
        <v>0.78074200000000005</v>
      </c>
      <c r="L77">
        <v>0.82638900000000004</v>
      </c>
      <c r="M77">
        <v>0.77450300000000005</v>
      </c>
      <c r="N77">
        <v>0.79211100000000001</v>
      </c>
      <c r="O77">
        <v>0.73417699999999997</v>
      </c>
      <c r="P77">
        <v>0.86417900000000003</v>
      </c>
      <c r="Q77">
        <v>0.74307100000000004</v>
      </c>
      <c r="R77">
        <v>0.75605999999999995</v>
      </c>
      <c r="S77">
        <v>0.71109100000000003</v>
      </c>
      <c r="T77">
        <v>0.760154</v>
      </c>
      <c r="U77">
        <v>0.74780999999999997</v>
      </c>
      <c r="V77">
        <v>0.770679</v>
      </c>
      <c r="W77">
        <v>0.86897899999999995</v>
      </c>
      <c r="X77">
        <v>0.72735700000000003</v>
      </c>
      <c r="Y77">
        <v>0.71563200000000005</v>
      </c>
      <c r="Z77">
        <v>0.79653499999999999</v>
      </c>
      <c r="AA77">
        <v>0.74072899999999997</v>
      </c>
      <c r="AB77">
        <v>0.70919100000000002</v>
      </c>
      <c r="AC77">
        <v>0.72990900000000003</v>
      </c>
      <c r="AD77">
        <v>0.81010099999999996</v>
      </c>
      <c r="AE77">
        <v>0.68857999999999997</v>
      </c>
      <c r="AF77">
        <v>0.80718199999999996</v>
      </c>
      <c r="AG77">
        <v>0.78230599999999995</v>
      </c>
      <c r="AH77">
        <v>0.74263299999999999</v>
      </c>
      <c r="AI77">
        <v>0.73690800000000001</v>
      </c>
      <c r="AJ77">
        <v>0.74493900000000002</v>
      </c>
      <c r="AK77">
        <v>0.694299</v>
      </c>
      <c r="AL77">
        <v>0.80285700000000004</v>
      </c>
      <c r="AM77">
        <v>0.75645799999999996</v>
      </c>
      <c r="AN77">
        <v>0.70386099999999996</v>
      </c>
      <c r="AO77">
        <v>0.73580199999999996</v>
      </c>
      <c r="AP77">
        <v>0.74057399999999995</v>
      </c>
      <c r="AQ77">
        <v>0.76080499999999995</v>
      </c>
      <c r="AR77">
        <v>0.71282199999999996</v>
      </c>
      <c r="AS77">
        <v>0.75375599999999998</v>
      </c>
      <c r="AT77">
        <v>0.752718</v>
      </c>
      <c r="AU77">
        <v>0.71872000000000003</v>
      </c>
      <c r="AV77">
        <v>0.77300100000000005</v>
      </c>
      <c r="AW77">
        <v>0.83274000000000004</v>
      </c>
      <c r="AX77">
        <v>0.72803899999999999</v>
      </c>
      <c r="AY77">
        <v>0.778277</v>
      </c>
      <c r="AZ77">
        <v>0.72119200000000006</v>
      </c>
      <c r="BA77">
        <v>0.77816200000000002</v>
      </c>
      <c r="BB77">
        <v>0.68124300000000004</v>
      </c>
      <c r="BC77">
        <v>0.83069499999999996</v>
      </c>
      <c r="BD77">
        <v>0.78175700000000004</v>
      </c>
      <c r="BE77">
        <v>0.69875399999999999</v>
      </c>
      <c r="BF77">
        <v>0.802539</v>
      </c>
      <c r="BG77">
        <v>0.79296299999999997</v>
      </c>
      <c r="BH77">
        <v>0.73305900000000002</v>
      </c>
      <c r="BI77">
        <v>0.793207</v>
      </c>
      <c r="BJ77">
        <v>0.737734</v>
      </c>
      <c r="BK77">
        <v>0.74267499999999997</v>
      </c>
      <c r="BL77">
        <v>0.72956399999999999</v>
      </c>
      <c r="BM77">
        <v>0.80851499999999998</v>
      </c>
      <c r="BN77">
        <v>0.84848500000000004</v>
      </c>
      <c r="BO77">
        <v>0.76307000000000003</v>
      </c>
      <c r="BP77">
        <v>0.77117000000000002</v>
      </c>
      <c r="BQ77">
        <v>0.78274200000000005</v>
      </c>
      <c r="BR77">
        <v>0.77337400000000001</v>
      </c>
      <c r="BS77">
        <v>0.85294099999999995</v>
      </c>
      <c r="BT77">
        <v>0.81634200000000001</v>
      </c>
      <c r="BU77">
        <v>0.68298499999999995</v>
      </c>
      <c r="BV77">
        <v>0.75894600000000001</v>
      </c>
      <c r="BW77">
        <v>0.76439400000000002</v>
      </c>
      <c r="BX77">
        <v>0.88012599999999996</v>
      </c>
      <c r="BY77">
        <v>0.79214399999999996</v>
      </c>
      <c r="BZ77">
        <v>0.81655500000000003</v>
      </c>
      <c r="CA77">
        <v>0.74887400000000004</v>
      </c>
      <c r="CB77">
        <v>0.82014399999999998</v>
      </c>
      <c r="CC77">
        <v>0.76004899999999997</v>
      </c>
      <c r="CD77">
        <v>0.72352399999999994</v>
      </c>
      <c r="CE77">
        <v>0.90094300000000005</v>
      </c>
      <c r="CF77">
        <v>0.80186199999999996</v>
      </c>
      <c r="CG77">
        <v>0.62396700000000005</v>
      </c>
      <c r="CH77">
        <v>0.79033699999999996</v>
      </c>
      <c r="CI77">
        <v>0.76869799999999999</v>
      </c>
      <c r="CJ77">
        <v>0.90558300000000003</v>
      </c>
      <c r="CL77">
        <v>0.68369400000000002</v>
      </c>
      <c r="CM77">
        <v>0.73245199999999999</v>
      </c>
      <c r="CN77">
        <v>0.79217400000000004</v>
      </c>
      <c r="CO77">
        <v>0.81640199999999996</v>
      </c>
      <c r="CP77">
        <v>0.71701700000000002</v>
      </c>
      <c r="CQ77">
        <v>0.83288200000000001</v>
      </c>
      <c r="CR77">
        <v>0.73793200000000003</v>
      </c>
      <c r="CS77">
        <v>0.78548499999999999</v>
      </c>
      <c r="CT77">
        <v>0.84546100000000002</v>
      </c>
      <c r="CU77">
        <v>0.77468400000000004</v>
      </c>
      <c r="CV77">
        <v>0.74239299999999997</v>
      </c>
    </row>
    <row r="78" spans="1:100">
      <c r="A78">
        <v>430</v>
      </c>
      <c r="B78">
        <v>4697</v>
      </c>
      <c r="C78">
        <v>1782</v>
      </c>
      <c r="D78">
        <v>4556</v>
      </c>
      <c r="E78">
        <v>1641</v>
      </c>
      <c r="F78">
        <v>4648</v>
      </c>
      <c r="G78">
        <v>3702</v>
      </c>
      <c r="H78">
        <v>1879</v>
      </c>
      <c r="I78">
        <v>2142</v>
      </c>
      <c r="J78">
        <v>3885</v>
      </c>
      <c r="K78">
        <v>2830</v>
      </c>
      <c r="L78">
        <v>576</v>
      </c>
      <c r="M78">
        <v>2969</v>
      </c>
      <c r="N78">
        <v>1876</v>
      </c>
      <c r="O78">
        <v>3160</v>
      </c>
      <c r="P78">
        <v>335</v>
      </c>
      <c r="Q78">
        <v>4799</v>
      </c>
      <c r="R78">
        <v>2269</v>
      </c>
      <c r="S78">
        <v>2705</v>
      </c>
      <c r="T78">
        <v>2462</v>
      </c>
      <c r="U78">
        <v>2397</v>
      </c>
      <c r="V78">
        <v>3772</v>
      </c>
      <c r="W78">
        <v>519</v>
      </c>
      <c r="X78">
        <v>4306</v>
      </c>
      <c r="Y78">
        <v>4670</v>
      </c>
      <c r="Z78">
        <v>2251</v>
      </c>
      <c r="AA78">
        <v>3047</v>
      </c>
      <c r="AB78">
        <v>6071</v>
      </c>
      <c r="AC78">
        <v>4156</v>
      </c>
      <c r="AD78">
        <v>3465</v>
      </c>
      <c r="AE78">
        <v>3818</v>
      </c>
      <c r="AF78">
        <v>905</v>
      </c>
      <c r="AG78">
        <v>2012</v>
      </c>
      <c r="AH78">
        <v>2613</v>
      </c>
      <c r="AI78">
        <v>3590</v>
      </c>
      <c r="AJ78">
        <v>3952</v>
      </c>
      <c r="AK78">
        <v>2298</v>
      </c>
      <c r="AL78">
        <v>700</v>
      </c>
      <c r="AM78">
        <v>3213</v>
      </c>
      <c r="AN78">
        <v>4118</v>
      </c>
      <c r="AO78">
        <v>1796</v>
      </c>
      <c r="AP78">
        <v>2997</v>
      </c>
      <c r="AQ78">
        <v>4373</v>
      </c>
      <c r="AR78">
        <v>3026</v>
      </c>
      <c r="AS78">
        <v>3328</v>
      </c>
      <c r="AT78">
        <v>3587</v>
      </c>
      <c r="AU78">
        <v>5267</v>
      </c>
      <c r="AV78">
        <v>1826</v>
      </c>
      <c r="AW78">
        <v>843</v>
      </c>
      <c r="AX78">
        <v>1127</v>
      </c>
      <c r="AY78">
        <v>4341</v>
      </c>
      <c r="AZ78">
        <v>4261</v>
      </c>
      <c r="BA78">
        <v>1882</v>
      </c>
      <c r="BB78">
        <v>2847</v>
      </c>
      <c r="BC78">
        <v>1453</v>
      </c>
      <c r="BD78">
        <v>3267</v>
      </c>
      <c r="BE78">
        <v>5620</v>
      </c>
      <c r="BF78">
        <v>1851</v>
      </c>
      <c r="BG78">
        <v>1478</v>
      </c>
      <c r="BH78">
        <v>3158</v>
      </c>
      <c r="BI78">
        <v>1001</v>
      </c>
      <c r="BJ78">
        <v>3424</v>
      </c>
      <c r="BK78">
        <v>3686</v>
      </c>
      <c r="BL78">
        <v>4086</v>
      </c>
      <c r="BM78">
        <v>2384</v>
      </c>
      <c r="BN78">
        <v>1386</v>
      </c>
      <c r="BO78">
        <v>2984</v>
      </c>
      <c r="BP78">
        <v>2043</v>
      </c>
      <c r="BQ78">
        <v>2115</v>
      </c>
      <c r="BR78">
        <v>2460</v>
      </c>
      <c r="BS78">
        <v>935</v>
      </c>
      <c r="BT78">
        <v>1952</v>
      </c>
      <c r="BU78">
        <v>4402</v>
      </c>
      <c r="BV78">
        <v>2599</v>
      </c>
      <c r="BW78">
        <v>3578</v>
      </c>
      <c r="BX78">
        <v>634</v>
      </c>
      <c r="BY78">
        <v>2966</v>
      </c>
      <c r="BZ78">
        <v>1649</v>
      </c>
      <c r="CA78">
        <v>3108</v>
      </c>
      <c r="CB78">
        <v>973</v>
      </c>
      <c r="CC78">
        <v>3707</v>
      </c>
      <c r="CD78">
        <v>1067</v>
      </c>
      <c r="CE78">
        <v>106</v>
      </c>
      <c r="CF78">
        <v>1933</v>
      </c>
      <c r="CG78">
        <v>121</v>
      </c>
      <c r="CH78">
        <v>2287</v>
      </c>
      <c r="CI78">
        <v>1805</v>
      </c>
      <c r="CJ78">
        <v>609</v>
      </c>
      <c r="CL78">
        <v>2036</v>
      </c>
      <c r="CM78">
        <v>1097</v>
      </c>
      <c r="CN78">
        <v>3284</v>
      </c>
      <c r="CO78">
        <v>2963</v>
      </c>
      <c r="CP78">
        <v>4472</v>
      </c>
      <c r="CQ78">
        <v>1478</v>
      </c>
      <c r="CR78">
        <v>2776</v>
      </c>
      <c r="CS78">
        <v>1867</v>
      </c>
      <c r="CT78">
        <v>1443</v>
      </c>
      <c r="CU78">
        <v>2694</v>
      </c>
      <c r="CV78">
        <v>3418</v>
      </c>
    </row>
    <row r="79" spans="1:100">
      <c r="A79">
        <v>0.88429800000000003</v>
      </c>
      <c r="B79">
        <v>0.71123800000000004</v>
      </c>
      <c r="C79">
        <v>0.76290400000000003</v>
      </c>
      <c r="D79">
        <v>0.80912099999999998</v>
      </c>
      <c r="E79">
        <v>0.79475799999999996</v>
      </c>
      <c r="F79">
        <v>0.72972999999999999</v>
      </c>
      <c r="G79">
        <v>0.75214700000000001</v>
      </c>
      <c r="H79">
        <v>0.73484499999999997</v>
      </c>
      <c r="I79">
        <v>0.74938400000000005</v>
      </c>
      <c r="J79">
        <v>0.77778999999999998</v>
      </c>
      <c r="K79">
        <v>0.75092099999999995</v>
      </c>
      <c r="L79">
        <v>0.75495999999999996</v>
      </c>
      <c r="M79">
        <v>0.76398600000000005</v>
      </c>
      <c r="N79">
        <v>0.77983000000000002</v>
      </c>
      <c r="O79">
        <v>0.76451100000000005</v>
      </c>
      <c r="P79">
        <v>0.92458099999999999</v>
      </c>
      <c r="Q79">
        <v>0.73033300000000001</v>
      </c>
      <c r="R79">
        <v>0.78424499999999997</v>
      </c>
      <c r="S79">
        <v>0.70384199999999997</v>
      </c>
      <c r="T79">
        <v>0.77546700000000002</v>
      </c>
      <c r="U79">
        <v>0.74789600000000001</v>
      </c>
      <c r="V79">
        <v>0.72924</v>
      </c>
      <c r="W79">
        <v>0.84027799999999997</v>
      </c>
      <c r="X79">
        <v>0.727634</v>
      </c>
      <c r="Y79">
        <v>0.71591700000000003</v>
      </c>
      <c r="Z79">
        <v>0.75262899999999999</v>
      </c>
      <c r="AA79">
        <v>0.757691</v>
      </c>
      <c r="AB79">
        <v>0.694774</v>
      </c>
      <c r="AC79">
        <v>0.72884300000000002</v>
      </c>
      <c r="AD79">
        <v>0.75757600000000003</v>
      </c>
      <c r="AE79">
        <v>0.69662299999999999</v>
      </c>
      <c r="AF79">
        <v>0.81082399999999999</v>
      </c>
      <c r="AG79">
        <v>0.72093600000000002</v>
      </c>
      <c r="AH79">
        <v>0.70978399999999997</v>
      </c>
      <c r="AI79">
        <v>0.76641800000000004</v>
      </c>
      <c r="AJ79">
        <v>0.72043699999999999</v>
      </c>
      <c r="AK79">
        <v>0.69558900000000001</v>
      </c>
      <c r="AL79">
        <v>0.83880399999999999</v>
      </c>
      <c r="AM79">
        <v>0.75841099999999995</v>
      </c>
      <c r="AN79">
        <v>0.744008</v>
      </c>
      <c r="AO79">
        <v>0.77895000000000003</v>
      </c>
      <c r="AP79">
        <v>0.73693799999999998</v>
      </c>
      <c r="AQ79">
        <v>0.708596</v>
      </c>
      <c r="AR79">
        <v>0.71047899999999997</v>
      </c>
      <c r="AS79">
        <v>0.80864499999999995</v>
      </c>
      <c r="AT79">
        <v>0.72203700000000004</v>
      </c>
      <c r="AU79">
        <v>0.73162000000000005</v>
      </c>
      <c r="AV79">
        <v>0.80607799999999996</v>
      </c>
      <c r="AW79">
        <v>0.81692100000000001</v>
      </c>
      <c r="AX79">
        <v>0.75144699999999998</v>
      </c>
      <c r="AY79">
        <v>0.75292099999999995</v>
      </c>
      <c r="AZ79">
        <v>0.73090100000000002</v>
      </c>
      <c r="BA79">
        <v>0.729267</v>
      </c>
      <c r="BB79">
        <v>0.69716199999999995</v>
      </c>
      <c r="BC79">
        <v>0.82195700000000005</v>
      </c>
      <c r="BD79">
        <v>0.72311999999999999</v>
      </c>
      <c r="BE79">
        <v>0.70962199999999998</v>
      </c>
      <c r="BF79">
        <v>0.76243700000000003</v>
      </c>
      <c r="BG79">
        <v>0.81909500000000002</v>
      </c>
      <c r="BH79">
        <v>0.71407500000000002</v>
      </c>
      <c r="BI79">
        <v>0.819712</v>
      </c>
      <c r="BJ79">
        <v>0.76226099999999997</v>
      </c>
      <c r="BK79">
        <v>0.73089800000000005</v>
      </c>
      <c r="BL79">
        <v>0.68421699999999996</v>
      </c>
      <c r="BM79">
        <v>0.80467</v>
      </c>
      <c r="BN79">
        <v>0.83170500000000003</v>
      </c>
      <c r="BO79">
        <v>0.78573599999999999</v>
      </c>
      <c r="BP79">
        <v>0.80913199999999996</v>
      </c>
      <c r="BQ79">
        <v>0.75175199999999998</v>
      </c>
      <c r="BR79">
        <v>0.80883400000000005</v>
      </c>
      <c r="BS79">
        <v>0.86083100000000001</v>
      </c>
      <c r="BT79">
        <v>0.82033900000000004</v>
      </c>
      <c r="BU79">
        <v>0.71134900000000001</v>
      </c>
      <c r="BV79">
        <v>0.774034</v>
      </c>
      <c r="BW79">
        <v>0.80257199999999995</v>
      </c>
      <c r="BX79">
        <v>0.89007099999999995</v>
      </c>
      <c r="BY79">
        <v>0.75599799999999995</v>
      </c>
      <c r="BZ79">
        <v>0.856796</v>
      </c>
      <c r="CA79">
        <v>0.77719300000000002</v>
      </c>
      <c r="CB79">
        <v>0.876494</v>
      </c>
      <c r="CC79">
        <v>0.75429800000000002</v>
      </c>
      <c r="CD79">
        <v>0.73563199999999995</v>
      </c>
      <c r="CE79">
        <v>0.97560999999999998</v>
      </c>
      <c r="CF79">
        <v>0.78612700000000002</v>
      </c>
      <c r="CG79">
        <v>0.66599200000000003</v>
      </c>
      <c r="CH79">
        <v>0.76232900000000003</v>
      </c>
      <c r="CI79">
        <v>0.74673599999999996</v>
      </c>
      <c r="CJ79">
        <v>0.88461500000000004</v>
      </c>
      <c r="CL79">
        <v>0.663076</v>
      </c>
      <c r="CM79">
        <v>0.796431</v>
      </c>
      <c r="CN79">
        <v>0.74936000000000003</v>
      </c>
      <c r="CO79">
        <v>0.82079899999999995</v>
      </c>
      <c r="CP79">
        <v>0.72433700000000001</v>
      </c>
      <c r="CQ79">
        <v>0.82382200000000005</v>
      </c>
      <c r="CR79">
        <v>0.72014999999999996</v>
      </c>
      <c r="CS79">
        <v>0.77388000000000001</v>
      </c>
      <c r="CT79">
        <v>0.81145599999999996</v>
      </c>
      <c r="CU79">
        <v>0.79295199999999999</v>
      </c>
      <c r="CV79">
        <v>0.76031599999999999</v>
      </c>
    </row>
    <row r="80" spans="1:100">
      <c r="A80">
        <v>121</v>
      </c>
      <c r="B80">
        <v>4547</v>
      </c>
      <c r="C80">
        <v>1453</v>
      </c>
      <c r="D80">
        <v>3662</v>
      </c>
      <c r="E80">
        <v>1469</v>
      </c>
      <c r="F80">
        <v>4033</v>
      </c>
      <c r="G80">
        <v>3609</v>
      </c>
      <c r="H80">
        <v>2161</v>
      </c>
      <c r="I80">
        <v>2029</v>
      </c>
      <c r="J80">
        <v>4579</v>
      </c>
      <c r="K80">
        <v>2172</v>
      </c>
      <c r="L80">
        <v>504</v>
      </c>
      <c r="M80">
        <v>2574</v>
      </c>
      <c r="N80">
        <v>1651</v>
      </c>
      <c r="O80">
        <v>3773</v>
      </c>
      <c r="P80">
        <v>179</v>
      </c>
      <c r="Q80">
        <v>4322</v>
      </c>
      <c r="R80">
        <v>2577</v>
      </c>
      <c r="S80">
        <v>2941</v>
      </c>
      <c r="T80">
        <v>2140</v>
      </c>
      <c r="U80">
        <v>2852</v>
      </c>
      <c r="V80">
        <v>2842</v>
      </c>
      <c r="W80">
        <v>216</v>
      </c>
      <c r="X80">
        <v>4147</v>
      </c>
      <c r="Y80">
        <v>4379</v>
      </c>
      <c r="Z80">
        <v>1902</v>
      </c>
      <c r="AA80">
        <v>3153</v>
      </c>
      <c r="AB80">
        <v>5740</v>
      </c>
      <c r="AC80">
        <v>3474</v>
      </c>
      <c r="AD80">
        <v>2211</v>
      </c>
      <c r="AE80">
        <v>5063</v>
      </c>
      <c r="AF80">
        <v>1044</v>
      </c>
      <c r="AG80">
        <v>1944</v>
      </c>
      <c r="AH80">
        <v>2729</v>
      </c>
      <c r="AI80">
        <v>4157</v>
      </c>
      <c r="AJ80">
        <v>3890</v>
      </c>
      <c r="AK80">
        <v>3083</v>
      </c>
      <c r="AL80">
        <v>853</v>
      </c>
      <c r="AM80">
        <v>3448</v>
      </c>
      <c r="AN80">
        <v>4715</v>
      </c>
      <c r="AO80">
        <v>2323</v>
      </c>
      <c r="AP80">
        <v>3579</v>
      </c>
      <c r="AQ80">
        <v>3490</v>
      </c>
      <c r="AR80">
        <v>3922</v>
      </c>
      <c r="AS80">
        <v>3551</v>
      </c>
      <c r="AT80">
        <v>2700</v>
      </c>
      <c r="AU80">
        <v>4883</v>
      </c>
      <c r="AV80">
        <v>2073</v>
      </c>
      <c r="AW80">
        <v>721</v>
      </c>
      <c r="AX80">
        <v>1382</v>
      </c>
      <c r="AY80">
        <v>3424</v>
      </c>
      <c r="AZ80">
        <v>4673</v>
      </c>
      <c r="BA80">
        <v>1869</v>
      </c>
      <c r="BB80">
        <v>4405</v>
      </c>
      <c r="BC80">
        <v>879</v>
      </c>
      <c r="BD80">
        <v>2474</v>
      </c>
      <c r="BE80">
        <v>6371</v>
      </c>
      <c r="BF80">
        <v>1387</v>
      </c>
      <c r="BG80">
        <v>1791</v>
      </c>
      <c r="BH80">
        <v>3389</v>
      </c>
      <c r="BI80">
        <v>1248</v>
      </c>
      <c r="BJ80">
        <v>3813</v>
      </c>
      <c r="BK80">
        <v>3887</v>
      </c>
      <c r="BL80">
        <v>4093</v>
      </c>
      <c r="BM80">
        <v>1820</v>
      </c>
      <c r="BN80">
        <v>921</v>
      </c>
      <c r="BO80">
        <v>3260</v>
      </c>
      <c r="BP80">
        <v>2431</v>
      </c>
      <c r="BQ80">
        <v>1855</v>
      </c>
      <c r="BR80">
        <v>2728</v>
      </c>
      <c r="BS80">
        <v>794</v>
      </c>
      <c r="BT80">
        <v>1475</v>
      </c>
      <c r="BU80">
        <v>5983</v>
      </c>
      <c r="BV80">
        <v>2226</v>
      </c>
      <c r="BW80">
        <v>3305</v>
      </c>
      <c r="BX80">
        <v>282</v>
      </c>
      <c r="BY80">
        <v>2334</v>
      </c>
      <c r="BZ80">
        <v>1236</v>
      </c>
      <c r="CA80">
        <v>3420</v>
      </c>
      <c r="CB80">
        <v>753</v>
      </c>
      <c r="CC80">
        <v>3490</v>
      </c>
      <c r="CD80">
        <v>1305</v>
      </c>
      <c r="CE80">
        <v>41</v>
      </c>
      <c r="CF80">
        <v>1903</v>
      </c>
      <c r="CG80">
        <v>247</v>
      </c>
      <c r="CH80">
        <v>1683</v>
      </c>
      <c r="CI80">
        <v>1838</v>
      </c>
      <c r="CJ80">
        <v>234</v>
      </c>
      <c r="CL80">
        <v>2971</v>
      </c>
      <c r="CM80">
        <v>1373</v>
      </c>
      <c r="CN80">
        <v>2733</v>
      </c>
      <c r="CO80">
        <v>2154</v>
      </c>
      <c r="CP80">
        <v>4598</v>
      </c>
      <c r="CQ80">
        <v>1104</v>
      </c>
      <c r="CR80">
        <v>3325</v>
      </c>
      <c r="CS80">
        <v>1853</v>
      </c>
      <c r="CT80">
        <v>1257</v>
      </c>
      <c r="CU80">
        <v>2497</v>
      </c>
      <c r="CV80">
        <v>3417</v>
      </c>
    </row>
    <row r="81" spans="1:100">
      <c r="A81">
        <v>0.5</v>
      </c>
      <c r="B81">
        <v>0.71178799999999998</v>
      </c>
      <c r="C81">
        <v>0.71889199999999998</v>
      </c>
      <c r="D81">
        <v>0.81263700000000005</v>
      </c>
      <c r="E81">
        <v>0.80634499999999998</v>
      </c>
      <c r="F81">
        <v>0.72310399999999997</v>
      </c>
      <c r="G81">
        <v>0.73419000000000001</v>
      </c>
      <c r="H81">
        <v>0.76266199999999995</v>
      </c>
      <c r="I81">
        <v>0.71797900000000003</v>
      </c>
      <c r="J81">
        <v>0.77972399999999997</v>
      </c>
      <c r="K81">
        <v>0.74493799999999999</v>
      </c>
      <c r="L81">
        <v>0.753857</v>
      </c>
      <c r="M81">
        <v>0.81018699999999999</v>
      </c>
      <c r="N81">
        <v>0.78867299999999996</v>
      </c>
      <c r="O81">
        <v>0.72905699999999996</v>
      </c>
      <c r="P81">
        <v>0.71794899999999995</v>
      </c>
      <c r="Q81">
        <v>0.74124500000000004</v>
      </c>
      <c r="R81">
        <v>0.741587</v>
      </c>
      <c r="S81">
        <v>0.69242300000000001</v>
      </c>
      <c r="T81">
        <v>0.81436799999999998</v>
      </c>
      <c r="U81">
        <v>0.73895299999999997</v>
      </c>
      <c r="V81">
        <v>0.71907200000000004</v>
      </c>
      <c r="W81">
        <v>0.83175399999999999</v>
      </c>
      <c r="X81">
        <v>0.75249699999999997</v>
      </c>
      <c r="Y81">
        <v>0.737402</v>
      </c>
      <c r="Z81">
        <v>0.75968599999999997</v>
      </c>
      <c r="AA81">
        <v>0.77267799999999998</v>
      </c>
      <c r="AB81">
        <v>0.72054499999999999</v>
      </c>
      <c r="AC81">
        <v>0.74828799999999995</v>
      </c>
      <c r="AD81">
        <v>0.75220399999999998</v>
      </c>
      <c r="AE81">
        <v>0.72484700000000002</v>
      </c>
      <c r="AF81">
        <v>0.83767800000000003</v>
      </c>
      <c r="AG81">
        <v>0.757637</v>
      </c>
      <c r="AH81">
        <v>0.74008099999999999</v>
      </c>
      <c r="AI81">
        <v>0.75773299999999999</v>
      </c>
      <c r="AJ81">
        <v>0.72321199999999997</v>
      </c>
      <c r="AK81">
        <v>0.68889800000000001</v>
      </c>
      <c r="AL81">
        <v>0.69811299999999998</v>
      </c>
      <c r="AM81">
        <v>0.79391</v>
      </c>
      <c r="AN81">
        <v>0.70834299999999994</v>
      </c>
      <c r="AO81">
        <v>0.727935</v>
      </c>
      <c r="AP81">
        <v>0.75335399999999997</v>
      </c>
      <c r="AQ81">
        <v>0.75889300000000004</v>
      </c>
      <c r="AR81">
        <v>0.68275200000000003</v>
      </c>
      <c r="AS81">
        <v>0.81670600000000004</v>
      </c>
      <c r="AT81">
        <v>0.73570199999999997</v>
      </c>
      <c r="AU81">
        <v>0.76863000000000004</v>
      </c>
      <c r="AV81">
        <v>0.75093799999999999</v>
      </c>
      <c r="AW81">
        <v>0.80114600000000002</v>
      </c>
      <c r="AX81">
        <v>0.72343400000000002</v>
      </c>
      <c r="AY81">
        <v>0.80051799999999995</v>
      </c>
      <c r="AZ81">
        <v>0.74983299999999997</v>
      </c>
      <c r="BA81">
        <v>0.77541199999999999</v>
      </c>
      <c r="BB81">
        <v>0.71007399999999998</v>
      </c>
      <c r="BC81">
        <v>0.81049700000000002</v>
      </c>
      <c r="BD81">
        <v>0.685531</v>
      </c>
      <c r="BE81">
        <v>0.72508899999999998</v>
      </c>
      <c r="BF81">
        <v>0.79051099999999996</v>
      </c>
      <c r="BG81">
        <v>0.77876500000000004</v>
      </c>
      <c r="BH81">
        <v>0.67935199999999996</v>
      </c>
      <c r="BI81">
        <v>0.74357499999999999</v>
      </c>
      <c r="BJ81">
        <v>0.76900000000000002</v>
      </c>
      <c r="BK81">
        <v>0.75913399999999998</v>
      </c>
      <c r="BL81">
        <v>0.66492799999999996</v>
      </c>
      <c r="BM81">
        <v>0.80553900000000001</v>
      </c>
      <c r="BN81">
        <v>0.81275399999999998</v>
      </c>
      <c r="BO81">
        <v>0.81532300000000002</v>
      </c>
      <c r="BP81">
        <v>0.84004299999999998</v>
      </c>
      <c r="BQ81">
        <v>0.76492899999999997</v>
      </c>
      <c r="BR81">
        <v>0.80948799999999999</v>
      </c>
      <c r="BS81">
        <v>0.87784499999999999</v>
      </c>
      <c r="BT81">
        <v>0.85183799999999998</v>
      </c>
      <c r="BU81">
        <v>0.70938999999999997</v>
      </c>
      <c r="BV81">
        <v>0.76551499999999995</v>
      </c>
      <c r="BW81">
        <v>0.78621399999999997</v>
      </c>
      <c r="BX81">
        <v>0.91304300000000005</v>
      </c>
      <c r="BY81">
        <v>0.76854199999999995</v>
      </c>
      <c r="BZ81">
        <v>0.84049700000000005</v>
      </c>
      <c r="CA81">
        <v>0.76558499999999996</v>
      </c>
      <c r="CB81">
        <v>0.84082400000000002</v>
      </c>
      <c r="CC81">
        <v>0.76436099999999996</v>
      </c>
      <c r="CD81">
        <v>0.70775100000000002</v>
      </c>
      <c r="CE81" t="s">
        <v>0</v>
      </c>
      <c r="CF81">
        <v>0.78237999999999996</v>
      </c>
      <c r="CG81">
        <v>0.75</v>
      </c>
      <c r="CH81">
        <v>0.81804200000000005</v>
      </c>
      <c r="CI81">
        <v>0.74477499999999996</v>
      </c>
      <c r="CJ81">
        <v>0.89166699999999999</v>
      </c>
      <c r="CL81">
        <v>0.69008700000000001</v>
      </c>
      <c r="CM81">
        <v>0.82239700000000004</v>
      </c>
      <c r="CN81">
        <v>0.77049900000000004</v>
      </c>
      <c r="CO81">
        <v>0.80455600000000005</v>
      </c>
      <c r="CP81">
        <v>0.71968100000000002</v>
      </c>
      <c r="CQ81">
        <v>0.83996499999999996</v>
      </c>
      <c r="CR81">
        <v>0.73621199999999998</v>
      </c>
      <c r="CS81">
        <v>0.85361500000000001</v>
      </c>
      <c r="CT81">
        <v>0.84643800000000002</v>
      </c>
      <c r="CU81">
        <v>0.80182399999999998</v>
      </c>
      <c r="CV81">
        <v>0.73514800000000002</v>
      </c>
    </row>
    <row r="82" spans="1:100">
      <c r="A82">
        <v>35</v>
      </c>
      <c r="B82">
        <v>4462</v>
      </c>
      <c r="C82">
        <v>1318</v>
      </c>
      <c r="D82">
        <v>2738</v>
      </c>
      <c r="E82">
        <v>1513</v>
      </c>
      <c r="F82">
        <v>4536</v>
      </c>
      <c r="G82">
        <v>3384</v>
      </c>
      <c r="H82">
        <v>2389</v>
      </c>
      <c r="I82">
        <v>2108</v>
      </c>
      <c r="J82">
        <v>3482</v>
      </c>
      <c r="K82">
        <v>2519</v>
      </c>
      <c r="L82">
        <v>713</v>
      </c>
      <c r="M82">
        <v>2621</v>
      </c>
      <c r="N82">
        <v>1545</v>
      </c>
      <c r="O82">
        <v>3235</v>
      </c>
      <c r="P82">
        <v>78</v>
      </c>
      <c r="Q82">
        <v>4112</v>
      </c>
      <c r="R82">
        <v>1991</v>
      </c>
      <c r="S82">
        <v>3339</v>
      </c>
      <c r="T82">
        <v>2074</v>
      </c>
      <c r="U82">
        <v>2942</v>
      </c>
      <c r="V82">
        <v>3298</v>
      </c>
      <c r="W82">
        <v>211</v>
      </c>
      <c r="X82">
        <v>4406</v>
      </c>
      <c r="Y82">
        <v>4743</v>
      </c>
      <c r="Z82">
        <v>2168</v>
      </c>
      <c r="AA82">
        <v>2745</v>
      </c>
      <c r="AB82">
        <v>5500</v>
      </c>
      <c r="AC82">
        <v>3796</v>
      </c>
      <c r="AD82">
        <v>2609</v>
      </c>
      <c r="AE82">
        <v>5228</v>
      </c>
      <c r="AF82">
        <v>844</v>
      </c>
      <c r="AG82">
        <v>2717</v>
      </c>
      <c r="AH82">
        <v>3478</v>
      </c>
      <c r="AI82">
        <v>3750</v>
      </c>
      <c r="AJ82">
        <v>4209</v>
      </c>
      <c r="AK82">
        <v>3801</v>
      </c>
      <c r="AL82">
        <v>742</v>
      </c>
      <c r="AM82">
        <v>3547</v>
      </c>
      <c r="AN82">
        <v>4195</v>
      </c>
      <c r="AO82">
        <v>2334</v>
      </c>
      <c r="AP82">
        <v>4174</v>
      </c>
      <c r="AQ82">
        <v>4301</v>
      </c>
      <c r="AR82">
        <v>4528</v>
      </c>
      <c r="AS82">
        <v>2526</v>
      </c>
      <c r="AT82">
        <v>3392</v>
      </c>
      <c r="AU82">
        <v>4670</v>
      </c>
      <c r="AV82">
        <v>2132</v>
      </c>
      <c r="AW82">
        <v>611</v>
      </c>
      <c r="AX82">
        <v>1788</v>
      </c>
      <c r="AY82">
        <v>3474</v>
      </c>
      <c r="AZ82">
        <v>4483</v>
      </c>
      <c r="BA82">
        <v>2794</v>
      </c>
      <c r="BB82">
        <v>4596</v>
      </c>
      <c r="BC82">
        <v>905</v>
      </c>
      <c r="BD82">
        <v>3110</v>
      </c>
      <c r="BE82">
        <v>6453</v>
      </c>
      <c r="BF82">
        <v>1802</v>
      </c>
      <c r="BG82">
        <v>1069</v>
      </c>
      <c r="BH82">
        <v>3521</v>
      </c>
      <c r="BI82">
        <v>856</v>
      </c>
      <c r="BJ82">
        <v>3171</v>
      </c>
      <c r="BK82">
        <v>3832</v>
      </c>
      <c r="BL82">
        <v>4890</v>
      </c>
      <c r="BM82">
        <v>1643</v>
      </c>
      <c r="BN82">
        <v>737</v>
      </c>
      <c r="BO82">
        <v>2989</v>
      </c>
      <c r="BP82">
        <v>1863</v>
      </c>
      <c r="BQ82">
        <v>2110</v>
      </c>
      <c r="BR82">
        <v>1992</v>
      </c>
      <c r="BS82">
        <v>659</v>
      </c>
      <c r="BT82">
        <v>1333</v>
      </c>
      <c r="BU82">
        <v>5442</v>
      </c>
      <c r="BV82">
        <v>1853</v>
      </c>
      <c r="BW82">
        <v>2430</v>
      </c>
      <c r="BX82">
        <v>115</v>
      </c>
      <c r="BY82">
        <v>2346</v>
      </c>
      <c r="BZ82">
        <v>1047</v>
      </c>
      <c r="CA82">
        <v>3144</v>
      </c>
      <c r="CB82">
        <v>267</v>
      </c>
      <c r="CC82">
        <v>3325</v>
      </c>
      <c r="CD82">
        <v>1716</v>
      </c>
      <c r="CE82">
        <v>0</v>
      </c>
      <c r="CF82">
        <v>2571</v>
      </c>
      <c r="CG82">
        <v>168</v>
      </c>
      <c r="CH82">
        <v>1951</v>
      </c>
      <c r="CI82">
        <v>2153</v>
      </c>
      <c r="CJ82">
        <v>180</v>
      </c>
      <c r="CL82">
        <v>4348</v>
      </c>
      <c r="CM82">
        <v>1143</v>
      </c>
      <c r="CN82">
        <v>3427</v>
      </c>
      <c r="CO82">
        <v>1778</v>
      </c>
      <c r="CP82">
        <v>4832</v>
      </c>
      <c r="CQ82">
        <v>1131</v>
      </c>
      <c r="CR82">
        <v>3844</v>
      </c>
      <c r="CS82">
        <v>1964</v>
      </c>
      <c r="CT82">
        <v>1081</v>
      </c>
      <c r="CU82">
        <v>2248</v>
      </c>
      <c r="CV82">
        <v>2609</v>
      </c>
    </row>
    <row r="83" spans="1:100">
      <c r="A83">
        <v>0.59352499999999997</v>
      </c>
      <c r="B83">
        <v>0.73362499999999997</v>
      </c>
      <c r="C83">
        <v>0.69423000000000001</v>
      </c>
      <c r="D83">
        <v>0.826268</v>
      </c>
      <c r="E83">
        <v>0.80041300000000004</v>
      </c>
      <c r="F83">
        <v>0.72847099999999998</v>
      </c>
      <c r="G83">
        <v>0.79630100000000004</v>
      </c>
      <c r="H83">
        <v>0.77820100000000003</v>
      </c>
      <c r="I83">
        <v>0.72809599999999997</v>
      </c>
      <c r="J83">
        <v>0.771706</v>
      </c>
      <c r="K83">
        <v>0.75689200000000001</v>
      </c>
      <c r="L83">
        <v>0.82307699999999995</v>
      </c>
      <c r="M83">
        <v>0.78723399999999999</v>
      </c>
      <c r="N83">
        <v>0.757436</v>
      </c>
      <c r="O83">
        <v>0.73945899999999998</v>
      </c>
      <c r="P83">
        <v>0.82832600000000001</v>
      </c>
      <c r="Q83">
        <v>0.74100299999999997</v>
      </c>
      <c r="R83">
        <v>0.78761400000000004</v>
      </c>
      <c r="S83">
        <v>0.73700699999999997</v>
      </c>
      <c r="T83">
        <v>0.79632099999999995</v>
      </c>
      <c r="U83">
        <v>0.679531</v>
      </c>
      <c r="V83">
        <v>0.67341399999999996</v>
      </c>
      <c r="W83">
        <v>0.88845099999999999</v>
      </c>
      <c r="X83">
        <v>0.73433499999999996</v>
      </c>
      <c r="Y83">
        <v>0.70923899999999995</v>
      </c>
      <c r="Z83">
        <v>0.73947499999999999</v>
      </c>
      <c r="AA83">
        <v>0.81679299999999999</v>
      </c>
      <c r="AB83">
        <v>0.73105200000000004</v>
      </c>
      <c r="AC83">
        <v>0.74971699999999997</v>
      </c>
      <c r="AD83">
        <v>0.75815299999999997</v>
      </c>
      <c r="AE83">
        <v>0.71722399999999997</v>
      </c>
      <c r="AF83">
        <v>0.83962300000000001</v>
      </c>
      <c r="AG83">
        <v>0.74839900000000004</v>
      </c>
      <c r="AH83">
        <v>0.73831199999999997</v>
      </c>
      <c r="AI83">
        <v>0.74375999999999998</v>
      </c>
      <c r="AJ83">
        <v>0.73727299999999996</v>
      </c>
      <c r="AK83">
        <v>0.69954799999999995</v>
      </c>
      <c r="AL83">
        <v>0.80165500000000001</v>
      </c>
      <c r="AM83">
        <v>0.79132499999999995</v>
      </c>
      <c r="AN83">
        <v>0.73485900000000004</v>
      </c>
      <c r="AO83">
        <v>0.78390400000000005</v>
      </c>
      <c r="AP83">
        <v>0.78990000000000005</v>
      </c>
      <c r="AQ83">
        <v>0.723194</v>
      </c>
      <c r="AR83">
        <v>0.72202900000000003</v>
      </c>
      <c r="AS83">
        <v>0.79337199999999997</v>
      </c>
      <c r="AT83">
        <v>0.70392500000000002</v>
      </c>
      <c r="AU83">
        <v>0.73716899999999996</v>
      </c>
      <c r="AV83">
        <v>0.74930399999999997</v>
      </c>
      <c r="AW83">
        <v>0.77009899999999998</v>
      </c>
      <c r="AX83">
        <v>0.74738700000000002</v>
      </c>
      <c r="AY83">
        <v>0.78683199999999998</v>
      </c>
      <c r="AZ83">
        <v>0.75214700000000001</v>
      </c>
      <c r="BA83">
        <v>0.72785999999999995</v>
      </c>
      <c r="BB83">
        <v>0.72681799999999996</v>
      </c>
      <c r="BC83">
        <v>0.74102299999999999</v>
      </c>
      <c r="BD83">
        <v>0.66921900000000001</v>
      </c>
      <c r="BE83">
        <v>0.72925700000000004</v>
      </c>
      <c r="BF83">
        <v>0.803454</v>
      </c>
      <c r="BG83">
        <v>0.78908400000000001</v>
      </c>
      <c r="BH83">
        <v>0.70072100000000004</v>
      </c>
      <c r="BI83">
        <v>0.73277000000000003</v>
      </c>
      <c r="BJ83">
        <v>0.74168299999999998</v>
      </c>
      <c r="BK83">
        <v>0.76114899999999996</v>
      </c>
      <c r="BL83">
        <v>0.67874999999999996</v>
      </c>
      <c r="BM83">
        <v>0.81768099999999999</v>
      </c>
      <c r="BN83">
        <v>0.69143200000000005</v>
      </c>
      <c r="BO83">
        <v>0.81253799999999998</v>
      </c>
      <c r="BP83">
        <v>0.84514599999999995</v>
      </c>
      <c r="BQ83">
        <v>0.80259000000000003</v>
      </c>
      <c r="BR83">
        <v>0.80011699999999997</v>
      </c>
      <c r="BS83">
        <v>0.93126699999999996</v>
      </c>
      <c r="BT83">
        <v>0.83036600000000005</v>
      </c>
      <c r="BU83">
        <v>0.73314800000000002</v>
      </c>
      <c r="BV83">
        <v>0.81386400000000003</v>
      </c>
      <c r="BW83">
        <v>0.751915</v>
      </c>
      <c r="BX83">
        <v>0.77941199999999999</v>
      </c>
      <c r="BY83">
        <v>0.73005299999999995</v>
      </c>
      <c r="BZ83">
        <v>0.75026400000000004</v>
      </c>
      <c r="CA83">
        <v>0.78012400000000004</v>
      </c>
      <c r="CB83">
        <v>0.76424899999999996</v>
      </c>
      <c r="CC83">
        <v>0.73080900000000004</v>
      </c>
      <c r="CD83">
        <v>0.72189099999999995</v>
      </c>
      <c r="CF83">
        <v>0.80498400000000003</v>
      </c>
      <c r="CG83">
        <v>0.81330499999999994</v>
      </c>
      <c r="CH83">
        <v>0.781053</v>
      </c>
      <c r="CI83">
        <v>0.74312299999999998</v>
      </c>
      <c r="CJ83">
        <v>0.97133800000000003</v>
      </c>
      <c r="CL83">
        <v>0.721665</v>
      </c>
      <c r="CM83">
        <v>0.79161899999999996</v>
      </c>
      <c r="CN83">
        <v>0.75633099999999998</v>
      </c>
      <c r="CO83">
        <v>0.76233600000000001</v>
      </c>
      <c r="CP83">
        <v>0.72656399999999999</v>
      </c>
      <c r="CQ83">
        <v>0.826712</v>
      </c>
      <c r="CR83">
        <v>0.73007599999999995</v>
      </c>
      <c r="CS83">
        <v>0.85101000000000004</v>
      </c>
      <c r="CT83">
        <v>0.8125</v>
      </c>
      <c r="CU83">
        <v>0.79034899999999997</v>
      </c>
      <c r="CV83">
        <v>0.71114500000000003</v>
      </c>
    </row>
    <row r="84" spans="1:100">
      <c r="A84">
        <v>139</v>
      </c>
      <c r="B84">
        <v>5023</v>
      </c>
      <c r="C84">
        <v>1941</v>
      </c>
      <c r="D84">
        <v>2406</v>
      </c>
      <c r="E84">
        <v>1453</v>
      </c>
      <c r="F84">
        <v>4819</v>
      </c>
      <c r="G84">
        <v>4136</v>
      </c>
      <c r="H84">
        <v>2624</v>
      </c>
      <c r="I84">
        <v>2762</v>
      </c>
      <c r="J84">
        <v>2937</v>
      </c>
      <c r="K84">
        <v>2902</v>
      </c>
      <c r="L84">
        <v>845</v>
      </c>
      <c r="M84">
        <v>1786</v>
      </c>
      <c r="N84">
        <v>1412</v>
      </c>
      <c r="O84">
        <v>3510</v>
      </c>
      <c r="P84">
        <v>233</v>
      </c>
      <c r="Q84">
        <v>4029</v>
      </c>
      <c r="R84">
        <v>2406</v>
      </c>
      <c r="S84">
        <v>4156</v>
      </c>
      <c r="T84">
        <v>1495</v>
      </c>
      <c r="U84">
        <v>2902</v>
      </c>
      <c r="V84">
        <v>3656</v>
      </c>
      <c r="W84">
        <v>381</v>
      </c>
      <c r="X84">
        <v>3926</v>
      </c>
      <c r="Y84">
        <v>4048</v>
      </c>
      <c r="Z84">
        <v>2209</v>
      </c>
      <c r="AA84">
        <v>3043</v>
      </c>
      <c r="AB84">
        <v>5436</v>
      </c>
      <c r="AC84">
        <v>3528</v>
      </c>
      <c r="AD84">
        <v>2913</v>
      </c>
      <c r="AE84">
        <v>5202</v>
      </c>
      <c r="AF84">
        <v>477</v>
      </c>
      <c r="AG84">
        <v>3124</v>
      </c>
      <c r="AH84">
        <v>3080</v>
      </c>
      <c r="AI84">
        <v>3245</v>
      </c>
      <c r="AJ84">
        <v>4341</v>
      </c>
      <c r="AK84">
        <v>4866</v>
      </c>
      <c r="AL84">
        <v>1631</v>
      </c>
      <c r="AM84">
        <v>2559</v>
      </c>
      <c r="AN84">
        <v>4392</v>
      </c>
      <c r="AO84">
        <v>2920</v>
      </c>
      <c r="AP84">
        <v>3584</v>
      </c>
      <c r="AQ84">
        <v>3600</v>
      </c>
      <c r="AR84">
        <v>5175</v>
      </c>
      <c r="AS84">
        <v>2248</v>
      </c>
      <c r="AT84">
        <v>3516</v>
      </c>
      <c r="AU84">
        <v>2981</v>
      </c>
      <c r="AV84">
        <v>2515</v>
      </c>
      <c r="AW84">
        <v>709</v>
      </c>
      <c r="AX84">
        <v>2870</v>
      </c>
      <c r="AY84">
        <v>2749</v>
      </c>
      <c r="AZ84">
        <v>3843</v>
      </c>
      <c r="BA84">
        <v>2168</v>
      </c>
      <c r="BB84">
        <v>4195</v>
      </c>
      <c r="BC84">
        <v>919</v>
      </c>
      <c r="BD84">
        <v>3918</v>
      </c>
      <c r="BE84">
        <v>5773</v>
      </c>
      <c r="BF84">
        <v>1679</v>
      </c>
      <c r="BG84">
        <v>1484</v>
      </c>
      <c r="BH84">
        <v>4302</v>
      </c>
      <c r="BI84">
        <v>1480</v>
      </c>
      <c r="BJ84">
        <v>3126</v>
      </c>
      <c r="BK84">
        <v>2960</v>
      </c>
      <c r="BL84">
        <v>5807</v>
      </c>
      <c r="BM84">
        <v>1725</v>
      </c>
      <c r="BN84">
        <v>747</v>
      </c>
      <c r="BO84">
        <v>1659</v>
      </c>
      <c r="BP84">
        <v>1298</v>
      </c>
      <c r="BQ84">
        <v>2239</v>
      </c>
      <c r="BR84">
        <v>1716</v>
      </c>
      <c r="BS84">
        <v>371</v>
      </c>
      <c r="BT84">
        <v>955</v>
      </c>
      <c r="BU84">
        <v>5207</v>
      </c>
      <c r="BV84">
        <v>2337</v>
      </c>
      <c r="BW84">
        <v>2350</v>
      </c>
      <c r="BX84">
        <v>34</v>
      </c>
      <c r="BY84">
        <v>2093</v>
      </c>
      <c r="BZ84">
        <v>947</v>
      </c>
      <c r="CA84">
        <v>3054</v>
      </c>
      <c r="CB84">
        <v>193</v>
      </c>
      <c r="CC84">
        <v>2918</v>
      </c>
      <c r="CD84">
        <v>2686</v>
      </c>
      <c r="CF84">
        <v>3110</v>
      </c>
      <c r="CG84">
        <v>233</v>
      </c>
      <c r="CH84">
        <v>1747</v>
      </c>
      <c r="CI84">
        <v>2254</v>
      </c>
      <c r="CJ84">
        <v>157</v>
      </c>
      <c r="CL84">
        <v>4588</v>
      </c>
      <c r="CM84">
        <v>871</v>
      </c>
      <c r="CN84">
        <v>2922</v>
      </c>
      <c r="CO84">
        <v>1601</v>
      </c>
      <c r="CP84">
        <v>4939</v>
      </c>
      <c r="CQ84">
        <v>1183</v>
      </c>
      <c r="CR84">
        <v>3940</v>
      </c>
      <c r="CS84">
        <v>990</v>
      </c>
      <c r="CT84">
        <v>464</v>
      </c>
      <c r="CU84">
        <v>1865</v>
      </c>
      <c r="CV84">
        <v>2638</v>
      </c>
    </row>
    <row r="85" spans="1:100">
      <c r="A85">
        <v>0.70985900000000002</v>
      </c>
      <c r="B85">
        <v>0.71136200000000005</v>
      </c>
      <c r="C85">
        <v>0.74371900000000002</v>
      </c>
      <c r="D85">
        <v>0.81141399999999997</v>
      </c>
      <c r="E85">
        <v>0.78603400000000001</v>
      </c>
      <c r="F85">
        <v>0.73855199999999999</v>
      </c>
      <c r="G85">
        <v>0.78088800000000003</v>
      </c>
      <c r="H85">
        <v>0.75076600000000004</v>
      </c>
      <c r="I85">
        <v>0.75894799999999996</v>
      </c>
      <c r="J85">
        <v>0.78931899999999999</v>
      </c>
      <c r="K85">
        <v>0.78673400000000004</v>
      </c>
      <c r="L85">
        <v>0.70253200000000005</v>
      </c>
      <c r="M85">
        <v>0.82446200000000003</v>
      </c>
      <c r="N85">
        <v>0.78949100000000005</v>
      </c>
      <c r="O85">
        <v>0.78194600000000003</v>
      </c>
      <c r="P85">
        <v>0.72123899999999996</v>
      </c>
      <c r="Q85">
        <v>0.75306799999999996</v>
      </c>
      <c r="R85">
        <v>0.76580599999999999</v>
      </c>
      <c r="S85">
        <v>0.74633899999999997</v>
      </c>
      <c r="T85">
        <v>0.82322600000000001</v>
      </c>
      <c r="U85">
        <v>0.67897200000000002</v>
      </c>
      <c r="V85">
        <v>0.66315199999999996</v>
      </c>
      <c r="W85">
        <v>0.76576599999999995</v>
      </c>
      <c r="X85">
        <v>0.72661900000000001</v>
      </c>
      <c r="Y85">
        <v>0.767177</v>
      </c>
      <c r="Z85">
        <v>0.73779099999999997</v>
      </c>
      <c r="AA85">
        <v>0.84489099999999995</v>
      </c>
      <c r="AB85">
        <v>0.76495899999999994</v>
      </c>
      <c r="AC85">
        <v>0.788968</v>
      </c>
      <c r="AD85">
        <v>0.75878599999999996</v>
      </c>
      <c r="AE85">
        <v>0.73064099999999998</v>
      </c>
      <c r="AF85">
        <v>0.78871400000000003</v>
      </c>
      <c r="AG85">
        <v>0.74827299999999997</v>
      </c>
      <c r="AH85">
        <v>0.74434999999999996</v>
      </c>
      <c r="AI85">
        <v>0.78108699999999998</v>
      </c>
      <c r="AJ85">
        <v>0.74945200000000001</v>
      </c>
      <c r="AK85">
        <v>0.65910599999999997</v>
      </c>
      <c r="AL85">
        <v>0.69553600000000004</v>
      </c>
      <c r="AM85">
        <v>0.782914</v>
      </c>
      <c r="AN85">
        <v>0.71560900000000005</v>
      </c>
      <c r="AO85">
        <v>0.76754199999999995</v>
      </c>
      <c r="AP85">
        <v>0.78632199999999997</v>
      </c>
      <c r="AQ85">
        <v>0.77027000000000001</v>
      </c>
      <c r="AR85">
        <v>0.72567899999999996</v>
      </c>
      <c r="AS85">
        <v>0.77255200000000002</v>
      </c>
      <c r="AT85">
        <v>0.710422</v>
      </c>
      <c r="AU85">
        <v>0.74410100000000001</v>
      </c>
      <c r="AV85">
        <v>0.73758999999999997</v>
      </c>
      <c r="AW85">
        <v>0.767343</v>
      </c>
      <c r="AX85">
        <v>0.73898600000000003</v>
      </c>
      <c r="AY85">
        <v>0.78983199999999998</v>
      </c>
      <c r="AZ85">
        <v>0.71951200000000004</v>
      </c>
      <c r="BA85">
        <v>0.71391300000000002</v>
      </c>
      <c r="BB85">
        <v>0.727468</v>
      </c>
      <c r="BC85">
        <v>0.809639</v>
      </c>
      <c r="BD85">
        <v>0.699214</v>
      </c>
      <c r="BE85">
        <v>0.750108</v>
      </c>
      <c r="BF85">
        <v>0.76785700000000001</v>
      </c>
      <c r="BG85">
        <v>0.71954200000000001</v>
      </c>
      <c r="BH85">
        <v>0.70374199999999998</v>
      </c>
      <c r="BI85">
        <v>0.72579800000000005</v>
      </c>
      <c r="BJ85">
        <v>0.77512800000000004</v>
      </c>
      <c r="BK85">
        <v>0.78179399999999999</v>
      </c>
      <c r="BL85">
        <v>0.68094100000000002</v>
      </c>
      <c r="BM85">
        <v>0.84499299999999999</v>
      </c>
      <c r="BN85">
        <v>0.71221900000000005</v>
      </c>
      <c r="BO85">
        <v>0.79108699999999998</v>
      </c>
      <c r="BP85">
        <v>0.86571699999999996</v>
      </c>
      <c r="BQ85">
        <v>0.73431599999999997</v>
      </c>
      <c r="BR85">
        <v>0.80059499999999995</v>
      </c>
      <c r="BS85">
        <v>0.95412799999999998</v>
      </c>
      <c r="BT85">
        <v>0.86402400000000001</v>
      </c>
      <c r="BU85">
        <v>0.746471</v>
      </c>
      <c r="BV85">
        <v>0.79444400000000004</v>
      </c>
      <c r="BW85">
        <v>0.77721399999999996</v>
      </c>
      <c r="BX85">
        <v>0.97058800000000001</v>
      </c>
      <c r="BY85">
        <v>0.67761099999999996</v>
      </c>
      <c r="BZ85">
        <v>0.74395699999999998</v>
      </c>
      <c r="CA85">
        <v>0.77361500000000005</v>
      </c>
      <c r="CB85">
        <v>0.923767</v>
      </c>
      <c r="CC85">
        <v>0.76303399999999999</v>
      </c>
      <c r="CD85">
        <v>0.72831100000000004</v>
      </c>
      <c r="CF85">
        <v>0.82494699999999999</v>
      </c>
      <c r="CG85">
        <v>0.66240900000000003</v>
      </c>
      <c r="CH85">
        <v>0.77416799999999997</v>
      </c>
      <c r="CI85">
        <v>0.77950699999999995</v>
      </c>
      <c r="CJ85">
        <v>0.894737</v>
      </c>
      <c r="CL85">
        <v>0.70490399999999998</v>
      </c>
      <c r="CM85">
        <v>0.84119999999999995</v>
      </c>
      <c r="CN85">
        <v>0.78073300000000001</v>
      </c>
      <c r="CO85">
        <v>0.80651899999999999</v>
      </c>
      <c r="CP85">
        <v>0.71818499999999996</v>
      </c>
      <c r="CQ85">
        <v>0.821608</v>
      </c>
      <c r="CR85">
        <v>0.75951800000000003</v>
      </c>
      <c r="CS85">
        <v>0.82762800000000003</v>
      </c>
      <c r="CT85">
        <v>0.718225</v>
      </c>
      <c r="CU85">
        <v>0.81713899999999995</v>
      </c>
      <c r="CV85">
        <v>0.69258900000000001</v>
      </c>
    </row>
    <row r="86" spans="1:100">
      <c r="A86">
        <v>355</v>
      </c>
      <c r="B86">
        <v>4031</v>
      </c>
      <c r="C86">
        <v>2985</v>
      </c>
      <c r="D86">
        <v>2015</v>
      </c>
      <c r="E86">
        <v>1339</v>
      </c>
      <c r="F86">
        <v>4848</v>
      </c>
      <c r="G86">
        <v>3019</v>
      </c>
      <c r="H86">
        <v>2285</v>
      </c>
      <c r="I86">
        <v>2794</v>
      </c>
      <c r="J86">
        <v>2715</v>
      </c>
      <c r="K86">
        <v>2382</v>
      </c>
      <c r="L86">
        <v>395</v>
      </c>
      <c r="M86">
        <v>1860</v>
      </c>
      <c r="N86">
        <v>1494</v>
      </c>
      <c r="O86">
        <v>3905</v>
      </c>
      <c r="P86">
        <v>113</v>
      </c>
      <c r="Q86">
        <v>3748</v>
      </c>
      <c r="R86">
        <v>1898</v>
      </c>
      <c r="S86">
        <v>3688</v>
      </c>
      <c r="T86">
        <v>1550</v>
      </c>
      <c r="U86">
        <v>3833</v>
      </c>
      <c r="V86">
        <v>4790</v>
      </c>
      <c r="W86">
        <v>222</v>
      </c>
      <c r="X86">
        <v>4031</v>
      </c>
      <c r="Y86">
        <v>4570</v>
      </c>
      <c r="Z86">
        <v>2662</v>
      </c>
      <c r="AA86">
        <v>2192</v>
      </c>
      <c r="AB86">
        <v>4529</v>
      </c>
      <c r="AC86">
        <v>3644</v>
      </c>
      <c r="AD86">
        <v>3443</v>
      </c>
      <c r="AE86">
        <v>5411</v>
      </c>
      <c r="AF86">
        <v>381</v>
      </c>
      <c r="AG86">
        <v>3184</v>
      </c>
      <c r="AH86">
        <v>3540</v>
      </c>
      <c r="AI86">
        <v>3844</v>
      </c>
      <c r="AJ86">
        <v>4560</v>
      </c>
      <c r="AK86">
        <v>4409</v>
      </c>
      <c r="AL86">
        <v>1501</v>
      </c>
      <c r="AM86">
        <v>2347</v>
      </c>
      <c r="AN86">
        <v>4318</v>
      </c>
      <c r="AO86">
        <v>2551</v>
      </c>
      <c r="AP86">
        <v>3290</v>
      </c>
      <c r="AQ86">
        <v>3922</v>
      </c>
      <c r="AR86">
        <v>4821</v>
      </c>
      <c r="AS86">
        <v>2073</v>
      </c>
      <c r="AT86">
        <v>4289</v>
      </c>
      <c r="AU86">
        <v>3263</v>
      </c>
      <c r="AV86">
        <v>2357</v>
      </c>
      <c r="AW86">
        <v>937</v>
      </c>
      <c r="AX86">
        <v>2565</v>
      </c>
      <c r="AY86">
        <v>2567</v>
      </c>
      <c r="AZ86">
        <v>3157</v>
      </c>
      <c r="BA86">
        <v>3256</v>
      </c>
      <c r="BB86">
        <v>3961</v>
      </c>
      <c r="BC86">
        <v>2075</v>
      </c>
      <c r="BD86">
        <v>5213</v>
      </c>
      <c r="BE86">
        <v>4624</v>
      </c>
      <c r="BF86">
        <v>1456</v>
      </c>
      <c r="BG86">
        <v>1617</v>
      </c>
      <c r="BH86">
        <v>4302</v>
      </c>
      <c r="BI86">
        <v>1973</v>
      </c>
      <c r="BJ86">
        <v>3124</v>
      </c>
      <c r="BK86">
        <v>3043</v>
      </c>
      <c r="BL86">
        <v>6375</v>
      </c>
      <c r="BM86">
        <v>1358</v>
      </c>
      <c r="BN86">
        <v>1244</v>
      </c>
      <c r="BO86">
        <v>1223</v>
      </c>
      <c r="BP86">
        <v>1158</v>
      </c>
      <c r="BQ86">
        <v>1594</v>
      </c>
      <c r="BR86">
        <v>1680</v>
      </c>
      <c r="BS86">
        <v>109</v>
      </c>
      <c r="BT86">
        <v>820</v>
      </c>
      <c r="BU86">
        <v>4676</v>
      </c>
      <c r="BV86">
        <v>1530</v>
      </c>
      <c r="BW86">
        <v>2857</v>
      </c>
      <c r="BX86">
        <v>17</v>
      </c>
      <c r="BY86">
        <v>2269</v>
      </c>
      <c r="BZ86">
        <v>1117</v>
      </c>
      <c r="CA86">
        <v>2816</v>
      </c>
      <c r="CB86">
        <v>223</v>
      </c>
      <c r="CC86">
        <v>2762</v>
      </c>
      <c r="CD86">
        <v>2847</v>
      </c>
      <c r="CF86">
        <v>2365</v>
      </c>
      <c r="CG86">
        <v>274</v>
      </c>
      <c r="CH86">
        <v>1924</v>
      </c>
      <c r="CI86">
        <v>2474</v>
      </c>
      <c r="CJ86">
        <v>38</v>
      </c>
      <c r="CL86">
        <v>4568</v>
      </c>
      <c r="CM86">
        <v>1017</v>
      </c>
      <c r="CN86">
        <v>3083</v>
      </c>
      <c r="CO86">
        <v>1672</v>
      </c>
      <c r="CP86">
        <v>4982</v>
      </c>
      <c r="CQ86">
        <v>1194</v>
      </c>
      <c r="CR86">
        <v>4229</v>
      </c>
      <c r="CS86">
        <v>818</v>
      </c>
      <c r="CT86">
        <v>417</v>
      </c>
      <c r="CU86">
        <v>1657</v>
      </c>
      <c r="CV86">
        <v>3414</v>
      </c>
    </row>
    <row r="87" spans="1:100">
      <c r="A87">
        <v>0.77215199999999995</v>
      </c>
      <c r="B87">
        <v>0.73381799999999997</v>
      </c>
      <c r="C87">
        <v>0.73027799999999998</v>
      </c>
      <c r="D87">
        <v>0.84305200000000002</v>
      </c>
      <c r="E87">
        <v>0.83283799999999997</v>
      </c>
      <c r="F87">
        <v>0.75770000000000004</v>
      </c>
      <c r="G87">
        <v>0.78539199999999998</v>
      </c>
      <c r="H87">
        <v>0.76632299999999998</v>
      </c>
      <c r="I87">
        <v>0.79170300000000005</v>
      </c>
      <c r="J87">
        <v>0.79093000000000002</v>
      </c>
      <c r="K87">
        <v>0.76261199999999996</v>
      </c>
      <c r="L87">
        <v>0.66138600000000003</v>
      </c>
      <c r="M87">
        <v>0.80478099999999997</v>
      </c>
      <c r="N87">
        <v>0.76532999999999995</v>
      </c>
      <c r="O87">
        <v>0.79810599999999998</v>
      </c>
      <c r="P87">
        <v>0.73834200000000005</v>
      </c>
      <c r="Q87">
        <v>0.75987199999999999</v>
      </c>
      <c r="R87">
        <v>0.77667600000000003</v>
      </c>
      <c r="S87">
        <v>0.73097599999999996</v>
      </c>
      <c r="T87">
        <v>0.82</v>
      </c>
      <c r="U87">
        <v>0.70410499999999998</v>
      </c>
      <c r="V87">
        <v>0.70219500000000001</v>
      </c>
      <c r="W87">
        <v>0.77381</v>
      </c>
      <c r="X87">
        <v>0.74531499999999995</v>
      </c>
      <c r="Y87">
        <v>0.73452499999999998</v>
      </c>
      <c r="Z87">
        <v>0.682365</v>
      </c>
      <c r="AA87">
        <v>0.79319799999999996</v>
      </c>
      <c r="AB87">
        <v>0.78127800000000003</v>
      </c>
      <c r="AC87">
        <v>0.743842</v>
      </c>
      <c r="AD87">
        <v>0.77224099999999996</v>
      </c>
      <c r="AE87">
        <v>0.73793600000000004</v>
      </c>
      <c r="AF87">
        <v>0.83525300000000002</v>
      </c>
      <c r="AG87">
        <v>0.75506099999999998</v>
      </c>
      <c r="AH87">
        <v>0.76437299999999997</v>
      </c>
      <c r="AI87">
        <v>0.76196900000000001</v>
      </c>
      <c r="AJ87">
        <v>0.73216700000000001</v>
      </c>
      <c r="AK87">
        <v>0.66303299999999998</v>
      </c>
      <c r="AL87">
        <v>0.71610799999999997</v>
      </c>
      <c r="AM87">
        <v>0.82789000000000001</v>
      </c>
      <c r="AN87">
        <v>0.71973200000000004</v>
      </c>
      <c r="AO87">
        <v>0.796817</v>
      </c>
      <c r="AP87">
        <v>0.81283399999999995</v>
      </c>
      <c r="AQ87">
        <v>0.74748499999999996</v>
      </c>
      <c r="AR87">
        <v>0.72148299999999999</v>
      </c>
      <c r="AS87">
        <v>0.77415900000000004</v>
      </c>
      <c r="AT87">
        <v>0.69989000000000001</v>
      </c>
      <c r="AU87">
        <v>0.73394700000000002</v>
      </c>
      <c r="AV87">
        <v>0.77263199999999999</v>
      </c>
      <c r="AW87">
        <v>0.85044399999999998</v>
      </c>
      <c r="AX87">
        <v>0.71006899999999995</v>
      </c>
      <c r="AY87">
        <v>0.77902099999999996</v>
      </c>
      <c r="AZ87">
        <v>0.74385000000000001</v>
      </c>
      <c r="BA87">
        <v>0.74804899999999996</v>
      </c>
      <c r="BB87">
        <v>0.747278</v>
      </c>
      <c r="BC87">
        <v>0.77599799999999997</v>
      </c>
      <c r="BD87">
        <v>0.65666899999999995</v>
      </c>
      <c r="BE87">
        <v>0.74212900000000004</v>
      </c>
      <c r="BF87">
        <v>0.71581799999999995</v>
      </c>
      <c r="BG87">
        <v>0.73222699999999996</v>
      </c>
      <c r="BH87">
        <v>0.74235399999999996</v>
      </c>
      <c r="BI87">
        <v>0.73097900000000005</v>
      </c>
      <c r="BJ87">
        <v>0.73478100000000002</v>
      </c>
      <c r="BK87">
        <v>0.77208299999999996</v>
      </c>
      <c r="BL87">
        <v>0.69656799999999996</v>
      </c>
      <c r="BM87">
        <v>0.86590400000000001</v>
      </c>
      <c r="BN87">
        <v>0.64185300000000001</v>
      </c>
      <c r="BO87">
        <v>0.70901599999999998</v>
      </c>
      <c r="BP87">
        <v>0.83161200000000002</v>
      </c>
      <c r="BQ87">
        <v>0.729271</v>
      </c>
      <c r="BR87">
        <v>0.77838099999999999</v>
      </c>
      <c r="BS87">
        <v>0.9</v>
      </c>
      <c r="BT87">
        <v>0.85529699999999997</v>
      </c>
      <c r="BU87">
        <v>0.74908699999999995</v>
      </c>
      <c r="BV87">
        <v>0.78510599999999997</v>
      </c>
      <c r="BW87">
        <v>0.77042200000000005</v>
      </c>
      <c r="BX87" t="s">
        <v>0</v>
      </c>
      <c r="BY87">
        <v>0.68632499999999996</v>
      </c>
      <c r="BZ87">
        <v>0.73925200000000002</v>
      </c>
      <c r="CA87">
        <v>0.79136200000000001</v>
      </c>
      <c r="CB87">
        <v>0.89781</v>
      </c>
      <c r="CC87">
        <v>0.75494099999999997</v>
      </c>
      <c r="CD87">
        <v>0.69601500000000005</v>
      </c>
      <c r="CF87">
        <v>0.77981699999999998</v>
      </c>
      <c r="CG87">
        <v>0.72378100000000001</v>
      </c>
      <c r="CH87">
        <v>0.78047500000000003</v>
      </c>
      <c r="CI87">
        <v>0.75133099999999997</v>
      </c>
      <c r="CJ87">
        <v>0.96052599999999999</v>
      </c>
      <c r="CL87">
        <v>0.72449200000000002</v>
      </c>
      <c r="CM87">
        <v>0.81</v>
      </c>
      <c r="CN87">
        <v>0.79795799999999995</v>
      </c>
      <c r="CO87">
        <v>0.74243400000000004</v>
      </c>
      <c r="CP87">
        <v>0.74095100000000003</v>
      </c>
      <c r="CQ87">
        <v>0.82417600000000002</v>
      </c>
      <c r="CR87">
        <v>0.74898299999999995</v>
      </c>
      <c r="CS87">
        <v>0.70892900000000003</v>
      </c>
      <c r="CT87">
        <v>0.80222000000000004</v>
      </c>
      <c r="CU87">
        <v>0.828851</v>
      </c>
      <c r="CV87">
        <v>0.69257199999999997</v>
      </c>
    </row>
    <row r="88" spans="1:100">
      <c r="A88">
        <v>474</v>
      </c>
      <c r="B88">
        <v>4604</v>
      </c>
      <c r="C88">
        <v>3055</v>
      </c>
      <c r="D88">
        <v>2058</v>
      </c>
      <c r="E88">
        <v>1684</v>
      </c>
      <c r="F88">
        <v>5000</v>
      </c>
      <c r="G88">
        <v>2663</v>
      </c>
      <c r="H88">
        <v>2910</v>
      </c>
      <c r="I88">
        <v>2314</v>
      </c>
      <c r="J88">
        <v>2205</v>
      </c>
      <c r="K88">
        <v>2121</v>
      </c>
      <c r="L88">
        <v>505</v>
      </c>
      <c r="M88">
        <v>1255</v>
      </c>
      <c r="N88">
        <v>1696</v>
      </c>
      <c r="O88">
        <v>2957</v>
      </c>
      <c r="P88">
        <v>193</v>
      </c>
      <c r="Q88">
        <v>3444</v>
      </c>
      <c r="R88">
        <v>2118</v>
      </c>
      <c r="S88">
        <v>3535</v>
      </c>
      <c r="T88">
        <v>1200</v>
      </c>
      <c r="U88">
        <v>5213</v>
      </c>
      <c r="V88">
        <v>5967</v>
      </c>
      <c r="W88">
        <v>462</v>
      </c>
      <c r="X88">
        <v>4376</v>
      </c>
      <c r="Y88">
        <v>3134</v>
      </c>
      <c r="Z88">
        <v>2909</v>
      </c>
      <c r="AA88">
        <v>1279</v>
      </c>
      <c r="AB88">
        <v>3381</v>
      </c>
      <c r="AC88">
        <v>3004</v>
      </c>
      <c r="AD88">
        <v>3552</v>
      </c>
      <c r="AE88">
        <v>5222</v>
      </c>
      <c r="AF88">
        <v>434</v>
      </c>
      <c r="AG88">
        <v>3211</v>
      </c>
      <c r="AH88">
        <v>3531</v>
      </c>
      <c r="AI88">
        <v>2945</v>
      </c>
      <c r="AJ88">
        <v>3771</v>
      </c>
      <c r="AK88">
        <v>4953</v>
      </c>
      <c r="AL88">
        <v>2862</v>
      </c>
      <c r="AM88">
        <v>2664</v>
      </c>
      <c r="AN88">
        <v>4774</v>
      </c>
      <c r="AO88">
        <v>2953</v>
      </c>
      <c r="AP88">
        <v>2992</v>
      </c>
      <c r="AQ88">
        <v>3081</v>
      </c>
      <c r="AR88">
        <v>4813</v>
      </c>
      <c r="AS88">
        <v>1842</v>
      </c>
      <c r="AT88">
        <v>3642</v>
      </c>
      <c r="AU88">
        <v>3800</v>
      </c>
      <c r="AV88">
        <v>2872</v>
      </c>
      <c r="AW88">
        <v>1013</v>
      </c>
      <c r="AX88">
        <v>2592</v>
      </c>
      <c r="AY88">
        <v>1921</v>
      </c>
      <c r="AZ88">
        <v>3740</v>
      </c>
      <c r="BA88">
        <v>3588</v>
      </c>
      <c r="BB88">
        <v>4133</v>
      </c>
      <c r="BC88">
        <v>2154</v>
      </c>
      <c r="BD88">
        <v>4851</v>
      </c>
      <c r="BE88">
        <v>4002</v>
      </c>
      <c r="BF88">
        <v>1492</v>
      </c>
      <c r="BG88">
        <v>2743</v>
      </c>
      <c r="BH88">
        <v>4545</v>
      </c>
      <c r="BI88">
        <v>2379</v>
      </c>
      <c r="BJ88">
        <v>2464</v>
      </c>
      <c r="BK88">
        <v>2400</v>
      </c>
      <c r="BL88">
        <v>6644</v>
      </c>
      <c r="BM88">
        <v>962</v>
      </c>
      <c r="BN88">
        <v>1565</v>
      </c>
      <c r="BO88">
        <v>1220</v>
      </c>
      <c r="BP88">
        <v>484</v>
      </c>
      <c r="BQ88">
        <v>2002</v>
      </c>
      <c r="BR88">
        <v>1013</v>
      </c>
      <c r="BS88">
        <v>15</v>
      </c>
      <c r="BT88">
        <v>387</v>
      </c>
      <c r="BU88">
        <v>4380</v>
      </c>
      <c r="BV88">
        <v>1410</v>
      </c>
      <c r="BW88">
        <v>2583</v>
      </c>
      <c r="BX88">
        <v>0</v>
      </c>
      <c r="BY88">
        <v>3671</v>
      </c>
      <c r="BZ88">
        <v>1070</v>
      </c>
      <c r="CA88">
        <v>3010</v>
      </c>
      <c r="CB88">
        <v>137</v>
      </c>
      <c r="CC88">
        <v>2530</v>
      </c>
      <c r="CD88">
        <v>3237</v>
      </c>
      <c r="CF88">
        <v>1635</v>
      </c>
      <c r="CG88">
        <v>677</v>
      </c>
      <c r="CH88">
        <v>1854</v>
      </c>
      <c r="CI88">
        <v>2630</v>
      </c>
      <c r="CJ88">
        <v>38</v>
      </c>
      <c r="CL88">
        <v>4577</v>
      </c>
      <c r="CM88">
        <v>800</v>
      </c>
      <c r="CN88">
        <v>2987</v>
      </c>
      <c r="CO88">
        <v>1586</v>
      </c>
      <c r="CP88">
        <v>4061</v>
      </c>
      <c r="CQ88">
        <v>819</v>
      </c>
      <c r="CR88">
        <v>3440</v>
      </c>
      <c r="CS88">
        <v>560</v>
      </c>
      <c r="CT88">
        <v>991</v>
      </c>
      <c r="CU88">
        <v>1636</v>
      </c>
      <c r="CV88">
        <v>4362</v>
      </c>
    </row>
    <row r="89" spans="1:100">
      <c r="A89">
        <v>0.77902199999999999</v>
      </c>
      <c r="B89">
        <v>0.70862999999999998</v>
      </c>
      <c r="C89">
        <v>0.76061800000000002</v>
      </c>
      <c r="D89">
        <v>0.81962299999999999</v>
      </c>
      <c r="E89">
        <v>0.77053899999999997</v>
      </c>
      <c r="F89">
        <v>0.76056299999999999</v>
      </c>
      <c r="G89">
        <v>0.77374399999999999</v>
      </c>
      <c r="H89">
        <v>0.77677200000000002</v>
      </c>
      <c r="I89">
        <v>0.82142899999999996</v>
      </c>
      <c r="J89">
        <v>0.70918400000000004</v>
      </c>
      <c r="K89">
        <v>0.77636799999999995</v>
      </c>
      <c r="L89">
        <v>0.77497199999999999</v>
      </c>
      <c r="M89">
        <v>0.74018799999999996</v>
      </c>
      <c r="N89">
        <v>0.79716600000000004</v>
      </c>
      <c r="O89">
        <v>0.79868399999999995</v>
      </c>
      <c r="P89">
        <v>0.61412999999999995</v>
      </c>
      <c r="Q89">
        <v>0.75989200000000001</v>
      </c>
      <c r="R89">
        <v>0.80265500000000001</v>
      </c>
      <c r="S89">
        <v>0.73736400000000002</v>
      </c>
      <c r="T89">
        <v>0.82559199999999999</v>
      </c>
      <c r="U89">
        <v>0.73189099999999996</v>
      </c>
      <c r="V89">
        <v>0.70900600000000003</v>
      </c>
      <c r="W89">
        <v>0.82821</v>
      </c>
      <c r="X89">
        <v>0.72686099999999998</v>
      </c>
      <c r="Y89">
        <v>0.71604000000000001</v>
      </c>
      <c r="Z89">
        <v>0.67929700000000004</v>
      </c>
      <c r="AA89">
        <v>0.80610899999999996</v>
      </c>
      <c r="AB89">
        <v>0.76008699999999996</v>
      </c>
      <c r="AC89">
        <v>0.767459</v>
      </c>
      <c r="AD89">
        <v>0.76893800000000001</v>
      </c>
      <c r="AE89">
        <v>0.75010699999999997</v>
      </c>
      <c r="AF89">
        <v>0.80678899999999998</v>
      </c>
      <c r="AG89">
        <v>0.76380499999999996</v>
      </c>
      <c r="AH89">
        <v>0.78020800000000001</v>
      </c>
      <c r="AI89">
        <v>0.78487799999999996</v>
      </c>
      <c r="AJ89">
        <v>0.78619899999999998</v>
      </c>
      <c r="AK89">
        <v>0.70781899999999998</v>
      </c>
      <c r="AL89">
        <v>0.73571799999999998</v>
      </c>
      <c r="AM89">
        <v>0.81831900000000002</v>
      </c>
      <c r="AN89">
        <v>0.711731</v>
      </c>
      <c r="AO89">
        <v>0.81313100000000005</v>
      </c>
      <c r="AP89">
        <v>0.764849</v>
      </c>
      <c r="AQ89">
        <v>0.74757099999999999</v>
      </c>
      <c r="AR89">
        <v>0.71014500000000003</v>
      </c>
      <c r="AS89">
        <v>0.82663699999999996</v>
      </c>
      <c r="AT89">
        <v>0.69886199999999998</v>
      </c>
      <c r="AU89">
        <v>0.751498</v>
      </c>
      <c r="AV89">
        <v>0.73223000000000005</v>
      </c>
      <c r="AW89">
        <v>0.850746</v>
      </c>
      <c r="AX89">
        <v>0.74602299999999999</v>
      </c>
      <c r="AY89">
        <v>0.76276299999999997</v>
      </c>
      <c r="AZ89">
        <v>0.74539599999999995</v>
      </c>
      <c r="BA89">
        <v>0.73038000000000003</v>
      </c>
      <c r="BB89">
        <v>0.75883299999999998</v>
      </c>
      <c r="BC89">
        <v>0.79679999999999995</v>
      </c>
      <c r="BD89">
        <v>0.69547099999999995</v>
      </c>
      <c r="BE89">
        <v>0.72733999999999999</v>
      </c>
      <c r="BF89">
        <v>0.71396800000000005</v>
      </c>
      <c r="BG89">
        <v>0.79443399999999997</v>
      </c>
      <c r="BH89">
        <v>0.72313300000000003</v>
      </c>
      <c r="BI89">
        <v>0.75392300000000001</v>
      </c>
      <c r="BJ89">
        <v>0.79030800000000001</v>
      </c>
      <c r="BK89">
        <v>0.75138000000000005</v>
      </c>
      <c r="BL89">
        <v>0.70030599999999998</v>
      </c>
      <c r="BM89">
        <v>0.8</v>
      </c>
      <c r="BN89">
        <v>0.73687499999999995</v>
      </c>
      <c r="BO89">
        <v>0.796265</v>
      </c>
      <c r="BP89">
        <v>0.688612</v>
      </c>
      <c r="BQ89">
        <v>0.72899800000000003</v>
      </c>
      <c r="BR89">
        <v>0.80217000000000005</v>
      </c>
      <c r="BS89" t="s">
        <v>0</v>
      </c>
      <c r="BT89">
        <v>0.88621799999999995</v>
      </c>
      <c r="BU89">
        <v>0.75559699999999996</v>
      </c>
      <c r="BV89">
        <v>0.81602699999999995</v>
      </c>
      <c r="BW89">
        <v>0.777478</v>
      </c>
      <c r="BY89">
        <v>0.692886</v>
      </c>
      <c r="BZ89">
        <v>0.73700100000000002</v>
      </c>
      <c r="CA89">
        <v>0.77170899999999998</v>
      </c>
      <c r="CB89">
        <v>0.94117600000000001</v>
      </c>
      <c r="CC89">
        <v>0.79638900000000001</v>
      </c>
      <c r="CD89">
        <v>0.712808</v>
      </c>
      <c r="CF89">
        <v>0.82025999999999999</v>
      </c>
      <c r="CG89">
        <v>0.74035499999999999</v>
      </c>
      <c r="CH89">
        <v>0.78714799999999996</v>
      </c>
      <c r="CI89">
        <v>0.76419099999999995</v>
      </c>
      <c r="CJ89" t="s">
        <v>0</v>
      </c>
      <c r="CL89">
        <v>0.70813800000000005</v>
      </c>
      <c r="CM89">
        <v>0.85958900000000005</v>
      </c>
      <c r="CN89">
        <v>0.79338799999999998</v>
      </c>
      <c r="CO89">
        <v>0.75343499999999997</v>
      </c>
      <c r="CP89">
        <v>0.705874</v>
      </c>
      <c r="CQ89">
        <v>0.73849699999999996</v>
      </c>
      <c r="CR89">
        <v>0.77597799999999995</v>
      </c>
      <c r="CS89">
        <v>0.70591300000000001</v>
      </c>
      <c r="CT89">
        <v>0.76750700000000005</v>
      </c>
      <c r="CU89">
        <v>0.79617499999999997</v>
      </c>
      <c r="CV89">
        <v>0.69340000000000002</v>
      </c>
    </row>
    <row r="90" spans="1:100">
      <c r="A90">
        <v>491</v>
      </c>
      <c r="B90">
        <v>3650</v>
      </c>
      <c r="C90">
        <v>3626</v>
      </c>
      <c r="D90">
        <v>1167</v>
      </c>
      <c r="E90">
        <v>1205</v>
      </c>
      <c r="F90">
        <v>3550</v>
      </c>
      <c r="G90">
        <v>2369</v>
      </c>
      <c r="H90">
        <v>3147</v>
      </c>
      <c r="I90">
        <v>1736</v>
      </c>
      <c r="J90">
        <v>1666</v>
      </c>
      <c r="K90">
        <v>2285</v>
      </c>
      <c r="L90">
        <v>891</v>
      </c>
      <c r="M90">
        <v>1274</v>
      </c>
      <c r="N90">
        <v>2258</v>
      </c>
      <c r="O90">
        <v>2203</v>
      </c>
      <c r="P90">
        <v>184</v>
      </c>
      <c r="Q90">
        <v>3336</v>
      </c>
      <c r="R90">
        <v>2260</v>
      </c>
      <c r="S90">
        <v>4135</v>
      </c>
      <c r="T90">
        <v>1055</v>
      </c>
      <c r="U90">
        <v>5108</v>
      </c>
      <c r="V90">
        <v>5763</v>
      </c>
      <c r="W90">
        <v>553</v>
      </c>
      <c r="X90">
        <v>4192</v>
      </c>
      <c r="Y90">
        <v>3379</v>
      </c>
      <c r="Z90">
        <v>3497</v>
      </c>
      <c r="AA90">
        <v>1555</v>
      </c>
      <c r="AB90">
        <v>2999</v>
      </c>
      <c r="AC90">
        <v>3365</v>
      </c>
      <c r="AD90">
        <v>3287</v>
      </c>
      <c r="AE90">
        <v>4658</v>
      </c>
      <c r="AF90">
        <v>383</v>
      </c>
      <c r="AG90">
        <v>3658</v>
      </c>
      <c r="AH90">
        <v>3269</v>
      </c>
      <c r="AI90">
        <v>3075</v>
      </c>
      <c r="AJ90">
        <v>3681</v>
      </c>
      <c r="AK90">
        <v>6241</v>
      </c>
      <c r="AL90">
        <v>3606</v>
      </c>
      <c r="AM90">
        <v>1654</v>
      </c>
      <c r="AN90">
        <v>4782</v>
      </c>
      <c r="AO90">
        <v>2475</v>
      </c>
      <c r="AP90">
        <v>1852</v>
      </c>
      <c r="AQ90">
        <v>3500</v>
      </c>
      <c r="AR90">
        <v>4554</v>
      </c>
      <c r="AS90">
        <v>1817</v>
      </c>
      <c r="AT90">
        <v>3691</v>
      </c>
      <c r="AU90">
        <v>4340</v>
      </c>
      <c r="AV90">
        <v>2870</v>
      </c>
      <c r="AW90">
        <v>469</v>
      </c>
      <c r="AX90">
        <v>3709</v>
      </c>
      <c r="AY90">
        <v>1665</v>
      </c>
      <c r="AZ90">
        <v>3584</v>
      </c>
      <c r="BA90">
        <v>3160</v>
      </c>
      <c r="BB90">
        <v>4217</v>
      </c>
      <c r="BC90">
        <v>2281</v>
      </c>
      <c r="BD90">
        <v>6602</v>
      </c>
      <c r="BE90">
        <v>4071</v>
      </c>
      <c r="BF90">
        <v>2248</v>
      </c>
      <c r="BG90">
        <v>3809</v>
      </c>
      <c r="BH90">
        <v>3536</v>
      </c>
      <c r="BI90">
        <v>2294</v>
      </c>
      <c r="BJ90">
        <v>3405</v>
      </c>
      <c r="BK90">
        <v>2536</v>
      </c>
      <c r="BL90">
        <v>5891</v>
      </c>
      <c r="BM90">
        <v>520</v>
      </c>
      <c r="BN90">
        <v>3200</v>
      </c>
      <c r="BO90">
        <v>1767</v>
      </c>
      <c r="BP90">
        <v>562</v>
      </c>
      <c r="BQ90">
        <v>2845</v>
      </c>
      <c r="BR90">
        <v>1198</v>
      </c>
      <c r="BS90">
        <v>0</v>
      </c>
      <c r="BT90">
        <v>312</v>
      </c>
      <c r="BU90">
        <v>4243</v>
      </c>
      <c r="BV90">
        <v>1772</v>
      </c>
      <c r="BW90">
        <v>2593</v>
      </c>
      <c r="BY90">
        <v>3725</v>
      </c>
      <c r="BZ90">
        <v>1827</v>
      </c>
      <c r="CA90">
        <v>2188</v>
      </c>
      <c r="CB90">
        <v>102</v>
      </c>
      <c r="CC90">
        <v>2991</v>
      </c>
      <c r="CD90">
        <v>4060</v>
      </c>
      <c r="CF90">
        <v>1772</v>
      </c>
      <c r="CG90">
        <v>1296</v>
      </c>
      <c r="CH90">
        <v>1844</v>
      </c>
      <c r="CI90">
        <v>3259</v>
      </c>
      <c r="CJ90">
        <v>0</v>
      </c>
      <c r="CL90">
        <v>4264</v>
      </c>
      <c r="CM90">
        <v>876</v>
      </c>
      <c r="CN90">
        <v>2178</v>
      </c>
      <c r="CO90">
        <v>2620</v>
      </c>
      <c r="CP90">
        <v>3728</v>
      </c>
      <c r="CQ90">
        <v>652</v>
      </c>
      <c r="CR90">
        <v>3580</v>
      </c>
      <c r="CS90">
        <v>947</v>
      </c>
      <c r="CT90">
        <v>714</v>
      </c>
      <c r="CU90">
        <v>915</v>
      </c>
      <c r="CV90">
        <v>5212</v>
      </c>
    </row>
    <row r="91" spans="1:100">
      <c r="A91">
        <v>0.88534999999999997</v>
      </c>
      <c r="B91">
        <v>0.71950400000000003</v>
      </c>
      <c r="C91">
        <v>0.756911</v>
      </c>
      <c r="D91">
        <v>0.83742300000000003</v>
      </c>
      <c r="E91">
        <v>0.76420100000000002</v>
      </c>
      <c r="F91">
        <v>0.75931400000000004</v>
      </c>
      <c r="G91">
        <v>0.77508699999999997</v>
      </c>
      <c r="H91">
        <v>0.72784800000000005</v>
      </c>
      <c r="I91">
        <v>0.80143299999999995</v>
      </c>
      <c r="J91">
        <v>0.69220400000000004</v>
      </c>
      <c r="K91">
        <v>0.74310699999999996</v>
      </c>
      <c r="L91">
        <v>0.77936499999999997</v>
      </c>
      <c r="M91">
        <v>0.792543</v>
      </c>
      <c r="N91">
        <v>0.76693199999999995</v>
      </c>
      <c r="O91">
        <v>0.81398599999999999</v>
      </c>
      <c r="P91">
        <v>0.52127699999999999</v>
      </c>
      <c r="Q91">
        <v>0.78153799999999995</v>
      </c>
      <c r="R91">
        <v>0.82415700000000003</v>
      </c>
      <c r="S91">
        <v>0.749641</v>
      </c>
      <c r="T91">
        <v>0.82416100000000003</v>
      </c>
      <c r="U91">
        <v>0.74087499999999995</v>
      </c>
      <c r="V91">
        <v>0.72352799999999995</v>
      </c>
      <c r="W91">
        <v>0.666134</v>
      </c>
      <c r="X91">
        <v>0.75597599999999998</v>
      </c>
      <c r="Y91">
        <v>0.67132999999999998</v>
      </c>
      <c r="Z91">
        <v>0.73137700000000005</v>
      </c>
      <c r="AA91">
        <v>0.81421200000000005</v>
      </c>
      <c r="AB91">
        <v>0.70742700000000003</v>
      </c>
      <c r="AC91">
        <v>0.70524900000000001</v>
      </c>
      <c r="AD91">
        <v>0.75641899999999995</v>
      </c>
      <c r="AE91">
        <v>0.736016</v>
      </c>
      <c r="AF91">
        <v>0.82666700000000004</v>
      </c>
      <c r="AG91">
        <v>0.75197400000000003</v>
      </c>
      <c r="AH91">
        <v>0.795126</v>
      </c>
      <c r="AI91">
        <v>0.82375799999999999</v>
      </c>
      <c r="AJ91">
        <v>0.79593599999999998</v>
      </c>
      <c r="AK91">
        <v>0.71965900000000005</v>
      </c>
      <c r="AL91">
        <v>0.73465999999999998</v>
      </c>
      <c r="AM91">
        <v>0.84076399999999996</v>
      </c>
      <c r="AN91">
        <v>0.71745000000000003</v>
      </c>
      <c r="AO91">
        <v>0.80128500000000003</v>
      </c>
      <c r="AP91">
        <v>0.74972300000000003</v>
      </c>
      <c r="AQ91">
        <v>0.74944</v>
      </c>
      <c r="AR91">
        <v>0.72494599999999998</v>
      </c>
      <c r="AS91">
        <v>0.78066899999999995</v>
      </c>
      <c r="AT91">
        <v>0.70335899999999996</v>
      </c>
      <c r="AU91">
        <v>0.75109599999999999</v>
      </c>
      <c r="AV91">
        <v>0.75501600000000002</v>
      </c>
      <c r="AW91">
        <v>0.86888500000000002</v>
      </c>
      <c r="AX91">
        <v>0.779416</v>
      </c>
      <c r="AY91">
        <v>0.76195500000000005</v>
      </c>
      <c r="AZ91">
        <v>0.788767</v>
      </c>
      <c r="BA91">
        <v>0.74116599999999999</v>
      </c>
      <c r="BB91">
        <v>0.74249900000000002</v>
      </c>
      <c r="BC91">
        <v>0.80105999999999999</v>
      </c>
      <c r="BD91">
        <v>0.68778600000000001</v>
      </c>
      <c r="BE91">
        <v>0.75228799999999996</v>
      </c>
      <c r="BF91">
        <v>0.72616099999999995</v>
      </c>
      <c r="BG91">
        <v>0.78903699999999999</v>
      </c>
      <c r="BH91">
        <v>0.67910099999999995</v>
      </c>
      <c r="BI91">
        <v>0.78596600000000005</v>
      </c>
      <c r="BJ91">
        <v>0.777335</v>
      </c>
      <c r="BK91">
        <v>0.74439299999999997</v>
      </c>
      <c r="BL91">
        <v>0.70054300000000003</v>
      </c>
      <c r="BM91">
        <v>0.831044</v>
      </c>
      <c r="BN91">
        <v>0.68083499999999997</v>
      </c>
      <c r="BO91">
        <v>0.74690400000000001</v>
      </c>
      <c r="BP91">
        <v>0.69551600000000002</v>
      </c>
      <c r="BQ91">
        <v>0.70650599999999997</v>
      </c>
      <c r="BR91">
        <v>0.76980499999999996</v>
      </c>
      <c r="BT91">
        <v>0.96938800000000003</v>
      </c>
      <c r="BU91">
        <v>0.76822199999999996</v>
      </c>
      <c r="BV91">
        <v>0.76792800000000006</v>
      </c>
      <c r="BW91">
        <v>0.784613</v>
      </c>
      <c r="BY91">
        <v>0.69195700000000004</v>
      </c>
      <c r="BZ91">
        <v>0.759714</v>
      </c>
      <c r="CA91">
        <v>0.78351800000000005</v>
      </c>
      <c r="CB91">
        <v>0.94444399999999995</v>
      </c>
      <c r="CC91">
        <v>0.80578499999999997</v>
      </c>
      <c r="CD91">
        <v>0.72711700000000001</v>
      </c>
      <c r="CF91">
        <v>0.809172</v>
      </c>
      <c r="CG91">
        <v>0.74139600000000005</v>
      </c>
      <c r="CH91">
        <v>0.79002499999999998</v>
      </c>
      <c r="CI91">
        <v>0.79362999999999995</v>
      </c>
      <c r="CL91">
        <v>0.72690999999999995</v>
      </c>
      <c r="CM91">
        <v>0.80296299999999998</v>
      </c>
      <c r="CN91">
        <v>0.81986400000000004</v>
      </c>
      <c r="CO91">
        <v>0.76442299999999996</v>
      </c>
      <c r="CP91">
        <v>0.71637899999999999</v>
      </c>
      <c r="CQ91">
        <v>0.74450899999999998</v>
      </c>
      <c r="CR91">
        <v>0.77388299999999999</v>
      </c>
      <c r="CS91">
        <v>0.767266</v>
      </c>
      <c r="CT91">
        <v>0.79156499999999996</v>
      </c>
      <c r="CU91">
        <v>0.79896900000000004</v>
      </c>
      <c r="CV91">
        <v>0.69471799999999995</v>
      </c>
    </row>
    <row r="92" spans="1:100">
      <c r="A92">
        <v>785</v>
      </c>
      <c r="B92">
        <v>4312</v>
      </c>
      <c r="C92">
        <v>2894</v>
      </c>
      <c r="D92">
        <v>1141</v>
      </c>
      <c r="E92">
        <v>1690</v>
      </c>
      <c r="F92">
        <v>3355</v>
      </c>
      <c r="G92">
        <v>2292</v>
      </c>
      <c r="H92">
        <v>2765</v>
      </c>
      <c r="I92">
        <v>977</v>
      </c>
      <c r="J92">
        <v>2591</v>
      </c>
      <c r="K92">
        <v>1886</v>
      </c>
      <c r="L92">
        <v>945</v>
      </c>
      <c r="M92">
        <v>2092</v>
      </c>
      <c r="N92">
        <v>2008</v>
      </c>
      <c r="O92">
        <v>1766</v>
      </c>
      <c r="P92">
        <v>376</v>
      </c>
      <c r="Q92">
        <v>3575</v>
      </c>
      <c r="R92">
        <v>1780</v>
      </c>
      <c r="S92">
        <v>4184</v>
      </c>
      <c r="T92">
        <v>745</v>
      </c>
      <c r="U92">
        <v>4411</v>
      </c>
      <c r="V92">
        <v>5402</v>
      </c>
      <c r="W92">
        <v>626</v>
      </c>
      <c r="X92">
        <v>4100</v>
      </c>
      <c r="Y92">
        <v>3610</v>
      </c>
      <c r="Z92">
        <v>5128</v>
      </c>
      <c r="AA92">
        <v>1168</v>
      </c>
      <c r="AB92">
        <v>2666</v>
      </c>
      <c r="AC92">
        <v>3067</v>
      </c>
      <c r="AD92">
        <v>2960</v>
      </c>
      <c r="AE92">
        <v>4523</v>
      </c>
      <c r="AF92">
        <v>225</v>
      </c>
      <c r="AG92">
        <v>3040</v>
      </c>
      <c r="AH92">
        <v>2975</v>
      </c>
      <c r="AI92">
        <v>2315</v>
      </c>
      <c r="AJ92">
        <v>2879</v>
      </c>
      <c r="AK92">
        <v>5397</v>
      </c>
      <c r="AL92">
        <v>3618</v>
      </c>
      <c r="AM92">
        <v>1256</v>
      </c>
      <c r="AN92">
        <v>5215</v>
      </c>
      <c r="AO92">
        <v>1945</v>
      </c>
      <c r="AP92">
        <v>1804</v>
      </c>
      <c r="AQ92">
        <v>4021</v>
      </c>
      <c r="AR92">
        <v>5079</v>
      </c>
      <c r="AS92">
        <v>1076</v>
      </c>
      <c r="AT92">
        <v>4138</v>
      </c>
      <c r="AU92">
        <v>4333</v>
      </c>
      <c r="AV92">
        <v>3788</v>
      </c>
      <c r="AW92">
        <v>511</v>
      </c>
      <c r="AX92">
        <v>3527</v>
      </c>
      <c r="AY92">
        <v>1882</v>
      </c>
      <c r="AZ92">
        <v>3276</v>
      </c>
      <c r="BA92">
        <v>3962</v>
      </c>
      <c r="BB92">
        <v>4033</v>
      </c>
      <c r="BC92">
        <v>2169</v>
      </c>
      <c r="BD92">
        <v>6116</v>
      </c>
      <c r="BE92">
        <v>4043</v>
      </c>
      <c r="BF92">
        <v>3230</v>
      </c>
      <c r="BG92">
        <v>3074</v>
      </c>
      <c r="BH92">
        <v>3780</v>
      </c>
      <c r="BI92">
        <v>2558</v>
      </c>
      <c r="BJ92">
        <v>2259</v>
      </c>
      <c r="BK92">
        <v>2586</v>
      </c>
      <c r="BL92">
        <v>5525</v>
      </c>
      <c r="BM92">
        <v>364</v>
      </c>
      <c r="BN92">
        <v>2635</v>
      </c>
      <c r="BO92">
        <v>1292</v>
      </c>
      <c r="BP92">
        <v>959</v>
      </c>
      <c r="BQ92">
        <v>2828</v>
      </c>
      <c r="BR92">
        <v>871</v>
      </c>
      <c r="BT92">
        <v>98</v>
      </c>
      <c r="BU92">
        <v>3814</v>
      </c>
      <c r="BV92">
        <v>1269</v>
      </c>
      <c r="BW92">
        <v>2788</v>
      </c>
      <c r="BY92">
        <v>4277</v>
      </c>
      <c r="BZ92">
        <v>2445</v>
      </c>
      <c r="CA92">
        <v>2439</v>
      </c>
      <c r="CB92">
        <v>36</v>
      </c>
      <c r="CC92">
        <v>2178</v>
      </c>
      <c r="CD92">
        <v>4392</v>
      </c>
      <c r="CF92">
        <v>1352</v>
      </c>
      <c r="CG92">
        <v>2034</v>
      </c>
      <c r="CH92">
        <v>1624</v>
      </c>
      <c r="CI92">
        <v>3014</v>
      </c>
      <c r="CL92">
        <v>4883</v>
      </c>
      <c r="CM92">
        <v>675</v>
      </c>
      <c r="CN92">
        <v>2648</v>
      </c>
      <c r="CO92">
        <v>2808</v>
      </c>
      <c r="CP92">
        <v>4982</v>
      </c>
      <c r="CQ92">
        <v>865</v>
      </c>
      <c r="CR92">
        <v>3224</v>
      </c>
      <c r="CS92">
        <v>2114</v>
      </c>
      <c r="CT92">
        <v>818</v>
      </c>
      <c r="CU92">
        <v>679</v>
      </c>
      <c r="CV92">
        <v>5282</v>
      </c>
    </row>
    <row r="93" spans="1:100">
      <c r="A93">
        <v>0.84740300000000002</v>
      </c>
      <c r="B93">
        <v>0.72540300000000002</v>
      </c>
      <c r="C93">
        <v>0.772119</v>
      </c>
      <c r="D93">
        <v>0.826658</v>
      </c>
      <c r="E93">
        <v>0.79584900000000003</v>
      </c>
      <c r="F93">
        <v>0.74179399999999995</v>
      </c>
      <c r="G93">
        <v>0.72433700000000001</v>
      </c>
      <c r="H93">
        <v>0.78186800000000001</v>
      </c>
      <c r="I93">
        <v>0.790821</v>
      </c>
      <c r="J93">
        <v>0.708592</v>
      </c>
      <c r="K93">
        <v>0.72731100000000004</v>
      </c>
      <c r="L93">
        <v>0.75115900000000002</v>
      </c>
      <c r="M93">
        <v>0.80497200000000002</v>
      </c>
      <c r="N93">
        <v>0.78398900000000005</v>
      </c>
      <c r="O93">
        <v>0.76130200000000003</v>
      </c>
      <c r="P93">
        <v>0.53508800000000001</v>
      </c>
      <c r="Q93">
        <v>0.79454100000000005</v>
      </c>
      <c r="R93">
        <v>0.82316</v>
      </c>
      <c r="S93">
        <v>0.74696399999999996</v>
      </c>
      <c r="T93">
        <v>0.81354199999999999</v>
      </c>
      <c r="U93">
        <v>0.77126099999999997</v>
      </c>
      <c r="V93">
        <v>0.70758200000000004</v>
      </c>
      <c r="W93">
        <v>0.73857700000000004</v>
      </c>
      <c r="X93">
        <v>0.76648799999999995</v>
      </c>
      <c r="Y93">
        <v>0.70687</v>
      </c>
      <c r="Z93">
        <v>0.711507</v>
      </c>
      <c r="AA93">
        <v>0.83191700000000002</v>
      </c>
      <c r="AB93">
        <v>0.74318799999999996</v>
      </c>
      <c r="AC93">
        <v>0.74197199999999996</v>
      </c>
      <c r="AD93">
        <v>0.72910900000000001</v>
      </c>
      <c r="AE93">
        <v>0.74903699999999995</v>
      </c>
      <c r="AF93">
        <v>0.83832300000000004</v>
      </c>
      <c r="AG93">
        <v>0.74246699999999999</v>
      </c>
      <c r="AH93">
        <v>0.78534999999999999</v>
      </c>
      <c r="AI93">
        <v>0.81997900000000001</v>
      </c>
      <c r="AJ93">
        <v>0.78584500000000002</v>
      </c>
      <c r="AK93">
        <v>0.74018300000000004</v>
      </c>
      <c r="AL93">
        <v>0.72055100000000005</v>
      </c>
      <c r="AM93">
        <v>0.78751599999999999</v>
      </c>
      <c r="AN93">
        <v>0.72269600000000001</v>
      </c>
      <c r="AO93">
        <v>0.81005000000000005</v>
      </c>
      <c r="AP93">
        <v>0.72551399999999999</v>
      </c>
      <c r="AQ93">
        <v>0.78925299999999998</v>
      </c>
      <c r="AR93">
        <v>0.73749200000000004</v>
      </c>
      <c r="AS93">
        <v>0.78020299999999998</v>
      </c>
      <c r="AT93">
        <v>0.69739499999999999</v>
      </c>
      <c r="AU93">
        <v>0.78931700000000005</v>
      </c>
      <c r="AV93">
        <v>0.73547899999999999</v>
      </c>
      <c r="AW93">
        <v>0.82680699999999996</v>
      </c>
      <c r="AX93">
        <v>0.75980599999999998</v>
      </c>
      <c r="AY93">
        <v>0.75416499999999997</v>
      </c>
      <c r="AZ93">
        <v>0.76757299999999995</v>
      </c>
      <c r="BA93">
        <v>0.76422999999999996</v>
      </c>
      <c r="BB93">
        <v>0.77635299999999996</v>
      </c>
      <c r="BC93">
        <v>0.78470700000000004</v>
      </c>
      <c r="BD93">
        <v>0.70125599999999999</v>
      </c>
      <c r="BE93">
        <v>0.74838700000000002</v>
      </c>
      <c r="BF93">
        <v>0.73160999999999998</v>
      </c>
      <c r="BG93">
        <v>0.80563300000000004</v>
      </c>
      <c r="BH93">
        <v>0.69694299999999998</v>
      </c>
      <c r="BI93">
        <v>0.80642599999999998</v>
      </c>
      <c r="BJ93">
        <v>0.77361999999999997</v>
      </c>
      <c r="BK93">
        <v>0.74356999999999995</v>
      </c>
      <c r="BL93">
        <v>0.69157500000000005</v>
      </c>
      <c r="BM93">
        <v>0.89285700000000001</v>
      </c>
      <c r="BN93">
        <v>0.68779699999999999</v>
      </c>
      <c r="BO93">
        <v>0.79551000000000005</v>
      </c>
      <c r="BP93">
        <v>0.65963499999999997</v>
      </c>
      <c r="BQ93">
        <v>0.707592</v>
      </c>
      <c r="BR93">
        <v>0.749699</v>
      </c>
      <c r="BT93">
        <v>0.95714299999999997</v>
      </c>
      <c r="BU93">
        <v>0.80924799999999997</v>
      </c>
      <c r="BV93">
        <v>0.75709099999999996</v>
      </c>
      <c r="BW93">
        <v>0.75716600000000001</v>
      </c>
      <c r="BY93">
        <v>0.72664099999999998</v>
      </c>
      <c r="BZ93">
        <v>0.72777800000000004</v>
      </c>
      <c r="CA93">
        <v>0.80162800000000001</v>
      </c>
      <c r="CB93" t="s">
        <v>0</v>
      </c>
      <c r="CC93">
        <v>0.79528399999999999</v>
      </c>
      <c r="CD93">
        <v>0.728738</v>
      </c>
      <c r="CF93">
        <v>0.82725700000000002</v>
      </c>
      <c r="CG93">
        <v>0.74130399999999996</v>
      </c>
      <c r="CH93">
        <v>0.79656700000000003</v>
      </c>
      <c r="CI93">
        <v>0.78790899999999997</v>
      </c>
      <c r="CL93">
        <v>0.75739800000000002</v>
      </c>
      <c r="CM93">
        <v>0.79208800000000001</v>
      </c>
      <c r="CN93">
        <v>0.78848099999999999</v>
      </c>
      <c r="CO93">
        <v>0.75469600000000003</v>
      </c>
      <c r="CP93">
        <v>0.72510200000000002</v>
      </c>
      <c r="CQ93">
        <v>0.78265099999999999</v>
      </c>
      <c r="CR93">
        <v>0.73447899999999999</v>
      </c>
      <c r="CS93">
        <v>0.75485400000000002</v>
      </c>
      <c r="CT93">
        <v>0.751799</v>
      </c>
      <c r="CU93">
        <v>0.67147999999999997</v>
      </c>
      <c r="CV93">
        <v>0.676064</v>
      </c>
    </row>
    <row r="94" spans="1:100">
      <c r="A94">
        <v>308</v>
      </c>
      <c r="B94">
        <v>4523</v>
      </c>
      <c r="C94">
        <v>3289</v>
      </c>
      <c r="D94">
        <v>799</v>
      </c>
      <c r="E94">
        <v>1903</v>
      </c>
      <c r="F94">
        <v>3077</v>
      </c>
      <c r="G94">
        <v>1997</v>
      </c>
      <c r="H94">
        <v>3491</v>
      </c>
      <c r="I94">
        <v>1133</v>
      </c>
      <c r="J94">
        <v>4190</v>
      </c>
      <c r="K94">
        <v>2391</v>
      </c>
      <c r="L94">
        <v>647</v>
      </c>
      <c r="M94">
        <v>1810</v>
      </c>
      <c r="N94">
        <v>2111</v>
      </c>
      <c r="O94">
        <v>1106</v>
      </c>
      <c r="P94">
        <v>912</v>
      </c>
      <c r="Q94">
        <v>2986</v>
      </c>
      <c r="R94">
        <v>1753</v>
      </c>
      <c r="S94">
        <v>3541</v>
      </c>
      <c r="T94">
        <v>480</v>
      </c>
      <c r="U94">
        <v>4186</v>
      </c>
      <c r="V94">
        <v>4603</v>
      </c>
      <c r="W94">
        <v>1532</v>
      </c>
      <c r="X94">
        <v>3169</v>
      </c>
      <c r="Y94">
        <v>5240</v>
      </c>
      <c r="Z94">
        <v>4884</v>
      </c>
      <c r="AA94">
        <v>1294</v>
      </c>
      <c r="AB94">
        <v>3890</v>
      </c>
      <c r="AC94">
        <v>3581</v>
      </c>
      <c r="AD94">
        <v>2872</v>
      </c>
      <c r="AE94">
        <v>4154</v>
      </c>
      <c r="AF94">
        <v>167</v>
      </c>
      <c r="AG94">
        <v>2821</v>
      </c>
      <c r="AH94">
        <v>2546</v>
      </c>
      <c r="AI94">
        <v>1872</v>
      </c>
      <c r="AJ94">
        <v>2190</v>
      </c>
      <c r="AK94">
        <v>5246</v>
      </c>
      <c r="AL94">
        <v>3956</v>
      </c>
      <c r="AM94">
        <v>793</v>
      </c>
      <c r="AN94">
        <v>5045</v>
      </c>
      <c r="AO94">
        <v>1811</v>
      </c>
      <c r="AP94">
        <v>2093</v>
      </c>
      <c r="AQ94">
        <v>3573</v>
      </c>
      <c r="AR94">
        <v>4937</v>
      </c>
      <c r="AS94">
        <v>985</v>
      </c>
      <c r="AT94">
        <v>4415</v>
      </c>
      <c r="AU94">
        <v>4362</v>
      </c>
      <c r="AV94">
        <v>4132</v>
      </c>
      <c r="AW94">
        <v>332</v>
      </c>
      <c r="AX94">
        <v>2881</v>
      </c>
      <c r="AY94">
        <v>1981</v>
      </c>
      <c r="AZ94">
        <v>2575</v>
      </c>
      <c r="BA94">
        <v>3461</v>
      </c>
      <c r="BB94">
        <v>4288</v>
      </c>
      <c r="BC94">
        <v>1844</v>
      </c>
      <c r="BD94">
        <v>6129</v>
      </c>
      <c r="BE94">
        <v>3565</v>
      </c>
      <c r="BF94">
        <v>3385</v>
      </c>
      <c r="BG94">
        <v>3586</v>
      </c>
      <c r="BH94">
        <v>5659</v>
      </c>
      <c r="BI94">
        <v>2552</v>
      </c>
      <c r="BJ94">
        <v>2392</v>
      </c>
      <c r="BK94">
        <v>2605</v>
      </c>
      <c r="BL94">
        <v>5567</v>
      </c>
      <c r="BM94">
        <v>210</v>
      </c>
      <c r="BN94">
        <v>3581</v>
      </c>
      <c r="BO94">
        <v>1648</v>
      </c>
      <c r="BP94">
        <v>1588</v>
      </c>
      <c r="BQ94">
        <v>3596</v>
      </c>
      <c r="BR94">
        <v>831</v>
      </c>
      <c r="BT94">
        <v>35</v>
      </c>
      <c r="BU94">
        <v>3017</v>
      </c>
      <c r="BV94">
        <v>1657</v>
      </c>
      <c r="BW94">
        <v>2477</v>
      </c>
      <c r="BY94">
        <v>5608</v>
      </c>
      <c r="BZ94">
        <v>2160</v>
      </c>
      <c r="CA94">
        <v>2150</v>
      </c>
      <c r="CB94">
        <v>0</v>
      </c>
      <c r="CC94">
        <v>1463</v>
      </c>
      <c r="CD94">
        <v>4809</v>
      </c>
      <c r="CF94">
        <v>1152</v>
      </c>
      <c r="CG94">
        <v>2760</v>
      </c>
      <c r="CH94">
        <v>1369</v>
      </c>
      <c r="CI94">
        <v>1985</v>
      </c>
      <c r="CL94">
        <v>5035</v>
      </c>
      <c r="CM94">
        <v>594</v>
      </c>
      <c r="CN94">
        <v>1936</v>
      </c>
      <c r="CO94">
        <v>2236</v>
      </c>
      <c r="CP94">
        <v>4649</v>
      </c>
      <c r="CQ94">
        <v>1026</v>
      </c>
      <c r="CR94">
        <v>2561</v>
      </c>
      <c r="CS94">
        <v>2266</v>
      </c>
      <c r="CT94">
        <v>695</v>
      </c>
      <c r="CU94">
        <v>554</v>
      </c>
      <c r="CV94">
        <v>5427</v>
      </c>
    </row>
    <row r="95" spans="1:100">
      <c r="A95">
        <v>0.89721300000000004</v>
      </c>
      <c r="B95">
        <v>0.73025200000000001</v>
      </c>
      <c r="C95">
        <v>0.75739400000000001</v>
      </c>
      <c r="D95">
        <v>0.72777800000000004</v>
      </c>
      <c r="E95">
        <v>0.73760000000000003</v>
      </c>
      <c r="F95">
        <v>0.78547599999999995</v>
      </c>
      <c r="G95">
        <v>0.74870599999999998</v>
      </c>
      <c r="H95">
        <v>0.79425500000000004</v>
      </c>
      <c r="I95">
        <v>0.76774200000000004</v>
      </c>
      <c r="J95">
        <v>0.70205200000000001</v>
      </c>
      <c r="K95">
        <v>0.75343599999999999</v>
      </c>
      <c r="L95">
        <v>0.67312300000000003</v>
      </c>
      <c r="M95">
        <v>0.80882399999999999</v>
      </c>
      <c r="N95">
        <v>0.80369500000000005</v>
      </c>
      <c r="O95">
        <v>0.78614200000000001</v>
      </c>
      <c r="P95">
        <v>0.59277800000000003</v>
      </c>
      <c r="Q95">
        <v>0.767038</v>
      </c>
      <c r="R95">
        <v>0.79031200000000001</v>
      </c>
      <c r="S95">
        <v>0.78782399999999997</v>
      </c>
      <c r="T95">
        <v>0.77148799999999995</v>
      </c>
      <c r="U95">
        <v>0.76068400000000003</v>
      </c>
      <c r="V95">
        <v>0.69651200000000002</v>
      </c>
      <c r="W95">
        <v>0.71410099999999999</v>
      </c>
      <c r="X95">
        <v>0.77704600000000001</v>
      </c>
      <c r="Y95">
        <v>0.72005600000000003</v>
      </c>
      <c r="Z95">
        <v>0.713121</v>
      </c>
      <c r="AA95">
        <v>0.78435299999999997</v>
      </c>
      <c r="AB95">
        <v>0.76531899999999997</v>
      </c>
      <c r="AC95">
        <v>0.72455400000000003</v>
      </c>
      <c r="AD95">
        <v>0.72147600000000001</v>
      </c>
      <c r="AE95">
        <v>0.76046000000000002</v>
      </c>
      <c r="AF95">
        <v>0.86</v>
      </c>
      <c r="AG95">
        <v>0.75372099999999997</v>
      </c>
      <c r="AH95">
        <v>0.80231699999999995</v>
      </c>
      <c r="AI95">
        <v>0.81493099999999996</v>
      </c>
      <c r="AJ95">
        <v>0.76083699999999999</v>
      </c>
      <c r="AK95">
        <v>0.74945700000000004</v>
      </c>
      <c r="AL95">
        <v>0.71059000000000005</v>
      </c>
      <c r="AM95">
        <v>0.84670699999999999</v>
      </c>
      <c r="AN95">
        <v>0.73118099999999997</v>
      </c>
      <c r="AO95">
        <v>0.751969</v>
      </c>
      <c r="AP95">
        <v>0.70514200000000005</v>
      </c>
      <c r="AQ95">
        <v>0.77787099999999998</v>
      </c>
      <c r="AR95">
        <v>0.71559499999999998</v>
      </c>
      <c r="AS95">
        <v>0.81024300000000005</v>
      </c>
      <c r="AT95">
        <v>0.68259000000000003</v>
      </c>
      <c r="AU95">
        <v>0.76685000000000003</v>
      </c>
      <c r="AV95">
        <v>0.78520199999999996</v>
      </c>
      <c r="AW95">
        <v>0.877023</v>
      </c>
      <c r="AX95">
        <v>0.77068599999999998</v>
      </c>
      <c r="AY95">
        <v>0.76799099999999998</v>
      </c>
      <c r="AZ95">
        <v>0.72409299999999999</v>
      </c>
      <c r="BA95">
        <v>0.76606600000000002</v>
      </c>
      <c r="BB95">
        <v>0.77238300000000004</v>
      </c>
      <c r="BC95">
        <v>0.80829300000000004</v>
      </c>
      <c r="BD95">
        <v>0.70160599999999995</v>
      </c>
      <c r="BE95">
        <v>0.75205699999999998</v>
      </c>
      <c r="BF95">
        <v>0.76905400000000002</v>
      </c>
      <c r="BG95">
        <v>0.78840399999999999</v>
      </c>
      <c r="BH95">
        <v>0.67907700000000004</v>
      </c>
      <c r="BI95">
        <v>0.74085400000000001</v>
      </c>
      <c r="BJ95">
        <v>0.74489799999999995</v>
      </c>
      <c r="BK95">
        <v>0.71271300000000004</v>
      </c>
      <c r="BL95">
        <v>0.68502300000000005</v>
      </c>
      <c r="BM95">
        <v>0.93506500000000004</v>
      </c>
      <c r="BN95">
        <v>0.73692199999999997</v>
      </c>
      <c r="BO95">
        <v>0.76754100000000003</v>
      </c>
      <c r="BP95">
        <v>0.63319000000000003</v>
      </c>
      <c r="BQ95">
        <v>0.69717399999999996</v>
      </c>
      <c r="BR95">
        <v>0.75090699999999999</v>
      </c>
      <c r="BT95">
        <v>0.95</v>
      </c>
      <c r="BU95">
        <v>0.82769199999999998</v>
      </c>
      <c r="BV95">
        <v>0.799377</v>
      </c>
      <c r="BW95">
        <v>0.74598399999999998</v>
      </c>
      <c r="BY95">
        <v>0.74555899999999997</v>
      </c>
      <c r="BZ95">
        <v>0.75284399999999996</v>
      </c>
      <c r="CA95">
        <v>0.77529199999999998</v>
      </c>
      <c r="CC95">
        <v>0.78065700000000005</v>
      </c>
      <c r="CD95">
        <v>0.72854699999999994</v>
      </c>
      <c r="CF95">
        <v>0.77426200000000001</v>
      </c>
      <c r="CG95">
        <v>0.80456799999999995</v>
      </c>
      <c r="CH95">
        <v>0.81976700000000002</v>
      </c>
      <c r="CI95">
        <v>0.77005299999999999</v>
      </c>
      <c r="CL95">
        <v>0.76508500000000002</v>
      </c>
      <c r="CM95">
        <v>0.81492500000000001</v>
      </c>
      <c r="CN95">
        <v>0.797925</v>
      </c>
      <c r="CO95">
        <v>0.77205599999999996</v>
      </c>
      <c r="CP95">
        <v>0.743726</v>
      </c>
      <c r="CQ95">
        <v>0.78103</v>
      </c>
      <c r="CR95">
        <v>0.73104400000000003</v>
      </c>
      <c r="CS95">
        <v>0.78414700000000004</v>
      </c>
      <c r="CT95">
        <v>0.79962900000000003</v>
      </c>
      <c r="CU95">
        <v>0.63085199999999997</v>
      </c>
      <c r="CV95">
        <v>0.66738500000000001</v>
      </c>
    </row>
    <row r="96" spans="1:100">
      <c r="A96">
        <v>287</v>
      </c>
      <c r="B96">
        <v>4317</v>
      </c>
      <c r="C96">
        <v>2840</v>
      </c>
      <c r="D96">
        <v>810</v>
      </c>
      <c r="E96">
        <v>1633</v>
      </c>
      <c r="F96">
        <v>3291</v>
      </c>
      <c r="G96">
        <v>2704</v>
      </c>
      <c r="H96">
        <v>3203</v>
      </c>
      <c r="I96">
        <v>930</v>
      </c>
      <c r="J96">
        <v>4385</v>
      </c>
      <c r="K96">
        <v>2910</v>
      </c>
      <c r="L96">
        <v>413</v>
      </c>
      <c r="M96">
        <v>1836</v>
      </c>
      <c r="N96">
        <v>2463</v>
      </c>
      <c r="O96">
        <v>1169</v>
      </c>
      <c r="P96">
        <v>2991</v>
      </c>
      <c r="Q96">
        <v>2421</v>
      </c>
      <c r="R96">
        <v>1569</v>
      </c>
      <c r="S96">
        <v>3893</v>
      </c>
      <c r="T96">
        <v>477</v>
      </c>
      <c r="U96">
        <v>3510</v>
      </c>
      <c r="V96">
        <v>4272</v>
      </c>
      <c r="W96">
        <v>1929</v>
      </c>
      <c r="X96">
        <v>2810</v>
      </c>
      <c r="Y96">
        <v>5385</v>
      </c>
      <c r="Z96">
        <v>5335</v>
      </c>
      <c r="AA96">
        <v>997</v>
      </c>
      <c r="AB96">
        <v>4031</v>
      </c>
      <c r="AC96">
        <v>3360</v>
      </c>
      <c r="AD96">
        <v>3646</v>
      </c>
      <c r="AE96">
        <v>3609</v>
      </c>
      <c r="AF96">
        <v>125</v>
      </c>
      <c r="AG96">
        <v>2956</v>
      </c>
      <c r="AH96">
        <v>2633</v>
      </c>
      <c r="AI96">
        <v>1594</v>
      </c>
      <c r="AJ96">
        <v>2030</v>
      </c>
      <c r="AK96">
        <v>4600</v>
      </c>
      <c r="AL96">
        <v>4155</v>
      </c>
      <c r="AM96">
        <v>835</v>
      </c>
      <c r="AN96">
        <v>4955</v>
      </c>
      <c r="AO96">
        <v>1905</v>
      </c>
      <c r="AP96">
        <v>2781</v>
      </c>
      <c r="AQ96">
        <v>2395</v>
      </c>
      <c r="AR96">
        <v>4745</v>
      </c>
      <c r="AS96">
        <v>1357</v>
      </c>
      <c r="AT96">
        <v>4239</v>
      </c>
      <c r="AU96">
        <v>3086</v>
      </c>
      <c r="AV96">
        <v>4744</v>
      </c>
      <c r="AW96">
        <v>309</v>
      </c>
      <c r="AX96">
        <v>2828</v>
      </c>
      <c r="AY96">
        <v>1862</v>
      </c>
      <c r="AZ96">
        <v>2673</v>
      </c>
      <c r="BA96">
        <v>2941</v>
      </c>
      <c r="BB96">
        <v>3429</v>
      </c>
      <c r="BC96">
        <v>2050</v>
      </c>
      <c r="BD96">
        <v>5915</v>
      </c>
      <c r="BE96">
        <v>3525</v>
      </c>
      <c r="BF96">
        <v>3490</v>
      </c>
      <c r="BG96">
        <v>2682</v>
      </c>
      <c r="BH96">
        <v>5506</v>
      </c>
      <c r="BI96">
        <v>1968</v>
      </c>
      <c r="BJ96">
        <v>2450</v>
      </c>
      <c r="BK96">
        <v>2635</v>
      </c>
      <c r="BL96">
        <v>5702</v>
      </c>
      <c r="BM96">
        <v>77</v>
      </c>
      <c r="BN96">
        <v>4607</v>
      </c>
      <c r="BO96">
        <v>1411</v>
      </c>
      <c r="BP96">
        <v>2564</v>
      </c>
      <c r="BQ96">
        <v>3857</v>
      </c>
      <c r="BR96">
        <v>1102</v>
      </c>
      <c r="BT96">
        <v>20</v>
      </c>
      <c r="BU96">
        <v>2127</v>
      </c>
      <c r="BV96">
        <v>1605</v>
      </c>
      <c r="BW96">
        <v>2801</v>
      </c>
      <c r="BY96">
        <v>5461</v>
      </c>
      <c r="BZ96">
        <v>3340</v>
      </c>
      <c r="CA96">
        <v>1542</v>
      </c>
      <c r="CC96">
        <v>1370</v>
      </c>
      <c r="CD96">
        <v>4673</v>
      </c>
      <c r="CF96">
        <v>711</v>
      </c>
      <c r="CG96">
        <v>3262</v>
      </c>
      <c r="CH96">
        <v>1290</v>
      </c>
      <c r="CI96">
        <v>1683</v>
      </c>
      <c r="CL96">
        <v>4342</v>
      </c>
      <c r="CM96">
        <v>670</v>
      </c>
      <c r="CN96">
        <v>2024</v>
      </c>
      <c r="CO96">
        <v>2573</v>
      </c>
      <c r="CP96">
        <v>4423</v>
      </c>
      <c r="CQ96">
        <v>854</v>
      </c>
      <c r="CR96">
        <v>3218</v>
      </c>
      <c r="CS96">
        <v>2643</v>
      </c>
      <c r="CT96">
        <v>1078</v>
      </c>
      <c r="CU96">
        <v>833</v>
      </c>
      <c r="CV96">
        <v>6034</v>
      </c>
    </row>
    <row r="97" spans="1:100">
      <c r="A97">
        <v>0.70344799999999996</v>
      </c>
      <c r="B97">
        <v>0.73829599999999995</v>
      </c>
      <c r="C97">
        <v>0.739506</v>
      </c>
      <c r="D97">
        <v>0.74890999999999996</v>
      </c>
      <c r="E97">
        <v>0.72084800000000004</v>
      </c>
      <c r="F97">
        <v>0.77834000000000003</v>
      </c>
      <c r="G97">
        <v>0.77071500000000004</v>
      </c>
      <c r="H97">
        <v>0.81692900000000002</v>
      </c>
      <c r="I97">
        <v>0.75302199999999997</v>
      </c>
      <c r="J97">
        <v>0.73327500000000001</v>
      </c>
      <c r="K97">
        <v>0.74843800000000005</v>
      </c>
      <c r="L97">
        <v>0.76700999999999997</v>
      </c>
      <c r="M97">
        <v>0.81075600000000003</v>
      </c>
      <c r="N97">
        <v>0.798678</v>
      </c>
      <c r="O97">
        <v>0.83318000000000003</v>
      </c>
      <c r="P97">
        <v>0.612402</v>
      </c>
      <c r="Q97">
        <v>0.77950799999999998</v>
      </c>
      <c r="R97">
        <v>0.82070799999999999</v>
      </c>
      <c r="S97">
        <v>0.73807</v>
      </c>
      <c r="T97">
        <v>0.82858900000000002</v>
      </c>
      <c r="U97">
        <v>0.76400199999999996</v>
      </c>
      <c r="V97">
        <v>0.65781400000000001</v>
      </c>
      <c r="W97">
        <v>0.74456500000000003</v>
      </c>
      <c r="X97">
        <v>0.76483699999999999</v>
      </c>
      <c r="Y97">
        <v>0.73143400000000003</v>
      </c>
      <c r="Z97">
        <v>0.72523499999999996</v>
      </c>
      <c r="AA97">
        <v>0.75605699999999998</v>
      </c>
      <c r="AB97">
        <v>0.76868300000000001</v>
      </c>
      <c r="AC97">
        <v>0.73136400000000001</v>
      </c>
      <c r="AD97">
        <v>0.75844999999999996</v>
      </c>
      <c r="AE97">
        <v>0.76089099999999998</v>
      </c>
      <c r="AF97">
        <v>0.75568199999999996</v>
      </c>
      <c r="AG97">
        <v>0.74404599999999999</v>
      </c>
      <c r="AH97">
        <v>0.80837000000000003</v>
      </c>
      <c r="AI97">
        <v>0.82482299999999997</v>
      </c>
      <c r="AJ97">
        <v>0.81876800000000005</v>
      </c>
      <c r="AK97">
        <v>0.76985099999999995</v>
      </c>
      <c r="AL97">
        <v>0.69364300000000001</v>
      </c>
      <c r="AM97">
        <v>0.85513099999999997</v>
      </c>
      <c r="AN97">
        <v>0.73093699999999995</v>
      </c>
      <c r="AO97">
        <v>0.75756299999999999</v>
      </c>
      <c r="AP97">
        <v>0.75007100000000004</v>
      </c>
      <c r="AQ97">
        <v>0.73173299999999997</v>
      </c>
      <c r="AR97">
        <v>0.75069300000000005</v>
      </c>
      <c r="AS97">
        <v>0.827542</v>
      </c>
      <c r="AT97">
        <v>0.72311499999999995</v>
      </c>
      <c r="AU97">
        <v>0.75620399999999999</v>
      </c>
      <c r="AV97">
        <v>0.79218500000000003</v>
      </c>
      <c r="AW97">
        <v>0.86019000000000001</v>
      </c>
      <c r="AX97">
        <v>0.73258800000000002</v>
      </c>
      <c r="AY97">
        <v>0.74529999999999996</v>
      </c>
      <c r="AZ97">
        <v>0.71692599999999995</v>
      </c>
      <c r="BA97">
        <v>0.75848499999999996</v>
      </c>
      <c r="BB97">
        <v>0.78517899999999996</v>
      </c>
      <c r="BC97">
        <v>0.847159</v>
      </c>
      <c r="BD97">
        <v>0.70545999999999998</v>
      </c>
      <c r="BE97">
        <v>0.73350300000000002</v>
      </c>
      <c r="BF97">
        <v>0.75045399999999995</v>
      </c>
      <c r="BG97">
        <v>0.76373899999999995</v>
      </c>
      <c r="BH97">
        <v>0.73463100000000003</v>
      </c>
      <c r="BI97">
        <v>0.78274500000000002</v>
      </c>
      <c r="BJ97">
        <v>0.77107800000000004</v>
      </c>
      <c r="BK97">
        <v>0.72400799999999998</v>
      </c>
      <c r="BL97">
        <v>0.68113999999999997</v>
      </c>
      <c r="BM97">
        <v>0.91071400000000002</v>
      </c>
      <c r="BN97">
        <v>0.73412200000000005</v>
      </c>
      <c r="BO97">
        <v>0.75100599999999995</v>
      </c>
      <c r="BP97">
        <v>0.70386400000000005</v>
      </c>
      <c r="BQ97">
        <v>0.68259000000000003</v>
      </c>
      <c r="BR97">
        <v>0.79867100000000002</v>
      </c>
      <c r="BT97" t="s">
        <v>0</v>
      </c>
      <c r="BU97">
        <v>0.82620899999999997</v>
      </c>
      <c r="BV97">
        <v>0.81920499999999996</v>
      </c>
      <c r="BW97">
        <v>0.74095599999999995</v>
      </c>
      <c r="BY97">
        <v>0.75133399999999995</v>
      </c>
      <c r="BZ97">
        <v>0.72758299999999998</v>
      </c>
      <c r="CA97">
        <v>0.804817</v>
      </c>
      <c r="CC97">
        <v>0.82822300000000004</v>
      </c>
      <c r="CD97">
        <v>0.74167400000000006</v>
      </c>
      <c r="CF97">
        <v>0.79817199999999999</v>
      </c>
      <c r="CG97">
        <v>0.800709</v>
      </c>
      <c r="CH97">
        <v>0.69710300000000003</v>
      </c>
      <c r="CI97">
        <v>0.72610200000000003</v>
      </c>
      <c r="CL97">
        <v>0.76197199999999998</v>
      </c>
      <c r="CM97">
        <v>0.79813199999999995</v>
      </c>
      <c r="CN97">
        <v>0.80943200000000004</v>
      </c>
      <c r="CO97">
        <v>0.76203299999999996</v>
      </c>
      <c r="CP97">
        <v>0.75318099999999999</v>
      </c>
      <c r="CQ97">
        <v>0.79118299999999997</v>
      </c>
      <c r="CR97">
        <v>0.73086700000000004</v>
      </c>
      <c r="CS97">
        <v>0.72965400000000002</v>
      </c>
      <c r="CT97">
        <v>0.83629200000000004</v>
      </c>
      <c r="CU97">
        <v>0.67159100000000005</v>
      </c>
      <c r="CV97">
        <v>0.67060299999999995</v>
      </c>
    </row>
    <row r="98" spans="1:100">
      <c r="A98">
        <v>145</v>
      </c>
      <c r="B98">
        <v>4507</v>
      </c>
      <c r="C98">
        <v>2549</v>
      </c>
      <c r="D98">
        <v>1376</v>
      </c>
      <c r="E98">
        <v>1698</v>
      </c>
      <c r="F98">
        <v>2567</v>
      </c>
      <c r="G98">
        <v>2462</v>
      </c>
      <c r="H98">
        <v>2286</v>
      </c>
      <c r="I98">
        <v>1158</v>
      </c>
      <c r="J98">
        <v>5157</v>
      </c>
      <c r="K98">
        <v>3041</v>
      </c>
      <c r="L98">
        <v>970</v>
      </c>
      <c r="M98">
        <v>1720</v>
      </c>
      <c r="N98">
        <v>2193</v>
      </c>
      <c r="O98">
        <v>1085</v>
      </c>
      <c r="P98">
        <v>5725</v>
      </c>
      <c r="Q98">
        <v>2440</v>
      </c>
      <c r="R98">
        <v>1835</v>
      </c>
      <c r="S98">
        <v>2787</v>
      </c>
      <c r="T98">
        <v>808</v>
      </c>
      <c r="U98">
        <v>3303</v>
      </c>
      <c r="V98">
        <v>4575</v>
      </c>
      <c r="W98">
        <v>2852</v>
      </c>
      <c r="X98">
        <v>2460</v>
      </c>
      <c r="Y98">
        <v>5036</v>
      </c>
      <c r="Z98">
        <v>5532</v>
      </c>
      <c r="AA98">
        <v>1197</v>
      </c>
      <c r="AB98">
        <v>3091</v>
      </c>
      <c r="AC98">
        <v>3300</v>
      </c>
      <c r="AD98">
        <v>4231</v>
      </c>
      <c r="AE98">
        <v>3007</v>
      </c>
      <c r="AF98">
        <v>88</v>
      </c>
      <c r="AG98">
        <v>2813</v>
      </c>
      <c r="AH98">
        <v>2270</v>
      </c>
      <c r="AI98">
        <v>1410</v>
      </c>
      <c r="AJ98">
        <v>2483</v>
      </c>
      <c r="AK98">
        <v>3904</v>
      </c>
      <c r="AL98">
        <v>4090</v>
      </c>
      <c r="AM98">
        <v>497</v>
      </c>
      <c r="AN98">
        <v>4826</v>
      </c>
      <c r="AO98">
        <v>2413</v>
      </c>
      <c r="AP98">
        <v>3535</v>
      </c>
      <c r="AQ98">
        <v>2395</v>
      </c>
      <c r="AR98">
        <v>5774</v>
      </c>
      <c r="AS98">
        <v>1180</v>
      </c>
      <c r="AT98">
        <v>4482</v>
      </c>
      <c r="AU98">
        <v>2861</v>
      </c>
      <c r="AV98">
        <v>4184</v>
      </c>
      <c r="AW98">
        <v>211</v>
      </c>
      <c r="AX98">
        <v>2369</v>
      </c>
      <c r="AY98">
        <v>1702</v>
      </c>
      <c r="AZ98">
        <v>3409</v>
      </c>
      <c r="BA98">
        <v>2917</v>
      </c>
      <c r="BB98">
        <v>3205</v>
      </c>
      <c r="BC98">
        <v>1531</v>
      </c>
      <c r="BD98">
        <v>5568</v>
      </c>
      <c r="BE98">
        <v>3152</v>
      </c>
      <c r="BF98">
        <v>3304</v>
      </c>
      <c r="BG98">
        <v>2402</v>
      </c>
      <c r="BH98">
        <v>6702</v>
      </c>
      <c r="BI98">
        <v>2718</v>
      </c>
      <c r="BJ98">
        <v>2645</v>
      </c>
      <c r="BK98">
        <v>3453</v>
      </c>
      <c r="BL98">
        <v>6299</v>
      </c>
      <c r="BM98">
        <v>56</v>
      </c>
      <c r="BN98">
        <v>3889</v>
      </c>
      <c r="BO98">
        <v>1739</v>
      </c>
      <c r="BP98">
        <v>4839</v>
      </c>
      <c r="BQ98">
        <v>4417</v>
      </c>
      <c r="BR98">
        <v>1731</v>
      </c>
      <c r="BT98">
        <v>0</v>
      </c>
      <c r="BU98">
        <v>1427</v>
      </c>
      <c r="BV98">
        <v>1510</v>
      </c>
      <c r="BW98">
        <v>3013</v>
      </c>
      <c r="BY98">
        <v>4498</v>
      </c>
      <c r="BZ98">
        <v>3223</v>
      </c>
      <c r="CA98">
        <v>1993</v>
      </c>
      <c r="CC98">
        <v>1598</v>
      </c>
      <c r="CD98">
        <v>4804</v>
      </c>
      <c r="CF98">
        <v>711</v>
      </c>
      <c r="CG98">
        <v>2115</v>
      </c>
      <c r="CH98">
        <v>794</v>
      </c>
      <c r="CI98">
        <v>1747</v>
      </c>
      <c r="CL98">
        <v>3529</v>
      </c>
      <c r="CM98">
        <v>696</v>
      </c>
      <c r="CN98">
        <v>1813</v>
      </c>
      <c r="CO98">
        <v>2784</v>
      </c>
      <c r="CP98">
        <v>4165</v>
      </c>
      <c r="CQ98">
        <v>862</v>
      </c>
      <c r="CR98">
        <v>3933</v>
      </c>
      <c r="CS98">
        <v>2138</v>
      </c>
      <c r="CT98">
        <v>1014</v>
      </c>
      <c r="CU98">
        <v>1760</v>
      </c>
      <c r="CV98">
        <v>6266</v>
      </c>
    </row>
    <row r="99" spans="1:100">
      <c r="A99">
        <v>0.83425400000000005</v>
      </c>
      <c r="B99">
        <v>0.70472599999999996</v>
      </c>
      <c r="C99">
        <v>0.72268900000000003</v>
      </c>
      <c r="D99">
        <v>0.72277199999999997</v>
      </c>
      <c r="E99">
        <v>0.74339699999999997</v>
      </c>
      <c r="F99">
        <v>0.757907</v>
      </c>
      <c r="G99">
        <v>0.77205900000000005</v>
      </c>
      <c r="H99">
        <v>0.84645700000000001</v>
      </c>
      <c r="I99">
        <v>0.78830800000000001</v>
      </c>
      <c r="J99">
        <v>0.75191300000000005</v>
      </c>
      <c r="K99">
        <v>0.77769299999999997</v>
      </c>
      <c r="L99">
        <v>0.76963800000000004</v>
      </c>
      <c r="M99">
        <v>0.85134200000000004</v>
      </c>
      <c r="N99">
        <v>0.79085099999999997</v>
      </c>
      <c r="O99">
        <v>0.87254900000000002</v>
      </c>
      <c r="P99">
        <v>0.65379900000000002</v>
      </c>
      <c r="Q99">
        <v>0.77774900000000002</v>
      </c>
      <c r="R99">
        <v>0.76352900000000001</v>
      </c>
      <c r="S99">
        <v>0.74423499999999998</v>
      </c>
      <c r="T99">
        <v>0.88523099999999999</v>
      </c>
      <c r="U99">
        <v>0.78440500000000002</v>
      </c>
      <c r="V99">
        <v>0.66522499999999996</v>
      </c>
      <c r="W99">
        <v>0.69992100000000002</v>
      </c>
      <c r="X99">
        <v>0.725692</v>
      </c>
      <c r="Y99">
        <v>0.71651500000000001</v>
      </c>
      <c r="Z99">
        <v>0.74121899999999996</v>
      </c>
      <c r="AA99">
        <v>0.75493399999999999</v>
      </c>
      <c r="AB99">
        <v>0.76524700000000001</v>
      </c>
      <c r="AC99">
        <v>0.78428500000000001</v>
      </c>
      <c r="AD99">
        <v>0.71903700000000004</v>
      </c>
      <c r="AE99">
        <v>0.79996800000000001</v>
      </c>
      <c r="AF99">
        <v>0.86324800000000002</v>
      </c>
      <c r="AG99">
        <v>0.73649699999999996</v>
      </c>
      <c r="AH99">
        <v>0.80233200000000005</v>
      </c>
      <c r="AI99">
        <v>0.72046100000000002</v>
      </c>
      <c r="AJ99">
        <v>0.83508499999999997</v>
      </c>
      <c r="AK99">
        <v>0.75260899999999997</v>
      </c>
      <c r="AL99">
        <v>0.69428900000000004</v>
      </c>
      <c r="AM99">
        <v>0.84334200000000004</v>
      </c>
      <c r="AN99">
        <v>0.74175400000000002</v>
      </c>
      <c r="AO99">
        <v>0.77310199999999996</v>
      </c>
      <c r="AP99">
        <v>0.73068999999999995</v>
      </c>
      <c r="AQ99">
        <v>0.74646199999999996</v>
      </c>
      <c r="AR99">
        <v>0.76850700000000005</v>
      </c>
      <c r="AS99">
        <v>0.84520499999999998</v>
      </c>
      <c r="AT99">
        <v>0.724916</v>
      </c>
      <c r="AU99">
        <v>0.74973100000000004</v>
      </c>
      <c r="AV99">
        <v>0.80905899999999997</v>
      </c>
      <c r="AW99">
        <v>0.86206899999999997</v>
      </c>
      <c r="AX99">
        <v>0.72067800000000004</v>
      </c>
      <c r="AY99">
        <v>0.76261299999999999</v>
      </c>
      <c r="AZ99">
        <v>0.739958</v>
      </c>
      <c r="BA99">
        <v>0.78792499999999999</v>
      </c>
      <c r="BB99">
        <v>0.78134800000000004</v>
      </c>
      <c r="BC99">
        <v>0.79049000000000003</v>
      </c>
      <c r="BD99">
        <v>0.74374799999999996</v>
      </c>
      <c r="BE99">
        <v>0.73619900000000005</v>
      </c>
      <c r="BF99">
        <v>0.735093</v>
      </c>
      <c r="BG99">
        <v>0.78737400000000002</v>
      </c>
      <c r="BH99">
        <v>0.74655199999999999</v>
      </c>
      <c r="BI99">
        <v>0.77197700000000002</v>
      </c>
      <c r="BJ99">
        <v>0.73161600000000004</v>
      </c>
      <c r="BK99">
        <v>0.70122799999999996</v>
      </c>
      <c r="BL99">
        <v>0.67328100000000002</v>
      </c>
      <c r="BM99">
        <v>0.943662</v>
      </c>
      <c r="BN99">
        <v>0.70897399999999999</v>
      </c>
      <c r="BO99">
        <v>0.754942</v>
      </c>
      <c r="BP99">
        <v>0.70372900000000005</v>
      </c>
      <c r="BQ99">
        <v>0.724379</v>
      </c>
      <c r="BR99">
        <v>0.81890200000000002</v>
      </c>
      <c r="BU99">
        <v>0.79797399999999996</v>
      </c>
      <c r="BV99">
        <v>0.791489</v>
      </c>
      <c r="BW99">
        <v>0.77200999999999997</v>
      </c>
      <c r="BY99">
        <v>0.75660799999999995</v>
      </c>
      <c r="BZ99">
        <v>0.77112400000000003</v>
      </c>
      <c r="CA99">
        <v>0.76554999999999995</v>
      </c>
      <c r="CC99">
        <v>0.82729699999999995</v>
      </c>
      <c r="CD99">
        <v>0.73160800000000004</v>
      </c>
      <c r="CF99">
        <v>0.82402200000000003</v>
      </c>
      <c r="CG99">
        <v>0.83716199999999996</v>
      </c>
      <c r="CH99">
        <v>0.70368699999999995</v>
      </c>
      <c r="CI99">
        <v>0.71969399999999994</v>
      </c>
      <c r="CL99">
        <v>0.76318299999999994</v>
      </c>
      <c r="CM99">
        <v>0.85986200000000002</v>
      </c>
      <c r="CN99">
        <v>0.79613299999999998</v>
      </c>
      <c r="CO99">
        <v>0.77545699999999995</v>
      </c>
      <c r="CP99">
        <v>0.77473099999999995</v>
      </c>
      <c r="CQ99">
        <v>0.80942999999999998</v>
      </c>
      <c r="CR99">
        <v>0.76763499999999996</v>
      </c>
      <c r="CS99">
        <v>0.76013500000000001</v>
      </c>
      <c r="CT99">
        <v>0.82494500000000004</v>
      </c>
      <c r="CU99">
        <v>0.68588400000000005</v>
      </c>
      <c r="CV99">
        <v>0.66620599999999996</v>
      </c>
    </row>
    <row r="100" spans="1:100">
      <c r="A100">
        <v>362</v>
      </c>
      <c r="B100">
        <v>3893</v>
      </c>
      <c r="C100">
        <v>2975</v>
      </c>
      <c r="D100">
        <v>1414</v>
      </c>
      <c r="E100">
        <v>2461</v>
      </c>
      <c r="F100">
        <v>2150</v>
      </c>
      <c r="G100">
        <v>2312</v>
      </c>
      <c r="H100">
        <v>1651</v>
      </c>
      <c r="I100">
        <v>1625</v>
      </c>
      <c r="J100">
        <v>4573</v>
      </c>
      <c r="K100">
        <v>3277</v>
      </c>
      <c r="L100">
        <v>1133</v>
      </c>
      <c r="M100">
        <v>1453</v>
      </c>
      <c r="N100">
        <v>1891</v>
      </c>
      <c r="O100">
        <v>969</v>
      </c>
      <c r="P100">
        <v>8186</v>
      </c>
      <c r="Q100">
        <v>1928</v>
      </c>
      <c r="R100">
        <v>1275</v>
      </c>
      <c r="S100">
        <v>3556</v>
      </c>
      <c r="T100">
        <v>562</v>
      </c>
      <c r="U100">
        <v>3110</v>
      </c>
      <c r="V100">
        <v>6588</v>
      </c>
      <c r="W100">
        <v>2531</v>
      </c>
      <c r="X100">
        <v>2530</v>
      </c>
      <c r="Y100">
        <v>4293</v>
      </c>
      <c r="Z100">
        <v>5381</v>
      </c>
      <c r="AA100">
        <v>1520</v>
      </c>
      <c r="AB100">
        <v>2607</v>
      </c>
      <c r="AC100">
        <v>3449</v>
      </c>
      <c r="AD100">
        <v>3698</v>
      </c>
      <c r="AE100">
        <v>3167</v>
      </c>
      <c r="AF100">
        <v>117</v>
      </c>
      <c r="AG100">
        <v>2592</v>
      </c>
      <c r="AH100">
        <v>1844</v>
      </c>
      <c r="AI100">
        <v>1041</v>
      </c>
      <c r="AJ100">
        <v>1522</v>
      </c>
      <c r="AK100">
        <v>2971</v>
      </c>
      <c r="AL100">
        <v>5376</v>
      </c>
      <c r="AM100">
        <v>383</v>
      </c>
      <c r="AN100">
        <v>5427</v>
      </c>
      <c r="AO100">
        <v>2305</v>
      </c>
      <c r="AP100">
        <v>3392</v>
      </c>
      <c r="AQ100">
        <v>2968</v>
      </c>
      <c r="AR100">
        <v>4890</v>
      </c>
      <c r="AS100">
        <v>1095</v>
      </c>
      <c r="AT100">
        <v>4186</v>
      </c>
      <c r="AU100">
        <v>2789</v>
      </c>
      <c r="AV100">
        <v>3124</v>
      </c>
      <c r="AW100">
        <v>58</v>
      </c>
      <c r="AX100">
        <v>2626</v>
      </c>
      <c r="AY100">
        <v>1883</v>
      </c>
      <c r="AZ100">
        <v>3834</v>
      </c>
      <c r="BA100">
        <v>2940</v>
      </c>
      <c r="BB100">
        <v>2863</v>
      </c>
      <c r="BC100">
        <v>673</v>
      </c>
      <c r="BD100">
        <v>5838</v>
      </c>
      <c r="BE100">
        <v>3931</v>
      </c>
      <c r="BF100">
        <v>3371</v>
      </c>
      <c r="BG100">
        <v>2281</v>
      </c>
      <c r="BH100">
        <v>4930</v>
      </c>
      <c r="BI100">
        <v>2423</v>
      </c>
      <c r="BJ100">
        <v>2407</v>
      </c>
      <c r="BK100">
        <v>3501</v>
      </c>
      <c r="BL100">
        <v>6224</v>
      </c>
      <c r="BM100">
        <v>71</v>
      </c>
      <c r="BN100">
        <v>3187</v>
      </c>
      <c r="BO100">
        <v>1973</v>
      </c>
      <c r="BP100">
        <v>5095</v>
      </c>
      <c r="BQ100">
        <v>5718</v>
      </c>
      <c r="BR100">
        <v>1640</v>
      </c>
      <c r="BU100">
        <v>938</v>
      </c>
      <c r="BV100">
        <v>1175</v>
      </c>
      <c r="BW100">
        <v>2726</v>
      </c>
      <c r="BY100">
        <v>4010</v>
      </c>
      <c r="BZ100">
        <v>3941</v>
      </c>
      <c r="CA100">
        <v>1463</v>
      </c>
      <c r="CC100">
        <v>1491</v>
      </c>
      <c r="CD100">
        <v>3942</v>
      </c>
      <c r="CF100">
        <v>895</v>
      </c>
      <c r="CG100">
        <v>2220</v>
      </c>
      <c r="CH100">
        <v>1085</v>
      </c>
      <c r="CI100">
        <v>2747</v>
      </c>
      <c r="CL100">
        <v>3186</v>
      </c>
      <c r="CM100">
        <v>867</v>
      </c>
      <c r="CN100">
        <v>1810</v>
      </c>
      <c r="CO100">
        <v>2681</v>
      </c>
      <c r="CP100">
        <v>3811</v>
      </c>
      <c r="CQ100">
        <v>1018</v>
      </c>
      <c r="CR100">
        <v>4820</v>
      </c>
      <c r="CS100">
        <v>2368</v>
      </c>
      <c r="CT100">
        <v>914</v>
      </c>
      <c r="CU100">
        <v>2359</v>
      </c>
      <c r="CV100">
        <v>6513</v>
      </c>
    </row>
    <row r="101" spans="1:100">
      <c r="A101">
        <v>0.77433600000000002</v>
      </c>
      <c r="B101">
        <v>0.73825200000000002</v>
      </c>
      <c r="C101">
        <v>0.72610699999999995</v>
      </c>
      <c r="D101">
        <v>0.69822600000000001</v>
      </c>
      <c r="E101">
        <v>0.704959</v>
      </c>
      <c r="F101">
        <v>0.76850200000000002</v>
      </c>
      <c r="G101">
        <v>0.77258599999999999</v>
      </c>
      <c r="H101">
        <v>0.85453299999999999</v>
      </c>
      <c r="I101">
        <v>0.75212800000000002</v>
      </c>
      <c r="J101">
        <v>0.76169799999999999</v>
      </c>
      <c r="K101">
        <v>0.76933499999999999</v>
      </c>
      <c r="L101">
        <v>0.77417000000000002</v>
      </c>
      <c r="M101">
        <v>0.82297200000000004</v>
      </c>
      <c r="N101">
        <v>0.81297399999999997</v>
      </c>
      <c r="O101">
        <v>0.87557600000000002</v>
      </c>
      <c r="P101">
        <v>0.67355100000000001</v>
      </c>
      <c r="Q101">
        <v>0.82571899999999998</v>
      </c>
      <c r="R101">
        <v>0.771123</v>
      </c>
      <c r="S101">
        <v>0.76453400000000005</v>
      </c>
      <c r="T101">
        <v>0.88310200000000005</v>
      </c>
      <c r="U101">
        <v>0.79308500000000004</v>
      </c>
      <c r="V101">
        <v>0.68190799999999996</v>
      </c>
      <c r="W101">
        <v>0.69919200000000004</v>
      </c>
      <c r="X101">
        <v>0.779837</v>
      </c>
      <c r="Y101">
        <v>0.75731099999999996</v>
      </c>
      <c r="Z101">
        <v>0.73656200000000005</v>
      </c>
      <c r="AA101">
        <v>0.76017000000000001</v>
      </c>
      <c r="AB101">
        <v>0.76604000000000005</v>
      </c>
      <c r="AC101">
        <v>0.75546400000000002</v>
      </c>
      <c r="AD101">
        <v>0.74051800000000001</v>
      </c>
      <c r="AE101">
        <v>0.80020100000000005</v>
      </c>
      <c r="AF101">
        <v>0.74193500000000001</v>
      </c>
      <c r="AG101">
        <v>0.72877400000000003</v>
      </c>
      <c r="AH101">
        <v>0.825237</v>
      </c>
      <c r="AI101">
        <v>0.76837200000000005</v>
      </c>
      <c r="AJ101">
        <v>0.81628999999999996</v>
      </c>
      <c r="AK101">
        <v>0.73923099999999997</v>
      </c>
      <c r="AL101">
        <v>0.723136</v>
      </c>
      <c r="AM101">
        <v>0.91274200000000005</v>
      </c>
      <c r="AN101">
        <v>0.73466500000000001</v>
      </c>
      <c r="AO101">
        <v>0.74232699999999996</v>
      </c>
      <c r="AP101">
        <v>0.76214400000000004</v>
      </c>
      <c r="AQ101">
        <v>0.74898399999999998</v>
      </c>
      <c r="AR101">
        <v>0.78942400000000001</v>
      </c>
      <c r="AS101">
        <v>0.74546599999999996</v>
      </c>
      <c r="AT101">
        <v>0.70258900000000002</v>
      </c>
      <c r="AU101">
        <v>0.786744</v>
      </c>
      <c r="AV101">
        <v>0.80112700000000003</v>
      </c>
      <c r="AW101" t="s">
        <v>0</v>
      </c>
      <c r="AX101">
        <v>0.69463600000000003</v>
      </c>
      <c r="AY101">
        <v>0.775397</v>
      </c>
      <c r="AZ101">
        <v>0.74668199999999996</v>
      </c>
      <c r="BA101">
        <v>0.76058000000000003</v>
      </c>
      <c r="BB101">
        <v>0.76326400000000005</v>
      </c>
      <c r="BC101">
        <v>0.72704899999999995</v>
      </c>
      <c r="BD101">
        <v>0.79455900000000002</v>
      </c>
      <c r="BE101">
        <v>0.76988500000000004</v>
      </c>
      <c r="BF101">
        <v>0.71758100000000002</v>
      </c>
      <c r="BG101">
        <v>0.74624500000000005</v>
      </c>
      <c r="BH101">
        <v>0.74631000000000003</v>
      </c>
      <c r="BI101">
        <v>0.73515200000000003</v>
      </c>
      <c r="BJ101">
        <v>0.68783799999999995</v>
      </c>
      <c r="BK101">
        <v>0.73270199999999996</v>
      </c>
      <c r="BL101">
        <v>0.66825999999999997</v>
      </c>
      <c r="BM101" t="s">
        <v>0</v>
      </c>
      <c r="BN101">
        <v>0.68368799999999996</v>
      </c>
      <c r="BO101">
        <v>0.713758</v>
      </c>
      <c r="BP101">
        <v>0.72562099999999996</v>
      </c>
      <c r="BQ101">
        <v>0.729653</v>
      </c>
      <c r="BR101">
        <v>0.81586999999999998</v>
      </c>
      <c r="BU101">
        <v>0.81991499999999995</v>
      </c>
      <c r="BV101">
        <v>0.8</v>
      </c>
      <c r="BW101">
        <v>0.79040299999999997</v>
      </c>
      <c r="BY101">
        <v>0.74732100000000001</v>
      </c>
      <c r="BZ101">
        <v>0.77728299999999995</v>
      </c>
      <c r="CA101">
        <v>0.80989</v>
      </c>
      <c r="CC101">
        <v>0.78985499999999997</v>
      </c>
      <c r="CD101">
        <v>0.75605999999999995</v>
      </c>
      <c r="CF101">
        <v>0.71164499999999997</v>
      </c>
      <c r="CG101">
        <v>0.76365799999999995</v>
      </c>
      <c r="CH101">
        <v>0.73525700000000005</v>
      </c>
      <c r="CI101">
        <v>0.72838400000000003</v>
      </c>
      <c r="CL101">
        <v>0.71554099999999998</v>
      </c>
      <c r="CM101">
        <v>0.80074299999999998</v>
      </c>
      <c r="CN101">
        <v>0.79408400000000001</v>
      </c>
      <c r="CO101">
        <v>0.771899</v>
      </c>
      <c r="CP101">
        <v>0.74636000000000002</v>
      </c>
      <c r="CQ101">
        <v>0.68352100000000005</v>
      </c>
      <c r="CR101">
        <v>0.77532699999999999</v>
      </c>
      <c r="CS101">
        <v>0.80104900000000001</v>
      </c>
      <c r="CT101">
        <v>0.75579799999999997</v>
      </c>
      <c r="CU101">
        <v>0.64069600000000004</v>
      </c>
      <c r="CV101">
        <v>0.70769199999999999</v>
      </c>
    </row>
    <row r="102" spans="1:100">
      <c r="A102">
        <v>226</v>
      </c>
      <c r="B102">
        <v>3958</v>
      </c>
      <c r="C102">
        <v>3861</v>
      </c>
      <c r="D102">
        <v>2424</v>
      </c>
      <c r="E102">
        <v>2581</v>
      </c>
      <c r="F102">
        <v>2270</v>
      </c>
      <c r="G102">
        <v>2568</v>
      </c>
      <c r="H102">
        <v>1478</v>
      </c>
      <c r="I102">
        <v>1527</v>
      </c>
      <c r="J102">
        <v>4381</v>
      </c>
      <c r="K102">
        <v>2948</v>
      </c>
      <c r="L102">
        <v>1355</v>
      </c>
      <c r="M102">
        <v>949</v>
      </c>
      <c r="N102">
        <v>2374</v>
      </c>
      <c r="O102">
        <v>434</v>
      </c>
      <c r="P102">
        <v>8159</v>
      </c>
      <c r="Q102">
        <v>1773</v>
      </c>
      <c r="R102">
        <v>1728</v>
      </c>
      <c r="S102">
        <v>3767</v>
      </c>
      <c r="T102">
        <v>432</v>
      </c>
      <c r="U102">
        <v>2762</v>
      </c>
      <c r="V102">
        <v>7053</v>
      </c>
      <c r="W102">
        <v>3218</v>
      </c>
      <c r="X102">
        <v>3075</v>
      </c>
      <c r="Y102">
        <v>4582</v>
      </c>
      <c r="Z102">
        <v>4409</v>
      </c>
      <c r="AA102">
        <v>2114</v>
      </c>
      <c r="AB102">
        <v>2182</v>
      </c>
      <c r="AC102">
        <v>2791</v>
      </c>
      <c r="AD102">
        <v>4746</v>
      </c>
      <c r="AE102">
        <v>2490</v>
      </c>
      <c r="AF102">
        <v>31</v>
      </c>
      <c r="AG102">
        <v>2815</v>
      </c>
      <c r="AH102">
        <v>1791</v>
      </c>
      <c r="AI102">
        <v>1388</v>
      </c>
      <c r="AJ102">
        <v>841</v>
      </c>
      <c r="AK102">
        <v>3250</v>
      </c>
      <c r="AL102">
        <v>5835</v>
      </c>
      <c r="AM102">
        <v>361</v>
      </c>
      <c r="AN102">
        <v>4532</v>
      </c>
      <c r="AO102">
        <v>2020</v>
      </c>
      <c r="AP102">
        <v>3685</v>
      </c>
      <c r="AQ102">
        <v>2952</v>
      </c>
      <c r="AR102">
        <v>3678</v>
      </c>
      <c r="AS102">
        <v>827</v>
      </c>
      <c r="AT102">
        <v>4403</v>
      </c>
      <c r="AU102">
        <v>3123</v>
      </c>
      <c r="AV102">
        <v>2308</v>
      </c>
      <c r="AW102">
        <v>0</v>
      </c>
      <c r="AX102">
        <v>3486</v>
      </c>
      <c r="AY102">
        <v>2077</v>
      </c>
      <c r="AZ102">
        <v>3391</v>
      </c>
      <c r="BA102">
        <v>2103</v>
      </c>
      <c r="BB102">
        <v>2469</v>
      </c>
      <c r="BC102">
        <v>610</v>
      </c>
      <c r="BD102">
        <v>5330</v>
      </c>
      <c r="BE102">
        <v>3998</v>
      </c>
      <c r="BF102">
        <v>3663</v>
      </c>
      <c r="BG102">
        <v>1931</v>
      </c>
      <c r="BH102">
        <v>3930</v>
      </c>
      <c r="BI102">
        <v>2492</v>
      </c>
      <c r="BJ102">
        <v>3141</v>
      </c>
      <c r="BK102">
        <v>3483</v>
      </c>
      <c r="BL102">
        <v>7007</v>
      </c>
      <c r="BM102">
        <v>0</v>
      </c>
      <c r="BN102">
        <v>3476</v>
      </c>
      <c r="BO102">
        <v>2435</v>
      </c>
      <c r="BP102">
        <v>5394</v>
      </c>
      <c r="BQ102">
        <v>4927</v>
      </c>
      <c r="BR102">
        <v>1632</v>
      </c>
      <c r="BU102">
        <v>944</v>
      </c>
      <c r="BV102">
        <v>1275</v>
      </c>
      <c r="BW102">
        <v>2803</v>
      </c>
      <c r="BY102">
        <v>3639</v>
      </c>
      <c r="BZ102">
        <v>3143</v>
      </c>
      <c r="CA102">
        <v>2275</v>
      </c>
      <c r="CC102">
        <v>1311</v>
      </c>
      <c r="CD102">
        <v>4249</v>
      </c>
      <c r="CF102">
        <v>541</v>
      </c>
      <c r="CG102">
        <v>1263</v>
      </c>
      <c r="CH102">
        <v>1594</v>
      </c>
      <c r="CI102">
        <v>3435</v>
      </c>
      <c r="CL102">
        <v>2902</v>
      </c>
      <c r="CM102">
        <v>404</v>
      </c>
      <c r="CN102">
        <v>1758</v>
      </c>
      <c r="CO102">
        <v>2580</v>
      </c>
      <c r="CP102">
        <v>2953</v>
      </c>
      <c r="CQ102">
        <v>801</v>
      </c>
      <c r="CR102">
        <v>3899</v>
      </c>
      <c r="CS102">
        <v>2287</v>
      </c>
      <c r="CT102">
        <v>733</v>
      </c>
      <c r="CU102">
        <v>2875</v>
      </c>
      <c r="CV102">
        <v>6955</v>
      </c>
    </row>
    <row r="103" spans="1:100">
      <c r="A103">
        <v>0.48239399999999999</v>
      </c>
      <c r="B103">
        <v>0.73017299999999996</v>
      </c>
      <c r="C103">
        <v>0.74951400000000001</v>
      </c>
      <c r="D103">
        <v>0.68887299999999996</v>
      </c>
      <c r="E103">
        <v>0.72890500000000003</v>
      </c>
      <c r="F103">
        <v>0.7</v>
      </c>
      <c r="G103">
        <v>0.74202699999999999</v>
      </c>
      <c r="H103">
        <v>0.81810700000000003</v>
      </c>
      <c r="I103">
        <v>0.75577700000000003</v>
      </c>
      <c r="J103">
        <v>0.77798299999999998</v>
      </c>
      <c r="K103">
        <v>0.76347399999999999</v>
      </c>
      <c r="L103">
        <v>0.82418599999999997</v>
      </c>
      <c r="M103">
        <v>0.77090099999999995</v>
      </c>
      <c r="N103">
        <v>0.81826399999999999</v>
      </c>
      <c r="O103">
        <v>0.893204</v>
      </c>
      <c r="P103">
        <v>0.68522700000000003</v>
      </c>
      <c r="Q103">
        <v>0.79391</v>
      </c>
      <c r="R103">
        <v>0.76591699999999996</v>
      </c>
      <c r="S103">
        <v>0.73682499999999995</v>
      </c>
      <c r="T103">
        <v>0.845912</v>
      </c>
      <c r="U103">
        <v>0.82983499999999999</v>
      </c>
      <c r="V103">
        <v>0.68533999999999995</v>
      </c>
      <c r="W103">
        <v>0.71057000000000003</v>
      </c>
      <c r="X103">
        <v>0.72626599999999997</v>
      </c>
      <c r="Y103">
        <v>0.76566000000000001</v>
      </c>
      <c r="Z103">
        <v>0.73108799999999996</v>
      </c>
      <c r="AA103">
        <v>0.77876800000000002</v>
      </c>
      <c r="AB103">
        <v>0.75155300000000003</v>
      </c>
      <c r="AC103">
        <v>0.78844400000000003</v>
      </c>
      <c r="AD103">
        <v>0.76685199999999998</v>
      </c>
      <c r="AE103">
        <v>0.814164</v>
      </c>
      <c r="AF103">
        <v>0.83684199999999997</v>
      </c>
      <c r="AG103">
        <v>0.73022100000000001</v>
      </c>
      <c r="AH103">
        <v>0.80445699999999998</v>
      </c>
      <c r="AI103">
        <v>0.78459900000000005</v>
      </c>
      <c r="AJ103">
        <v>0.86216199999999998</v>
      </c>
      <c r="AK103">
        <v>0.72867599999999999</v>
      </c>
      <c r="AL103">
        <v>0.71979300000000002</v>
      </c>
      <c r="AM103">
        <v>0.88709700000000002</v>
      </c>
      <c r="AN103">
        <v>0.77027999999999996</v>
      </c>
      <c r="AO103">
        <v>0.71182500000000004</v>
      </c>
      <c r="AP103">
        <v>0.76913100000000001</v>
      </c>
      <c r="AQ103">
        <v>0.76866800000000002</v>
      </c>
      <c r="AR103">
        <v>0.76856599999999997</v>
      </c>
      <c r="AS103">
        <v>0.77622400000000003</v>
      </c>
      <c r="AT103">
        <v>0.71951500000000002</v>
      </c>
      <c r="AU103">
        <v>0.76043700000000003</v>
      </c>
      <c r="AV103">
        <v>0.77649500000000005</v>
      </c>
      <c r="AX103">
        <v>0.71247300000000002</v>
      </c>
      <c r="AY103">
        <v>0.77186999999999995</v>
      </c>
      <c r="AZ103">
        <v>0.75567399999999996</v>
      </c>
      <c r="BA103">
        <v>0.73497000000000001</v>
      </c>
      <c r="BB103">
        <v>0.763405</v>
      </c>
      <c r="BC103">
        <v>0.80548200000000003</v>
      </c>
      <c r="BD103">
        <v>0.79878800000000005</v>
      </c>
      <c r="BE103">
        <v>0.77849599999999997</v>
      </c>
      <c r="BF103">
        <v>0.72983600000000004</v>
      </c>
      <c r="BG103">
        <v>0.78776100000000004</v>
      </c>
      <c r="BH103">
        <v>0.74328000000000005</v>
      </c>
      <c r="BI103">
        <v>0.77047900000000002</v>
      </c>
      <c r="BJ103">
        <v>0.71604800000000002</v>
      </c>
      <c r="BK103">
        <v>0.72129900000000002</v>
      </c>
      <c r="BL103">
        <v>0.69812300000000005</v>
      </c>
      <c r="BN103">
        <v>0.65173800000000004</v>
      </c>
      <c r="BO103">
        <v>0.71699900000000005</v>
      </c>
      <c r="BP103">
        <v>0.74392400000000003</v>
      </c>
      <c r="BQ103">
        <v>0.73285199999999995</v>
      </c>
      <c r="BR103">
        <v>0.83313400000000004</v>
      </c>
      <c r="BU103">
        <v>0.87022900000000003</v>
      </c>
      <c r="BV103">
        <v>0.80337400000000003</v>
      </c>
      <c r="BW103">
        <v>0.734846</v>
      </c>
      <c r="BY103">
        <v>0.74076900000000001</v>
      </c>
      <c r="BZ103">
        <v>0.76998200000000006</v>
      </c>
      <c r="CA103">
        <v>0.81492399999999998</v>
      </c>
      <c r="CC103">
        <v>0.79730900000000005</v>
      </c>
      <c r="CD103">
        <v>0.78428200000000003</v>
      </c>
      <c r="CF103">
        <v>0.70348100000000002</v>
      </c>
      <c r="CG103">
        <v>0.760297</v>
      </c>
      <c r="CH103">
        <v>0.76094499999999998</v>
      </c>
      <c r="CI103">
        <v>0.76087499999999997</v>
      </c>
      <c r="CL103">
        <v>0.75248999999999999</v>
      </c>
      <c r="CM103">
        <v>0.71260999999999997</v>
      </c>
      <c r="CN103">
        <v>0.76627900000000004</v>
      </c>
      <c r="CO103">
        <v>0.80285899999999999</v>
      </c>
      <c r="CP103">
        <v>0.70408499999999996</v>
      </c>
      <c r="CQ103">
        <v>0.70956699999999995</v>
      </c>
      <c r="CR103">
        <v>0.79135299999999997</v>
      </c>
      <c r="CS103">
        <v>0.76812599999999998</v>
      </c>
      <c r="CT103">
        <v>0.806369</v>
      </c>
      <c r="CU103">
        <v>0.71127300000000004</v>
      </c>
      <c r="CV103">
        <v>0.69653200000000004</v>
      </c>
    </row>
    <row r="104" spans="1:100">
      <c r="A104">
        <v>142</v>
      </c>
      <c r="B104">
        <v>3871</v>
      </c>
      <c r="C104">
        <v>4112</v>
      </c>
      <c r="D104">
        <v>3595</v>
      </c>
      <c r="E104">
        <v>3508</v>
      </c>
      <c r="F104">
        <v>1825</v>
      </c>
      <c r="G104">
        <v>2634</v>
      </c>
      <c r="H104">
        <v>1215</v>
      </c>
      <c r="I104">
        <v>1558</v>
      </c>
      <c r="J104">
        <v>4065</v>
      </c>
      <c r="K104">
        <v>2579</v>
      </c>
      <c r="L104">
        <v>1567</v>
      </c>
      <c r="M104">
        <v>921</v>
      </c>
      <c r="N104">
        <v>2212</v>
      </c>
      <c r="O104">
        <v>309</v>
      </c>
      <c r="P104">
        <v>7453</v>
      </c>
      <c r="Q104">
        <v>1133</v>
      </c>
      <c r="R104">
        <v>1822</v>
      </c>
      <c r="S104">
        <v>3131</v>
      </c>
      <c r="T104">
        <v>159</v>
      </c>
      <c r="U104">
        <v>2430</v>
      </c>
      <c r="V104">
        <v>6596</v>
      </c>
      <c r="W104">
        <v>3614</v>
      </c>
      <c r="X104">
        <v>2349</v>
      </c>
      <c r="Y104">
        <v>3544</v>
      </c>
      <c r="Z104">
        <v>4587</v>
      </c>
      <c r="AA104">
        <v>2581</v>
      </c>
      <c r="AB104">
        <v>2254</v>
      </c>
      <c r="AC104">
        <v>3245</v>
      </c>
      <c r="AD104">
        <v>4851</v>
      </c>
      <c r="AE104">
        <v>1991</v>
      </c>
      <c r="AF104">
        <v>95</v>
      </c>
      <c r="AG104">
        <v>2806</v>
      </c>
      <c r="AH104">
        <v>1391</v>
      </c>
      <c r="AI104">
        <v>1409</v>
      </c>
      <c r="AJ104">
        <v>740</v>
      </c>
      <c r="AK104">
        <v>3564</v>
      </c>
      <c r="AL104">
        <v>5214</v>
      </c>
      <c r="AM104">
        <v>93</v>
      </c>
      <c r="AN104">
        <v>4179</v>
      </c>
      <c r="AO104">
        <v>2613</v>
      </c>
      <c r="AP104">
        <v>3097</v>
      </c>
      <c r="AQ104">
        <v>2665</v>
      </c>
      <c r="AR104">
        <v>2720</v>
      </c>
      <c r="AS104">
        <v>1144</v>
      </c>
      <c r="AT104">
        <v>4535</v>
      </c>
      <c r="AU104">
        <v>2611</v>
      </c>
      <c r="AV104">
        <v>1689</v>
      </c>
      <c r="AX104">
        <v>4610</v>
      </c>
      <c r="AY104">
        <v>2332</v>
      </c>
      <c r="AZ104">
        <v>3657</v>
      </c>
      <c r="BA104">
        <v>1996</v>
      </c>
      <c r="BB104">
        <v>2126</v>
      </c>
      <c r="BC104">
        <v>1131</v>
      </c>
      <c r="BD104">
        <v>3300</v>
      </c>
      <c r="BE104">
        <v>3483</v>
      </c>
      <c r="BF104">
        <v>4079</v>
      </c>
      <c r="BG104">
        <v>2443</v>
      </c>
      <c r="BH104">
        <v>4092</v>
      </c>
      <c r="BI104">
        <v>3113</v>
      </c>
      <c r="BJ104">
        <v>4337</v>
      </c>
      <c r="BK104">
        <v>3371</v>
      </c>
      <c r="BL104">
        <v>6819</v>
      </c>
      <c r="BN104">
        <v>4343</v>
      </c>
      <c r="BO104">
        <v>3212</v>
      </c>
      <c r="BP104">
        <v>4526</v>
      </c>
      <c r="BQ104">
        <v>4359</v>
      </c>
      <c r="BR104">
        <v>1675</v>
      </c>
      <c r="BU104">
        <v>786</v>
      </c>
      <c r="BV104">
        <v>1630</v>
      </c>
      <c r="BW104">
        <v>2557</v>
      </c>
      <c r="BY104">
        <v>3331</v>
      </c>
      <c r="BZ104">
        <v>2715</v>
      </c>
      <c r="CA104">
        <v>2037</v>
      </c>
      <c r="CC104">
        <v>1115</v>
      </c>
      <c r="CD104">
        <v>3442</v>
      </c>
      <c r="CF104">
        <v>833</v>
      </c>
      <c r="CG104">
        <v>1481</v>
      </c>
      <c r="CH104">
        <v>2307</v>
      </c>
      <c r="CI104">
        <v>3701</v>
      </c>
      <c r="CL104">
        <v>3915</v>
      </c>
      <c r="CM104">
        <v>341</v>
      </c>
      <c r="CN104">
        <v>1720</v>
      </c>
      <c r="CO104">
        <v>3008</v>
      </c>
      <c r="CP104">
        <v>2864</v>
      </c>
      <c r="CQ104">
        <v>1892</v>
      </c>
      <c r="CR104">
        <v>3319</v>
      </c>
      <c r="CS104">
        <v>2124</v>
      </c>
      <c r="CT104">
        <v>785</v>
      </c>
      <c r="CU104">
        <v>4932</v>
      </c>
      <c r="CV104">
        <v>5190</v>
      </c>
    </row>
    <row r="105" spans="1:100">
      <c r="A105">
        <v>0.61821700000000002</v>
      </c>
      <c r="B105">
        <v>0.75698200000000004</v>
      </c>
      <c r="C105">
        <v>0.74616099999999996</v>
      </c>
      <c r="D105">
        <v>0.67007399999999995</v>
      </c>
      <c r="E105">
        <v>0.73876500000000001</v>
      </c>
      <c r="F105">
        <v>0.733066</v>
      </c>
      <c r="G105">
        <v>0.73980299999999999</v>
      </c>
      <c r="H105">
        <v>0.881853</v>
      </c>
      <c r="I105">
        <v>0.75173699999999999</v>
      </c>
      <c r="J105">
        <v>0.76778999999999997</v>
      </c>
      <c r="K105">
        <v>0.79398999999999997</v>
      </c>
      <c r="L105">
        <v>0.81896599999999997</v>
      </c>
      <c r="M105">
        <v>0.72101400000000004</v>
      </c>
      <c r="N105">
        <v>0.79410099999999995</v>
      </c>
      <c r="O105">
        <v>0.91605800000000004</v>
      </c>
      <c r="P105">
        <v>0.71543500000000004</v>
      </c>
      <c r="Q105">
        <v>0.72552799999999995</v>
      </c>
      <c r="R105">
        <v>0.79615199999999997</v>
      </c>
      <c r="S105">
        <v>0.73367300000000002</v>
      </c>
      <c r="T105">
        <v>0.86538499999999996</v>
      </c>
      <c r="U105">
        <v>0.78747400000000001</v>
      </c>
      <c r="V105">
        <v>0.70413400000000004</v>
      </c>
      <c r="W105">
        <v>0.67217199999999999</v>
      </c>
      <c r="X105">
        <v>0.76671400000000001</v>
      </c>
      <c r="Y105">
        <v>0.72368399999999999</v>
      </c>
      <c r="Z105">
        <v>0.73908300000000005</v>
      </c>
      <c r="AA105">
        <v>0.79366999999999999</v>
      </c>
      <c r="AB105">
        <v>0.76167600000000002</v>
      </c>
      <c r="AC105">
        <v>0.79002099999999997</v>
      </c>
      <c r="AD105">
        <v>0.76112599999999997</v>
      </c>
      <c r="AE105">
        <v>0.82190700000000005</v>
      </c>
      <c r="AF105">
        <v>0.96666700000000005</v>
      </c>
      <c r="AG105">
        <v>0.764706</v>
      </c>
      <c r="AH105">
        <v>0.80759199999999998</v>
      </c>
      <c r="AI105">
        <v>0.77291699999999997</v>
      </c>
      <c r="AJ105">
        <v>0.81108000000000002</v>
      </c>
      <c r="AK105">
        <v>0.72995600000000005</v>
      </c>
      <c r="AL105">
        <v>0.710337</v>
      </c>
      <c r="AM105">
        <v>0.73880599999999996</v>
      </c>
      <c r="AN105">
        <v>0.76180999999999999</v>
      </c>
      <c r="AO105">
        <v>0.72149399999999997</v>
      </c>
      <c r="AP105">
        <v>0.79563600000000001</v>
      </c>
      <c r="AQ105">
        <v>0.77480300000000002</v>
      </c>
      <c r="AR105">
        <v>0.72865999999999997</v>
      </c>
      <c r="AS105">
        <v>0.79644499999999996</v>
      </c>
      <c r="AT105">
        <v>0.70771899999999999</v>
      </c>
      <c r="AU105">
        <v>0.76830900000000002</v>
      </c>
      <c r="AV105">
        <v>0.78422199999999997</v>
      </c>
      <c r="AX105">
        <v>0.75209999999999999</v>
      </c>
      <c r="AY105">
        <v>0.73831199999999997</v>
      </c>
      <c r="AZ105">
        <v>0.763575</v>
      </c>
      <c r="BA105">
        <v>0.76513399999999998</v>
      </c>
      <c r="BB105">
        <v>0.75891900000000001</v>
      </c>
      <c r="BC105">
        <v>0.77040799999999998</v>
      </c>
      <c r="BD105">
        <v>0.80849899999999997</v>
      </c>
      <c r="BE105">
        <v>0.76549800000000001</v>
      </c>
      <c r="BF105">
        <v>0.76814499999999997</v>
      </c>
      <c r="BG105">
        <v>0.80639700000000003</v>
      </c>
      <c r="BH105">
        <v>0.74289799999999995</v>
      </c>
      <c r="BI105">
        <v>0.80471599999999999</v>
      </c>
      <c r="BJ105">
        <v>0.75224400000000002</v>
      </c>
      <c r="BK105">
        <v>0.73890900000000004</v>
      </c>
      <c r="BL105">
        <v>0.69665200000000005</v>
      </c>
      <c r="BN105">
        <v>0.68801400000000001</v>
      </c>
      <c r="BO105">
        <v>0.72972599999999999</v>
      </c>
      <c r="BP105">
        <v>0.73510900000000001</v>
      </c>
      <c r="BQ105">
        <v>0.72772400000000004</v>
      </c>
      <c r="BR105">
        <v>0.78945500000000002</v>
      </c>
      <c r="BU105">
        <v>0.84449200000000002</v>
      </c>
      <c r="BV105">
        <v>0.77882799999999996</v>
      </c>
      <c r="BW105">
        <v>0.75495900000000005</v>
      </c>
      <c r="BY105">
        <v>0.75006499999999998</v>
      </c>
      <c r="BZ105">
        <v>0.77423900000000001</v>
      </c>
      <c r="CA105">
        <v>0.80230000000000001</v>
      </c>
      <c r="CC105">
        <v>0.77976199999999996</v>
      </c>
      <c r="CD105">
        <v>0.78912099999999996</v>
      </c>
      <c r="CF105">
        <v>0.76617599999999997</v>
      </c>
      <c r="CG105">
        <v>0.80625400000000003</v>
      </c>
      <c r="CH105">
        <v>0.68512200000000001</v>
      </c>
      <c r="CI105">
        <v>0.73878699999999997</v>
      </c>
      <c r="CL105">
        <v>0.73363900000000004</v>
      </c>
      <c r="CM105">
        <v>0.70354000000000005</v>
      </c>
      <c r="CN105">
        <v>0.76756899999999995</v>
      </c>
      <c r="CO105">
        <v>0.76675599999999999</v>
      </c>
      <c r="CP105">
        <v>0.69596999999999998</v>
      </c>
      <c r="CQ105">
        <v>0.71105399999999996</v>
      </c>
      <c r="CR105">
        <v>0.780053</v>
      </c>
      <c r="CS105">
        <v>0.76879399999999998</v>
      </c>
      <c r="CT105">
        <v>0.84529900000000002</v>
      </c>
      <c r="CU105">
        <v>0.698438</v>
      </c>
      <c r="CV105">
        <v>0.75358499999999995</v>
      </c>
    </row>
    <row r="106" spans="1:100">
      <c r="A106">
        <v>516</v>
      </c>
      <c r="B106">
        <v>4261</v>
      </c>
      <c r="C106">
        <v>3386</v>
      </c>
      <c r="D106">
        <v>4989</v>
      </c>
      <c r="E106">
        <v>4161</v>
      </c>
      <c r="F106">
        <v>2495</v>
      </c>
      <c r="G106">
        <v>2942</v>
      </c>
      <c r="H106">
        <v>1058</v>
      </c>
      <c r="I106">
        <v>1871</v>
      </c>
      <c r="J106">
        <v>3710</v>
      </c>
      <c r="K106">
        <v>2995</v>
      </c>
      <c r="L106">
        <v>1218</v>
      </c>
      <c r="M106">
        <v>1104</v>
      </c>
      <c r="N106">
        <v>1780</v>
      </c>
      <c r="O106">
        <v>137</v>
      </c>
      <c r="P106">
        <v>8014</v>
      </c>
      <c r="Q106">
        <v>1042</v>
      </c>
      <c r="R106">
        <v>2573</v>
      </c>
      <c r="S106">
        <v>3629</v>
      </c>
      <c r="T106">
        <v>52</v>
      </c>
      <c r="U106">
        <v>1461</v>
      </c>
      <c r="V106">
        <v>6459</v>
      </c>
      <c r="W106">
        <v>3421</v>
      </c>
      <c r="X106">
        <v>2812</v>
      </c>
      <c r="Y106">
        <v>2964</v>
      </c>
      <c r="Z106">
        <v>4145</v>
      </c>
      <c r="AA106">
        <v>2433</v>
      </c>
      <c r="AB106">
        <v>2398</v>
      </c>
      <c r="AC106">
        <v>2886</v>
      </c>
      <c r="AD106">
        <v>3820</v>
      </c>
      <c r="AE106">
        <v>1269</v>
      </c>
      <c r="AF106">
        <v>15</v>
      </c>
      <c r="AG106">
        <v>3162</v>
      </c>
      <c r="AH106">
        <v>1528</v>
      </c>
      <c r="AI106">
        <v>1440</v>
      </c>
      <c r="AJ106">
        <v>352</v>
      </c>
      <c r="AK106">
        <v>4353</v>
      </c>
      <c r="AL106">
        <v>5282</v>
      </c>
      <c r="AM106">
        <v>67</v>
      </c>
      <c r="AN106">
        <v>3281</v>
      </c>
      <c r="AO106">
        <v>3587</v>
      </c>
      <c r="AP106">
        <v>2887</v>
      </c>
      <c r="AQ106">
        <v>2540</v>
      </c>
      <c r="AR106">
        <v>2589</v>
      </c>
      <c r="AS106">
        <v>1491</v>
      </c>
      <c r="AT106">
        <v>4405</v>
      </c>
      <c r="AU106">
        <v>2963</v>
      </c>
      <c r="AV106">
        <v>1388</v>
      </c>
      <c r="AX106">
        <v>4524</v>
      </c>
      <c r="AY106">
        <v>2524</v>
      </c>
      <c r="AZ106">
        <v>3407</v>
      </c>
      <c r="BA106">
        <v>2610</v>
      </c>
      <c r="BB106">
        <v>1962</v>
      </c>
      <c r="BC106">
        <v>980</v>
      </c>
      <c r="BD106">
        <v>2812</v>
      </c>
      <c r="BE106">
        <v>2710</v>
      </c>
      <c r="BF106">
        <v>4216</v>
      </c>
      <c r="BG106">
        <v>2345</v>
      </c>
      <c r="BH106">
        <v>3872</v>
      </c>
      <c r="BI106">
        <v>3011</v>
      </c>
      <c r="BJ106">
        <v>4567</v>
      </c>
      <c r="BK106">
        <v>3629</v>
      </c>
      <c r="BL106">
        <v>5586</v>
      </c>
      <c r="BN106">
        <v>6199</v>
      </c>
      <c r="BO106">
        <v>3354</v>
      </c>
      <c r="BP106">
        <v>3492</v>
      </c>
      <c r="BQ106">
        <v>4433</v>
      </c>
      <c r="BR106">
        <v>1432</v>
      </c>
      <c r="BU106">
        <v>463</v>
      </c>
      <c r="BV106">
        <v>1587</v>
      </c>
      <c r="BW106">
        <v>2924</v>
      </c>
      <c r="BY106">
        <v>3851</v>
      </c>
      <c r="BZ106">
        <v>2135</v>
      </c>
      <c r="CA106">
        <v>1826</v>
      </c>
      <c r="CC106">
        <v>924</v>
      </c>
      <c r="CD106">
        <v>2914</v>
      </c>
      <c r="CF106">
        <v>1561</v>
      </c>
      <c r="CG106">
        <v>1631</v>
      </c>
      <c r="CH106">
        <v>2339</v>
      </c>
      <c r="CI106">
        <v>3478</v>
      </c>
      <c r="CL106">
        <v>3713</v>
      </c>
      <c r="CM106">
        <v>565</v>
      </c>
      <c r="CN106">
        <v>1736</v>
      </c>
      <c r="CO106">
        <v>2238</v>
      </c>
      <c r="CP106">
        <v>3623</v>
      </c>
      <c r="CQ106">
        <v>2895</v>
      </c>
      <c r="CR106">
        <v>2637</v>
      </c>
      <c r="CS106">
        <v>2288</v>
      </c>
      <c r="CT106">
        <v>585</v>
      </c>
      <c r="CU106">
        <v>4674</v>
      </c>
      <c r="CV106">
        <v>5998</v>
      </c>
    </row>
    <row r="107" spans="1:100">
      <c r="A107">
        <v>0.54924200000000001</v>
      </c>
      <c r="B107">
        <v>0.72196899999999997</v>
      </c>
      <c r="C107">
        <v>0.74517599999999995</v>
      </c>
      <c r="D107">
        <v>0.72981499999999999</v>
      </c>
      <c r="E107">
        <v>0.74236400000000002</v>
      </c>
      <c r="F107">
        <v>0.77315699999999998</v>
      </c>
      <c r="G107">
        <v>0.75565199999999999</v>
      </c>
      <c r="H107">
        <v>0.83182500000000004</v>
      </c>
      <c r="I107">
        <v>0.75436099999999995</v>
      </c>
      <c r="J107">
        <v>0.76767300000000005</v>
      </c>
      <c r="K107">
        <v>0.76940299999999995</v>
      </c>
      <c r="L107">
        <v>0.77985099999999996</v>
      </c>
      <c r="M107">
        <v>0.70787999999999995</v>
      </c>
      <c r="N107">
        <v>0.75689799999999996</v>
      </c>
      <c r="O107">
        <v>0.92857100000000004</v>
      </c>
      <c r="P107">
        <v>0.71279400000000004</v>
      </c>
      <c r="Q107">
        <v>0.74439500000000003</v>
      </c>
      <c r="R107">
        <v>0.79608800000000002</v>
      </c>
      <c r="S107">
        <v>0.73638300000000001</v>
      </c>
      <c r="T107" t="s">
        <v>0</v>
      </c>
      <c r="U107">
        <v>0.77352100000000001</v>
      </c>
      <c r="V107">
        <v>0.70635300000000001</v>
      </c>
      <c r="W107">
        <v>0.71612799999999999</v>
      </c>
      <c r="X107">
        <v>0.74946100000000004</v>
      </c>
      <c r="Y107">
        <v>0.75577399999999995</v>
      </c>
      <c r="Z107">
        <v>0.72404800000000002</v>
      </c>
      <c r="AA107">
        <v>0.81443900000000002</v>
      </c>
      <c r="AB107">
        <v>0.768119</v>
      </c>
      <c r="AC107">
        <v>0.773258</v>
      </c>
      <c r="AD107">
        <v>0.76822299999999999</v>
      </c>
      <c r="AE107">
        <v>0.829928</v>
      </c>
      <c r="AF107" t="s">
        <v>0</v>
      </c>
      <c r="AG107">
        <v>0.77940699999999996</v>
      </c>
      <c r="AH107">
        <v>0.81109399999999998</v>
      </c>
      <c r="AI107">
        <v>0.76405699999999999</v>
      </c>
      <c r="AJ107">
        <v>0.82521500000000003</v>
      </c>
      <c r="AK107">
        <v>0.73065899999999995</v>
      </c>
      <c r="AL107">
        <v>0.73831400000000003</v>
      </c>
      <c r="AM107">
        <v>0.8</v>
      </c>
      <c r="AN107">
        <v>0.74634699999999998</v>
      </c>
      <c r="AO107">
        <v>0.75734100000000004</v>
      </c>
      <c r="AP107">
        <v>0.75368100000000005</v>
      </c>
      <c r="AQ107">
        <v>0.76079799999999997</v>
      </c>
      <c r="AR107">
        <v>0.71620799999999996</v>
      </c>
      <c r="AS107">
        <v>0.70412200000000003</v>
      </c>
      <c r="AT107">
        <v>0.72656399999999999</v>
      </c>
      <c r="AU107">
        <v>0.79326099999999999</v>
      </c>
      <c r="AV107">
        <v>0.85097800000000001</v>
      </c>
      <c r="AX107">
        <v>0.73200299999999996</v>
      </c>
      <c r="AY107">
        <v>0.76246000000000003</v>
      </c>
      <c r="AZ107">
        <v>0.78120000000000001</v>
      </c>
      <c r="BA107">
        <v>0.72525499999999998</v>
      </c>
      <c r="BB107">
        <v>0.79069800000000001</v>
      </c>
      <c r="BC107">
        <v>0.74074099999999998</v>
      </c>
      <c r="BD107">
        <v>0.80630400000000002</v>
      </c>
      <c r="BE107">
        <v>0.78455600000000003</v>
      </c>
      <c r="BF107">
        <v>0.75080000000000002</v>
      </c>
      <c r="BG107">
        <v>0.81603800000000004</v>
      </c>
      <c r="BH107">
        <v>0.77223299999999995</v>
      </c>
      <c r="BI107">
        <v>0.77444299999999999</v>
      </c>
      <c r="BJ107">
        <v>0.72355700000000001</v>
      </c>
      <c r="BK107">
        <v>0.71258600000000005</v>
      </c>
      <c r="BL107">
        <v>0.70617799999999997</v>
      </c>
      <c r="BN107">
        <v>0.72756399999999999</v>
      </c>
      <c r="BO107">
        <v>0.71638900000000005</v>
      </c>
      <c r="BP107">
        <v>0.75744999999999996</v>
      </c>
      <c r="BQ107">
        <v>0.73455499999999996</v>
      </c>
      <c r="BR107">
        <v>0.81423100000000004</v>
      </c>
      <c r="BU107">
        <v>0.84659099999999998</v>
      </c>
      <c r="BV107">
        <v>0.81246399999999996</v>
      </c>
      <c r="BW107">
        <v>0.76113299999999995</v>
      </c>
      <c r="BY107">
        <v>0.75109199999999998</v>
      </c>
      <c r="BZ107">
        <v>0.78791500000000003</v>
      </c>
      <c r="CA107">
        <v>0.823851</v>
      </c>
      <c r="CC107">
        <v>0.80405899999999997</v>
      </c>
      <c r="CD107">
        <v>0.75270899999999996</v>
      </c>
      <c r="CF107">
        <v>0.73414599999999997</v>
      </c>
      <c r="CG107">
        <v>0.80622199999999999</v>
      </c>
      <c r="CH107">
        <v>0.70503800000000005</v>
      </c>
      <c r="CI107">
        <v>0.73797000000000001</v>
      </c>
      <c r="CL107">
        <v>0.73889899999999997</v>
      </c>
      <c r="CM107">
        <v>0.67673000000000005</v>
      </c>
      <c r="CN107">
        <v>0.795431</v>
      </c>
      <c r="CO107">
        <v>0.77823500000000001</v>
      </c>
      <c r="CP107">
        <v>0.759718</v>
      </c>
      <c r="CQ107">
        <v>0.73988399999999999</v>
      </c>
      <c r="CR107">
        <v>0.79744400000000004</v>
      </c>
      <c r="CS107">
        <v>0.78927599999999998</v>
      </c>
      <c r="CT107">
        <v>0.89054699999999998</v>
      </c>
      <c r="CU107">
        <v>0.71502900000000003</v>
      </c>
      <c r="CV107">
        <v>0.76470000000000005</v>
      </c>
    </row>
    <row r="108" spans="1:100">
      <c r="A108">
        <v>924</v>
      </c>
      <c r="B108">
        <v>3514</v>
      </c>
      <c r="C108">
        <v>3628</v>
      </c>
      <c r="D108">
        <v>6044</v>
      </c>
      <c r="E108">
        <v>3765</v>
      </c>
      <c r="F108">
        <v>2645</v>
      </c>
      <c r="G108">
        <v>3096</v>
      </c>
      <c r="H108">
        <v>663</v>
      </c>
      <c r="I108">
        <v>2121</v>
      </c>
      <c r="J108">
        <v>3678</v>
      </c>
      <c r="K108">
        <v>2461</v>
      </c>
      <c r="L108">
        <v>1072</v>
      </c>
      <c r="M108">
        <v>1472</v>
      </c>
      <c r="N108">
        <v>1631</v>
      </c>
      <c r="O108">
        <v>35</v>
      </c>
      <c r="P108">
        <v>6370</v>
      </c>
      <c r="Q108">
        <v>1338</v>
      </c>
      <c r="R108">
        <v>2045</v>
      </c>
      <c r="S108">
        <v>3213</v>
      </c>
      <c r="T108">
        <v>0</v>
      </c>
      <c r="U108">
        <v>1031</v>
      </c>
      <c r="V108">
        <v>5808</v>
      </c>
      <c r="W108">
        <v>4886</v>
      </c>
      <c r="X108">
        <v>2317</v>
      </c>
      <c r="Y108">
        <v>3767</v>
      </c>
      <c r="Z108">
        <v>4017</v>
      </c>
      <c r="AA108">
        <v>2611</v>
      </c>
      <c r="AB108">
        <v>2180</v>
      </c>
      <c r="AC108">
        <v>2311</v>
      </c>
      <c r="AD108">
        <v>3855</v>
      </c>
      <c r="AE108">
        <v>979</v>
      </c>
      <c r="AF108">
        <v>0</v>
      </c>
      <c r="AG108">
        <v>3205</v>
      </c>
      <c r="AH108">
        <v>1289</v>
      </c>
      <c r="AI108">
        <v>2401</v>
      </c>
      <c r="AJ108">
        <v>349</v>
      </c>
      <c r="AK108">
        <v>4524</v>
      </c>
      <c r="AL108">
        <v>5113</v>
      </c>
      <c r="AM108">
        <v>95</v>
      </c>
      <c r="AN108">
        <v>3148</v>
      </c>
      <c r="AO108">
        <v>4189</v>
      </c>
      <c r="AP108">
        <v>2377</v>
      </c>
      <c r="AQ108">
        <v>2431</v>
      </c>
      <c r="AR108">
        <v>3307</v>
      </c>
      <c r="AS108">
        <v>1504</v>
      </c>
      <c r="AT108">
        <v>4875</v>
      </c>
      <c r="AU108">
        <v>2849</v>
      </c>
      <c r="AV108">
        <v>1738</v>
      </c>
      <c r="AX108">
        <v>3959</v>
      </c>
      <c r="AY108">
        <v>2488</v>
      </c>
      <c r="AZ108">
        <v>3133</v>
      </c>
      <c r="BA108">
        <v>2455</v>
      </c>
      <c r="BB108">
        <v>2021</v>
      </c>
      <c r="BC108">
        <v>1161</v>
      </c>
      <c r="BD108">
        <v>2189</v>
      </c>
      <c r="BE108">
        <v>2836</v>
      </c>
      <c r="BF108">
        <v>3437</v>
      </c>
      <c r="BG108">
        <v>1908</v>
      </c>
      <c r="BH108">
        <v>3497</v>
      </c>
      <c r="BI108">
        <v>2066</v>
      </c>
      <c r="BJ108">
        <v>4122</v>
      </c>
      <c r="BK108">
        <v>3615</v>
      </c>
      <c r="BL108">
        <v>5066</v>
      </c>
      <c r="BN108">
        <v>6708</v>
      </c>
      <c r="BO108">
        <v>3600</v>
      </c>
      <c r="BP108">
        <v>3859</v>
      </c>
      <c r="BQ108">
        <v>4338</v>
      </c>
      <c r="BR108">
        <v>1841</v>
      </c>
      <c r="BU108">
        <v>352</v>
      </c>
      <c r="BV108">
        <v>1749</v>
      </c>
      <c r="BW108">
        <v>2807</v>
      </c>
      <c r="BY108">
        <v>3435</v>
      </c>
      <c r="BZ108">
        <v>2110</v>
      </c>
      <c r="CA108">
        <v>1740</v>
      </c>
      <c r="CC108">
        <v>1281</v>
      </c>
      <c r="CD108">
        <v>2584</v>
      </c>
      <c r="CF108">
        <v>2050</v>
      </c>
      <c r="CG108">
        <v>1543</v>
      </c>
      <c r="CH108">
        <v>3831</v>
      </c>
      <c r="CI108">
        <v>4177</v>
      </c>
      <c r="CL108">
        <v>4234</v>
      </c>
      <c r="CM108">
        <v>795</v>
      </c>
      <c r="CN108">
        <v>1970</v>
      </c>
      <c r="CO108">
        <v>2187</v>
      </c>
      <c r="CP108">
        <v>4322</v>
      </c>
      <c r="CQ108">
        <v>4152</v>
      </c>
      <c r="CR108">
        <v>2387</v>
      </c>
      <c r="CS108">
        <v>1865</v>
      </c>
      <c r="CT108">
        <v>402</v>
      </c>
      <c r="CU108">
        <v>5476</v>
      </c>
      <c r="CV108">
        <v>5034</v>
      </c>
    </row>
    <row r="109" spans="1:100">
      <c r="A109">
        <v>0.57336200000000004</v>
      </c>
      <c r="B109">
        <v>0.72901800000000005</v>
      </c>
      <c r="C109">
        <v>0.76686900000000002</v>
      </c>
      <c r="D109">
        <v>0.73382099999999995</v>
      </c>
      <c r="E109">
        <v>0.74436599999999997</v>
      </c>
      <c r="F109">
        <v>0.77944400000000003</v>
      </c>
      <c r="G109">
        <v>0.75442100000000001</v>
      </c>
      <c r="H109">
        <v>0.77710800000000002</v>
      </c>
      <c r="I109">
        <v>0.78483000000000003</v>
      </c>
      <c r="J109">
        <v>0.788941</v>
      </c>
      <c r="K109">
        <v>0.75396600000000003</v>
      </c>
      <c r="L109">
        <v>0.84125300000000003</v>
      </c>
      <c r="M109">
        <v>0.71428599999999998</v>
      </c>
      <c r="N109">
        <v>0.74560400000000004</v>
      </c>
      <c r="O109" t="s">
        <v>0</v>
      </c>
      <c r="P109">
        <v>0.73851</v>
      </c>
      <c r="Q109">
        <v>0.75994899999999999</v>
      </c>
      <c r="R109">
        <v>0.80740000000000001</v>
      </c>
      <c r="S109">
        <v>0.71609699999999998</v>
      </c>
      <c r="U109">
        <v>0.78879299999999997</v>
      </c>
      <c r="V109">
        <v>0.70831</v>
      </c>
      <c r="W109">
        <v>0.75455899999999998</v>
      </c>
      <c r="X109">
        <v>0.78422099999999995</v>
      </c>
      <c r="Y109">
        <v>0.77197700000000002</v>
      </c>
      <c r="Z109">
        <v>0.73741900000000005</v>
      </c>
      <c r="AA109">
        <v>0.79044099999999995</v>
      </c>
      <c r="AB109">
        <v>0.74589000000000005</v>
      </c>
      <c r="AC109">
        <v>0.80740199999999995</v>
      </c>
      <c r="AD109">
        <v>0.77610000000000001</v>
      </c>
      <c r="AE109">
        <v>0.86491200000000001</v>
      </c>
      <c r="AG109">
        <v>0.80141799999999996</v>
      </c>
      <c r="AH109">
        <v>0.77049800000000002</v>
      </c>
      <c r="AI109">
        <v>0.77129499999999995</v>
      </c>
      <c r="AJ109">
        <v>0.817276</v>
      </c>
      <c r="AK109">
        <v>0.72159799999999996</v>
      </c>
      <c r="AL109">
        <v>0.75692899999999996</v>
      </c>
      <c r="AM109">
        <v>0.468254</v>
      </c>
      <c r="AN109">
        <v>0.788323</v>
      </c>
      <c r="AO109">
        <v>0.71593300000000004</v>
      </c>
      <c r="AP109">
        <v>0.80513100000000004</v>
      </c>
      <c r="AQ109">
        <v>0.74861299999999997</v>
      </c>
      <c r="AR109">
        <v>0.72125899999999998</v>
      </c>
      <c r="AS109">
        <v>0.74604700000000002</v>
      </c>
      <c r="AT109">
        <v>0.72572999999999999</v>
      </c>
      <c r="AU109">
        <v>0.809867</v>
      </c>
      <c r="AV109">
        <v>0.76816399999999996</v>
      </c>
      <c r="AX109">
        <v>0.73033199999999998</v>
      </c>
      <c r="AY109">
        <v>0.79572799999999999</v>
      </c>
      <c r="AZ109">
        <v>0.78140900000000002</v>
      </c>
      <c r="BA109">
        <v>0.728939</v>
      </c>
      <c r="BB109">
        <v>0.71955000000000002</v>
      </c>
      <c r="BC109">
        <v>0.81225199999999997</v>
      </c>
      <c r="BD109">
        <v>0.78564000000000001</v>
      </c>
      <c r="BE109">
        <v>0.78583400000000003</v>
      </c>
      <c r="BF109">
        <v>0.714453</v>
      </c>
      <c r="BG109">
        <v>0.79643600000000003</v>
      </c>
      <c r="BH109">
        <v>0.73955300000000002</v>
      </c>
      <c r="BI109">
        <v>0.83213899999999996</v>
      </c>
      <c r="BJ109">
        <v>0.71355999999999997</v>
      </c>
      <c r="BK109">
        <v>0.72621800000000003</v>
      </c>
      <c r="BL109">
        <v>0.72054099999999999</v>
      </c>
      <c r="BN109">
        <v>0.72333999999999998</v>
      </c>
      <c r="BO109">
        <v>0.71254499999999998</v>
      </c>
      <c r="BP109">
        <v>0.76805100000000004</v>
      </c>
      <c r="BQ109">
        <v>0.76464399999999999</v>
      </c>
      <c r="BR109">
        <v>0.81761399999999995</v>
      </c>
      <c r="BU109">
        <v>0.8</v>
      </c>
      <c r="BV109">
        <v>0.77588299999999999</v>
      </c>
      <c r="BW109">
        <v>0.784779</v>
      </c>
      <c r="BY109">
        <v>0.75954600000000005</v>
      </c>
      <c r="BZ109">
        <v>0.80257199999999995</v>
      </c>
      <c r="CA109">
        <v>0.84458500000000003</v>
      </c>
      <c r="CC109">
        <v>0.77300599999999997</v>
      </c>
      <c r="CD109">
        <v>0.78001600000000004</v>
      </c>
      <c r="CF109">
        <v>0.78792499999999999</v>
      </c>
      <c r="CG109">
        <v>0.78397700000000003</v>
      </c>
      <c r="CH109">
        <v>0.71570100000000003</v>
      </c>
      <c r="CI109">
        <v>0.75549599999999995</v>
      </c>
      <c r="CL109">
        <v>0.73235399999999995</v>
      </c>
      <c r="CM109">
        <v>0.69224600000000003</v>
      </c>
      <c r="CN109">
        <v>0.79632400000000003</v>
      </c>
      <c r="CO109">
        <v>0.76915199999999995</v>
      </c>
      <c r="CP109">
        <v>0.73513700000000004</v>
      </c>
      <c r="CQ109">
        <v>0.74971200000000005</v>
      </c>
      <c r="CR109">
        <v>0.78953300000000004</v>
      </c>
      <c r="CS109">
        <v>0.74332900000000002</v>
      </c>
      <c r="CT109">
        <v>0.91176500000000005</v>
      </c>
      <c r="CU109">
        <v>0.70508899999999997</v>
      </c>
      <c r="CV109">
        <v>0.77880300000000002</v>
      </c>
    </row>
    <row r="110" spans="1:100">
      <c r="A110">
        <v>2992</v>
      </c>
      <c r="B110">
        <v>3777</v>
      </c>
      <c r="C110">
        <v>3616</v>
      </c>
      <c r="D110">
        <v>4991</v>
      </c>
      <c r="E110">
        <v>4393</v>
      </c>
      <c r="F110">
        <v>2700</v>
      </c>
      <c r="G110">
        <v>2997</v>
      </c>
      <c r="H110">
        <v>830</v>
      </c>
      <c r="I110">
        <v>1938</v>
      </c>
      <c r="J110">
        <v>3608</v>
      </c>
      <c r="K110">
        <v>2900</v>
      </c>
      <c r="L110">
        <v>1389</v>
      </c>
      <c r="M110">
        <v>2163</v>
      </c>
      <c r="N110">
        <v>1763</v>
      </c>
      <c r="O110">
        <v>0</v>
      </c>
      <c r="P110">
        <v>6136</v>
      </c>
      <c r="Q110">
        <v>1960</v>
      </c>
      <c r="R110">
        <v>1973</v>
      </c>
      <c r="S110">
        <v>3392</v>
      </c>
      <c r="U110">
        <v>1044</v>
      </c>
      <c r="V110">
        <v>5451</v>
      </c>
      <c r="W110">
        <v>4716</v>
      </c>
      <c r="X110">
        <v>2630</v>
      </c>
      <c r="Y110">
        <v>2787</v>
      </c>
      <c r="Z110">
        <v>4332</v>
      </c>
      <c r="AA110">
        <v>2040</v>
      </c>
      <c r="AB110">
        <v>2129</v>
      </c>
      <c r="AC110">
        <v>2256</v>
      </c>
      <c r="AD110">
        <v>3410</v>
      </c>
      <c r="AE110">
        <v>855</v>
      </c>
      <c r="AG110">
        <v>3243</v>
      </c>
      <c r="AH110">
        <v>1244</v>
      </c>
      <c r="AI110">
        <v>2348</v>
      </c>
      <c r="AJ110">
        <v>301</v>
      </c>
      <c r="AK110">
        <v>4269</v>
      </c>
      <c r="AL110">
        <v>4618</v>
      </c>
      <c r="AM110">
        <v>126</v>
      </c>
      <c r="AN110">
        <v>3614</v>
      </c>
      <c r="AO110">
        <v>3295</v>
      </c>
      <c r="AP110">
        <v>2748</v>
      </c>
      <c r="AQ110">
        <v>2703</v>
      </c>
      <c r="AR110">
        <v>3749</v>
      </c>
      <c r="AS110">
        <v>3099</v>
      </c>
      <c r="AT110">
        <v>4419</v>
      </c>
      <c r="AU110">
        <v>2848</v>
      </c>
      <c r="AV110">
        <v>1046</v>
      </c>
      <c r="AX110">
        <v>4042</v>
      </c>
      <c r="AY110">
        <v>2739</v>
      </c>
      <c r="AZ110">
        <v>2157</v>
      </c>
      <c r="BA110">
        <v>3300</v>
      </c>
      <c r="BB110">
        <v>1601</v>
      </c>
      <c r="BC110">
        <v>1763</v>
      </c>
      <c r="BD110">
        <v>1929</v>
      </c>
      <c r="BE110">
        <v>2393</v>
      </c>
      <c r="BF110">
        <v>2996</v>
      </c>
      <c r="BG110">
        <v>1852</v>
      </c>
      <c r="BH110">
        <v>2776</v>
      </c>
      <c r="BI110">
        <v>2511</v>
      </c>
      <c r="BJ110">
        <v>4233</v>
      </c>
      <c r="BK110">
        <v>4783</v>
      </c>
      <c r="BL110">
        <v>5024</v>
      </c>
      <c r="BN110">
        <v>5270</v>
      </c>
      <c r="BO110">
        <v>4472</v>
      </c>
      <c r="BP110">
        <v>3227</v>
      </c>
      <c r="BQ110">
        <v>4729</v>
      </c>
      <c r="BR110">
        <v>1442</v>
      </c>
      <c r="BU110">
        <v>310</v>
      </c>
      <c r="BV110">
        <v>1671</v>
      </c>
      <c r="BW110">
        <v>2825</v>
      </c>
      <c r="BY110">
        <v>3483</v>
      </c>
      <c r="BZ110">
        <v>2216</v>
      </c>
      <c r="CA110">
        <v>1348</v>
      </c>
      <c r="CC110">
        <v>978</v>
      </c>
      <c r="CD110">
        <v>2482</v>
      </c>
      <c r="CF110">
        <v>2940</v>
      </c>
      <c r="CG110">
        <v>1192</v>
      </c>
      <c r="CH110">
        <v>4541</v>
      </c>
      <c r="CI110">
        <v>5004</v>
      </c>
      <c r="CL110">
        <v>4222</v>
      </c>
      <c r="CM110">
        <v>1251</v>
      </c>
      <c r="CN110">
        <v>2013</v>
      </c>
      <c r="CO110">
        <v>1958</v>
      </c>
      <c r="CP110">
        <v>3751</v>
      </c>
      <c r="CQ110">
        <v>3468</v>
      </c>
      <c r="CR110">
        <v>1777</v>
      </c>
      <c r="CS110">
        <v>1424</v>
      </c>
      <c r="CT110">
        <v>187</v>
      </c>
      <c r="CU110">
        <v>5266</v>
      </c>
      <c r="CV110">
        <v>4279</v>
      </c>
    </row>
    <row r="111" spans="1:100">
      <c r="A111">
        <v>0.59890600000000005</v>
      </c>
      <c r="B111">
        <v>0.75152399999999997</v>
      </c>
      <c r="C111">
        <v>0.76217699999999999</v>
      </c>
      <c r="D111">
        <v>0.76832100000000003</v>
      </c>
      <c r="E111">
        <v>0.75785899999999995</v>
      </c>
      <c r="F111">
        <v>0.79805499999999996</v>
      </c>
      <c r="G111">
        <v>0.76730100000000001</v>
      </c>
      <c r="H111">
        <v>0.80811999999999995</v>
      </c>
      <c r="I111">
        <v>0.77319599999999999</v>
      </c>
      <c r="J111">
        <v>0.80538900000000002</v>
      </c>
      <c r="K111">
        <v>0.740564</v>
      </c>
      <c r="L111">
        <v>0.82489000000000001</v>
      </c>
      <c r="M111">
        <v>0.75246999999999997</v>
      </c>
      <c r="N111">
        <v>0.72261200000000003</v>
      </c>
      <c r="P111">
        <v>0.756413</v>
      </c>
      <c r="Q111">
        <v>0.769872</v>
      </c>
      <c r="R111">
        <v>0.83245100000000005</v>
      </c>
      <c r="S111">
        <v>0.72427200000000003</v>
      </c>
      <c r="U111">
        <v>0.79065700000000005</v>
      </c>
      <c r="V111">
        <v>0.70054899999999998</v>
      </c>
      <c r="W111">
        <v>0.75341499999999995</v>
      </c>
      <c r="X111">
        <v>0.73936900000000005</v>
      </c>
      <c r="Y111">
        <v>0.74499300000000002</v>
      </c>
      <c r="Z111">
        <v>0.76382300000000003</v>
      </c>
      <c r="AA111">
        <v>0.81267299999999998</v>
      </c>
      <c r="AB111">
        <v>0.77167200000000002</v>
      </c>
      <c r="AC111">
        <v>0.76123600000000002</v>
      </c>
      <c r="AD111">
        <v>0.74802299999999999</v>
      </c>
      <c r="AE111">
        <v>0.73376600000000003</v>
      </c>
      <c r="AG111">
        <v>0.74291700000000005</v>
      </c>
      <c r="AH111">
        <v>0.83748100000000003</v>
      </c>
      <c r="AI111">
        <v>0.77887899999999999</v>
      </c>
      <c r="AJ111">
        <v>0.79379599999999995</v>
      </c>
      <c r="AK111">
        <v>0.743062</v>
      </c>
      <c r="AL111">
        <v>0.76250600000000002</v>
      </c>
      <c r="AM111">
        <v>0.44986799999999999</v>
      </c>
      <c r="AN111">
        <v>0.79850699999999997</v>
      </c>
      <c r="AO111">
        <v>0.72457800000000006</v>
      </c>
      <c r="AP111">
        <v>0.76524999999999999</v>
      </c>
      <c r="AQ111">
        <v>0.76151999999999997</v>
      </c>
      <c r="AR111">
        <v>0.76303500000000002</v>
      </c>
      <c r="AS111">
        <v>0.72147700000000003</v>
      </c>
      <c r="AT111">
        <v>0.75011799999999995</v>
      </c>
      <c r="AU111">
        <v>0.79358399999999996</v>
      </c>
      <c r="AV111">
        <v>0.80887200000000004</v>
      </c>
      <c r="AX111">
        <v>0.763432</v>
      </c>
      <c r="AY111">
        <v>0.76963000000000004</v>
      </c>
      <c r="AZ111">
        <v>0.76402099999999995</v>
      </c>
      <c r="BA111">
        <v>0.72695900000000002</v>
      </c>
      <c r="BB111">
        <v>0.72869499999999998</v>
      </c>
      <c r="BC111">
        <v>0.84917799999999999</v>
      </c>
      <c r="BD111">
        <v>0.82716400000000001</v>
      </c>
      <c r="BE111">
        <v>0.81312300000000004</v>
      </c>
      <c r="BF111">
        <v>0.73163999999999996</v>
      </c>
      <c r="BG111">
        <v>0.74258599999999997</v>
      </c>
      <c r="BH111">
        <v>0.726692</v>
      </c>
      <c r="BI111">
        <v>0.80515499999999995</v>
      </c>
      <c r="BJ111">
        <v>0.72853299999999999</v>
      </c>
      <c r="BK111">
        <v>0.70659000000000005</v>
      </c>
      <c r="BL111">
        <v>0.72009000000000001</v>
      </c>
      <c r="BN111">
        <v>0.74147799999999997</v>
      </c>
      <c r="BO111">
        <v>0.72144799999999998</v>
      </c>
      <c r="BP111">
        <v>0.72405600000000003</v>
      </c>
      <c r="BQ111">
        <v>0.73807699999999998</v>
      </c>
      <c r="BR111">
        <v>0.79597499999999999</v>
      </c>
      <c r="BU111">
        <v>0.80618000000000001</v>
      </c>
      <c r="BV111">
        <v>0.75246299999999999</v>
      </c>
      <c r="BW111">
        <v>0.79018200000000005</v>
      </c>
      <c r="BY111">
        <v>0.77062900000000001</v>
      </c>
      <c r="BZ111">
        <v>0.82069499999999995</v>
      </c>
      <c r="CA111">
        <v>0.84225399999999995</v>
      </c>
      <c r="CC111">
        <v>0.77868899999999996</v>
      </c>
      <c r="CD111">
        <v>0.78422800000000004</v>
      </c>
      <c r="CF111">
        <v>0.79836099999999999</v>
      </c>
      <c r="CG111">
        <v>0.68703700000000001</v>
      </c>
      <c r="CH111">
        <v>0.72320399999999996</v>
      </c>
      <c r="CI111">
        <v>0.77869200000000005</v>
      </c>
      <c r="CL111">
        <v>0.75354100000000002</v>
      </c>
      <c r="CM111">
        <v>0.66194200000000003</v>
      </c>
      <c r="CN111">
        <v>0.74599099999999996</v>
      </c>
      <c r="CO111">
        <v>0.79941099999999998</v>
      </c>
      <c r="CP111">
        <v>0.74654100000000001</v>
      </c>
      <c r="CQ111">
        <v>0.753247</v>
      </c>
      <c r="CR111">
        <v>0.81017399999999995</v>
      </c>
      <c r="CS111">
        <v>0.78117599999999998</v>
      </c>
      <c r="CT111">
        <v>0.93181800000000004</v>
      </c>
      <c r="CU111">
        <v>0.72150499999999995</v>
      </c>
      <c r="CV111">
        <v>0.77650600000000003</v>
      </c>
    </row>
    <row r="112" spans="1:100">
      <c r="A112">
        <v>6127</v>
      </c>
      <c r="B112">
        <v>3610</v>
      </c>
      <c r="C112">
        <v>2977</v>
      </c>
      <c r="D112">
        <v>5158</v>
      </c>
      <c r="E112">
        <v>4549</v>
      </c>
      <c r="F112">
        <v>2211</v>
      </c>
      <c r="G112">
        <v>2890</v>
      </c>
      <c r="H112">
        <v>1170</v>
      </c>
      <c r="I112">
        <v>1746</v>
      </c>
      <c r="J112">
        <v>3173</v>
      </c>
      <c r="K112">
        <v>3047</v>
      </c>
      <c r="L112">
        <v>908</v>
      </c>
      <c r="M112">
        <v>2733</v>
      </c>
      <c r="N112">
        <v>1853</v>
      </c>
      <c r="P112">
        <v>4873</v>
      </c>
      <c r="Q112">
        <v>1799</v>
      </c>
      <c r="R112">
        <v>1701</v>
      </c>
      <c r="S112">
        <v>3984</v>
      </c>
      <c r="U112">
        <v>867</v>
      </c>
      <c r="V112">
        <v>5283</v>
      </c>
      <c r="W112">
        <v>4100</v>
      </c>
      <c r="X112">
        <v>2093</v>
      </c>
      <c r="Y112">
        <v>2696</v>
      </c>
      <c r="Z112">
        <v>4431</v>
      </c>
      <c r="AA112">
        <v>2162</v>
      </c>
      <c r="AB112">
        <v>2757</v>
      </c>
      <c r="AC112">
        <v>1780</v>
      </c>
      <c r="AD112">
        <v>2782</v>
      </c>
      <c r="AE112">
        <v>462</v>
      </c>
      <c r="AG112">
        <v>2647</v>
      </c>
      <c r="AH112">
        <v>1326</v>
      </c>
      <c r="AI112">
        <v>2372</v>
      </c>
      <c r="AJ112">
        <v>274</v>
      </c>
      <c r="AK112">
        <v>5009</v>
      </c>
      <c r="AL112">
        <v>4198</v>
      </c>
      <c r="AM112">
        <v>379</v>
      </c>
      <c r="AN112">
        <v>2747</v>
      </c>
      <c r="AO112">
        <v>4268</v>
      </c>
      <c r="AP112">
        <v>2000</v>
      </c>
      <c r="AQ112">
        <v>2843</v>
      </c>
      <c r="AR112">
        <v>4296</v>
      </c>
      <c r="AS112">
        <v>3725</v>
      </c>
      <c r="AT112">
        <v>4246</v>
      </c>
      <c r="AU112">
        <v>2151</v>
      </c>
      <c r="AV112">
        <v>1206</v>
      </c>
      <c r="AX112">
        <v>4802</v>
      </c>
      <c r="AY112">
        <v>2025</v>
      </c>
      <c r="AZ112">
        <v>1676</v>
      </c>
      <c r="BA112">
        <v>3624</v>
      </c>
      <c r="BB112">
        <v>1854</v>
      </c>
      <c r="BC112">
        <v>1399</v>
      </c>
      <c r="BD112">
        <v>1756</v>
      </c>
      <c r="BE112">
        <v>1905</v>
      </c>
      <c r="BF112">
        <v>3799</v>
      </c>
      <c r="BG112">
        <v>1686</v>
      </c>
      <c r="BH112">
        <v>2896</v>
      </c>
      <c r="BI112">
        <v>1319</v>
      </c>
      <c r="BJ112">
        <v>4111</v>
      </c>
      <c r="BK112">
        <v>4901</v>
      </c>
      <c r="BL112">
        <v>4664</v>
      </c>
      <c r="BN112">
        <v>5398</v>
      </c>
      <c r="BO112">
        <v>5455</v>
      </c>
      <c r="BP112">
        <v>2939</v>
      </c>
      <c r="BQ112">
        <v>3837</v>
      </c>
      <c r="BR112">
        <v>1267</v>
      </c>
      <c r="BU112">
        <v>356</v>
      </c>
      <c r="BV112">
        <v>2030</v>
      </c>
      <c r="BW112">
        <v>2526</v>
      </c>
      <c r="BY112">
        <v>3878</v>
      </c>
      <c r="BZ112">
        <v>2044</v>
      </c>
      <c r="CA112">
        <v>1065</v>
      </c>
      <c r="CC112">
        <v>976</v>
      </c>
      <c r="CD112">
        <v>2067</v>
      </c>
      <c r="CF112">
        <v>2502</v>
      </c>
      <c r="CG112">
        <v>1620</v>
      </c>
      <c r="CH112">
        <v>5374</v>
      </c>
      <c r="CI112">
        <v>4618</v>
      </c>
      <c r="CL112">
        <v>4307</v>
      </c>
      <c r="CM112">
        <v>1658</v>
      </c>
      <c r="CN112">
        <v>1746</v>
      </c>
      <c r="CO112">
        <v>2378</v>
      </c>
      <c r="CP112">
        <v>3758</v>
      </c>
      <c r="CQ112">
        <v>3696</v>
      </c>
      <c r="CR112">
        <v>1612</v>
      </c>
      <c r="CS112">
        <v>2125</v>
      </c>
      <c r="CT112">
        <v>88</v>
      </c>
      <c r="CU112">
        <v>5343</v>
      </c>
      <c r="CV112">
        <v>3537</v>
      </c>
    </row>
    <row r="113" spans="1:100">
      <c r="A113">
        <v>0.64339199999999996</v>
      </c>
      <c r="B113">
        <v>0.75818200000000002</v>
      </c>
      <c r="C113">
        <v>0.72052700000000003</v>
      </c>
      <c r="D113">
        <v>0.76864299999999997</v>
      </c>
      <c r="E113">
        <v>0.77404399999999995</v>
      </c>
      <c r="F113">
        <v>0.76386799999999999</v>
      </c>
      <c r="G113">
        <v>0.81503700000000001</v>
      </c>
      <c r="H113">
        <v>0.80312099999999997</v>
      </c>
      <c r="I113">
        <v>0.72653999999999996</v>
      </c>
      <c r="J113">
        <v>0.80816200000000005</v>
      </c>
      <c r="K113">
        <v>0.74412999999999996</v>
      </c>
      <c r="L113">
        <v>0.75186600000000003</v>
      </c>
      <c r="M113">
        <v>0.74069200000000002</v>
      </c>
      <c r="N113">
        <v>0.75810500000000003</v>
      </c>
      <c r="P113">
        <v>0.76665799999999995</v>
      </c>
      <c r="Q113">
        <v>0.74887099999999995</v>
      </c>
      <c r="R113">
        <v>0.87874600000000003</v>
      </c>
      <c r="S113">
        <v>0.72061900000000001</v>
      </c>
      <c r="U113">
        <v>0.84079300000000001</v>
      </c>
      <c r="V113">
        <v>0.69994100000000004</v>
      </c>
      <c r="W113">
        <v>0.74043599999999998</v>
      </c>
      <c r="X113">
        <v>0.76130200000000003</v>
      </c>
      <c r="Y113">
        <v>0.75536999999999999</v>
      </c>
      <c r="Z113">
        <v>0.78667399999999998</v>
      </c>
      <c r="AA113">
        <v>0.78251099999999996</v>
      </c>
      <c r="AB113">
        <v>0.77707099999999996</v>
      </c>
      <c r="AC113">
        <v>0.75799899999999998</v>
      </c>
      <c r="AD113">
        <v>0.74991699999999994</v>
      </c>
      <c r="AE113">
        <v>0.82548500000000002</v>
      </c>
      <c r="AG113">
        <v>0.72197199999999995</v>
      </c>
      <c r="AH113">
        <v>0.81969999999999998</v>
      </c>
      <c r="AI113">
        <v>0.74926899999999996</v>
      </c>
      <c r="AJ113">
        <v>0.86855700000000002</v>
      </c>
      <c r="AK113">
        <v>0.74854500000000002</v>
      </c>
      <c r="AL113">
        <v>0.75773699999999999</v>
      </c>
      <c r="AM113">
        <v>0.44434299999999999</v>
      </c>
      <c r="AN113">
        <v>0.82100200000000001</v>
      </c>
      <c r="AO113">
        <v>0.71345700000000001</v>
      </c>
      <c r="AP113">
        <v>0.79890499999999998</v>
      </c>
      <c r="AQ113">
        <v>0.74182300000000001</v>
      </c>
      <c r="AR113">
        <v>0.78055600000000003</v>
      </c>
      <c r="AS113">
        <v>0.704731</v>
      </c>
      <c r="AT113">
        <v>0.74571500000000002</v>
      </c>
      <c r="AU113">
        <v>0.81841299999999995</v>
      </c>
      <c r="AV113">
        <v>0.74395</v>
      </c>
      <c r="AX113">
        <v>0.75029100000000004</v>
      </c>
      <c r="AY113">
        <v>0.788022</v>
      </c>
      <c r="AZ113">
        <v>0.76217000000000001</v>
      </c>
      <c r="BA113">
        <v>0.76403900000000002</v>
      </c>
      <c r="BB113">
        <v>0.63814800000000005</v>
      </c>
      <c r="BC113">
        <v>0.84453299999999998</v>
      </c>
      <c r="BD113">
        <v>0.73626899999999995</v>
      </c>
      <c r="BE113">
        <v>0.81445000000000001</v>
      </c>
      <c r="BF113">
        <v>0.74241400000000002</v>
      </c>
      <c r="BG113">
        <v>0.78283999999999998</v>
      </c>
      <c r="BH113">
        <v>0.70672599999999997</v>
      </c>
      <c r="BI113">
        <v>0.83240199999999998</v>
      </c>
      <c r="BJ113">
        <v>0.75048199999999998</v>
      </c>
      <c r="BK113">
        <v>0.71323899999999996</v>
      </c>
      <c r="BL113">
        <v>0.72597</v>
      </c>
      <c r="BN113">
        <v>0.74541900000000005</v>
      </c>
      <c r="BO113">
        <v>0.71973200000000004</v>
      </c>
      <c r="BP113">
        <v>0.749525</v>
      </c>
      <c r="BQ113">
        <v>0.76100299999999999</v>
      </c>
      <c r="BR113">
        <v>0.81752899999999995</v>
      </c>
      <c r="BU113">
        <v>0.86695900000000004</v>
      </c>
      <c r="BV113">
        <v>0.71291199999999999</v>
      </c>
      <c r="BW113">
        <v>0.80814200000000003</v>
      </c>
      <c r="BY113">
        <v>0.75144999999999995</v>
      </c>
      <c r="BZ113">
        <v>0.75799300000000003</v>
      </c>
      <c r="CA113">
        <v>0.87980100000000006</v>
      </c>
      <c r="CC113">
        <v>0.80824700000000005</v>
      </c>
      <c r="CD113">
        <v>0.77149800000000002</v>
      </c>
      <c r="CF113">
        <v>0.77927400000000002</v>
      </c>
      <c r="CG113">
        <v>0.71154600000000001</v>
      </c>
      <c r="CH113">
        <v>0.76569900000000002</v>
      </c>
      <c r="CI113">
        <v>0.76202099999999995</v>
      </c>
      <c r="CL113">
        <v>0.73891099999999998</v>
      </c>
      <c r="CM113">
        <v>0.64444400000000002</v>
      </c>
      <c r="CN113">
        <v>0.72631599999999996</v>
      </c>
      <c r="CO113">
        <v>0.76400900000000005</v>
      </c>
      <c r="CP113">
        <v>0.76142299999999996</v>
      </c>
      <c r="CQ113">
        <v>0.76027800000000001</v>
      </c>
      <c r="CR113">
        <v>0.79377799999999998</v>
      </c>
      <c r="CS113">
        <v>0.79979299999999998</v>
      </c>
      <c r="CT113">
        <v>0.91666700000000001</v>
      </c>
      <c r="CU113">
        <v>0.71307699999999996</v>
      </c>
      <c r="CV113">
        <v>0.79560799999999998</v>
      </c>
    </row>
    <row r="114" spans="1:100">
      <c r="A114">
        <v>8543</v>
      </c>
      <c r="B114">
        <v>3422</v>
      </c>
      <c r="C114">
        <v>3113</v>
      </c>
      <c r="D114">
        <v>3339</v>
      </c>
      <c r="E114">
        <v>4003</v>
      </c>
      <c r="F114">
        <v>2001</v>
      </c>
      <c r="G114">
        <v>3079</v>
      </c>
      <c r="H114">
        <v>833</v>
      </c>
      <c r="I114">
        <v>2046</v>
      </c>
      <c r="J114">
        <v>2622</v>
      </c>
      <c r="K114">
        <v>3535</v>
      </c>
      <c r="L114">
        <v>804</v>
      </c>
      <c r="M114">
        <v>2686</v>
      </c>
      <c r="N114">
        <v>2807</v>
      </c>
      <c r="P114">
        <v>3932</v>
      </c>
      <c r="Q114">
        <v>1772</v>
      </c>
      <c r="R114">
        <v>1435</v>
      </c>
      <c r="S114">
        <v>4331</v>
      </c>
      <c r="U114">
        <v>983</v>
      </c>
      <c r="V114">
        <v>5074</v>
      </c>
      <c r="W114">
        <v>3764</v>
      </c>
      <c r="X114">
        <v>2964</v>
      </c>
      <c r="Y114">
        <v>3166</v>
      </c>
      <c r="Z114">
        <v>3497</v>
      </c>
      <c r="AA114">
        <v>1561</v>
      </c>
      <c r="AB114">
        <v>2595</v>
      </c>
      <c r="AC114">
        <v>1719</v>
      </c>
      <c r="AD114">
        <v>3001</v>
      </c>
      <c r="AE114">
        <v>722</v>
      </c>
      <c r="AG114">
        <v>3113</v>
      </c>
      <c r="AH114">
        <v>868</v>
      </c>
      <c r="AI114">
        <v>2395</v>
      </c>
      <c r="AJ114">
        <v>388</v>
      </c>
      <c r="AK114">
        <v>4466</v>
      </c>
      <c r="AL114">
        <v>3748</v>
      </c>
      <c r="AM114">
        <v>1635</v>
      </c>
      <c r="AN114">
        <v>2176</v>
      </c>
      <c r="AO114">
        <v>4050</v>
      </c>
      <c r="AP114">
        <v>1917</v>
      </c>
      <c r="AQ114">
        <v>2874</v>
      </c>
      <c r="AR114">
        <v>3739</v>
      </c>
      <c r="AS114">
        <v>4650</v>
      </c>
      <c r="AT114">
        <v>3909</v>
      </c>
      <c r="AU114">
        <v>2558</v>
      </c>
      <c r="AV114">
        <v>1033</v>
      </c>
      <c r="AX114">
        <v>3438</v>
      </c>
      <c r="AY114">
        <v>2229</v>
      </c>
      <c r="AZ114">
        <v>1972</v>
      </c>
      <c r="BA114">
        <v>4060</v>
      </c>
      <c r="BB114">
        <v>1987</v>
      </c>
      <c r="BC114">
        <v>878</v>
      </c>
      <c r="BD114">
        <v>1056</v>
      </c>
      <c r="BE114">
        <v>1474</v>
      </c>
      <c r="BF114">
        <v>4251</v>
      </c>
      <c r="BG114">
        <v>2535</v>
      </c>
      <c r="BH114">
        <v>3345</v>
      </c>
      <c r="BI114">
        <v>1074</v>
      </c>
      <c r="BJ114">
        <v>4146</v>
      </c>
      <c r="BK114">
        <v>5529</v>
      </c>
      <c r="BL114">
        <v>4640</v>
      </c>
      <c r="BN114">
        <v>4639</v>
      </c>
      <c r="BO114">
        <v>5377</v>
      </c>
      <c r="BP114">
        <v>3685</v>
      </c>
      <c r="BQ114">
        <v>4408</v>
      </c>
      <c r="BR114">
        <v>1392</v>
      </c>
      <c r="BU114">
        <v>342</v>
      </c>
      <c r="BV114">
        <v>2339</v>
      </c>
      <c r="BW114">
        <v>2223</v>
      </c>
      <c r="BY114">
        <v>3104</v>
      </c>
      <c r="BZ114">
        <v>1345</v>
      </c>
      <c r="CA114">
        <v>703</v>
      </c>
      <c r="CC114">
        <v>970</v>
      </c>
      <c r="CD114">
        <v>2070</v>
      </c>
      <c r="CF114">
        <v>2340</v>
      </c>
      <c r="CG114">
        <v>2607</v>
      </c>
      <c r="CH114">
        <v>5271</v>
      </c>
      <c r="CI114">
        <v>3494</v>
      </c>
      <c r="CL114">
        <v>3765</v>
      </c>
      <c r="CM114">
        <v>2385</v>
      </c>
      <c r="CN114">
        <v>1805</v>
      </c>
      <c r="CO114">
        <v>2195</v>
      </c>
      <c r="CP114">
        <v>3655</v>
      </c>
      <c r="CQ114">
        <v>3600</v>
      </c>
      <c r="CR114">
        <v>1125</v>
      </c>
      <c r="CS114">
        <v>2415</v>
      </c>
      <c r="CT114">
        <v>48</v>
      </c>
      <c r="CU114">
        <v>4611</v>
      </c>
      <c r="CV114">
        <v>2823</v>
      </c>
    </row>
    <row r="115" spans="1:100">
      <c r="A115">
        <v>0.65150399999999997</v>
      </c>
      <c r="B115">
        <v>0.80255100000000001</v>
      </c>
      <c r="C115">
        <v>0.69723199999999996</v>
      </c>
      <c r="D115">
        <v>0.77930500000000003</v>
      </c>
      <c r="E115">
        <v>0.76220600000000005</v>
      </c>
      <c r="F115">
        <v>0.77383199999999996</v>
      </c>
      <c r="G115">
        <v>0.798404</v>
      </c>
      <c r="H115">
        <v>0.82088700000000003</v>
      </c>
      <c r="I115">
        <v>0.74469399999999997</v>
      </c>
      <c r="J115">
        <v>0.802732</v>
      </c>
      <c r="K115">
        <v>0.74728799999999995</v>
      </c>
      <c r="L115">
        <v>0.81400600000000001</v>
      </c>
      <c r="M115">
        <v>0.73606899999999997</v>
      </c>
      <c r="N115">
        <v>0.77659299999999998</v>
      </c>
      <c r="P115">
        <v>0.76627500000000004</v>
      </c>
      <c r="Q115">
        <v>0.79337000000000002</v>
      </c>
      <c r="R115">
        <v>0.85879899999999998</v>
      </c>
      <c r="S115">
        <v>0.74159600000000003</v>
      </c>
      <c r="U115">
        <v>0.88372099999999998</v>
      </c>
      <c r="V115">
        <v>0.71397600000000006</v>
      </c>
      <c r="W115">
        <v>0.78161400000000003</v>
      </c>
      <c r="X115">
        <v>0.79361499999999996</v>
      </c>
      <c r="Y115">
        <v>0.714171</v>
      </c>
      <c r="Z115">
        <v>0.76576100000000002</v>
      </c>
      <c r="AA115">
        <v>0.80011399999999999</v>
      </c>
      <c r="AB115">
        <v>0.76127699999999998</v>
      </c>
      <c r="AC115">
        <v>0.77625900000000003</v>
      </c>
      <c r="AD115">
        <v>0.78279500000000002</v>
      </c>
      <c r="AE115">
        <v>0.81377600000000005</v>
      </c>
      <c r="AG115">
        <v>0.74057099999999998</v>
      </c>
      <c r="AH115">
        <v>0.859375</v>
      </c>
      <c r="AI115">
        <v>0.75785800000000003</v>
      </c>
      <c r="AJ115">
        <v>0.80389600000000005</v>
      </c>
      <c r="AK115">
        <v>0.74781399999999998</v>
      </c>
      <c r="AL115">
        <v>0.74410200000000004</v>
      </c>
      <c r="AM115">
        <v>0.565805</v>
      </c>
      <c r="AN115">
        <v>0.82287299999999997</v>
      </c>
      <c r="AO115">
        <v>0.73436000000000001</v>
      </c>
      <c r="AP115">
        <v>0.81949899999999998</v>
      </c>
      <c r="AQ115">
        <v>0.75728799999999996</v>
      </c>
      <c r="AR115">
        <v>0.76072499999999998</v>
      </c>
      <c r="AS115">
        <v>0.70847700000000002</v>
      </c>
      <c r="AT115">
        <v>0.75602400000000003</v>
      </c>
      <c r="AU115">
        <v>0.78967200000000004</v>
      </c>
      <c r="AV115">
        <v>0.773868</v>
      </c>
      <c r="AX115">
        <v>0.728935</v>
      </c>
      <c r="AY115">
        <v>0.760154</v>
      </c>
      <c r="AZ115">
        <v>0.75665800000000005</v>
      </c>
      <c r="BA115">
        <v>0.77030200000000004</v>
      </c>
      <c r="BB115">
        <v>0.69877199999999995</v>
      </c>
      <c r="BC115">
        <v>0.82551600000000003</v>
      </c>
      <c r="BD115">
        <v>0.75925900000000002</v>
      </c>
      <c r="BE115">
        <v>0.83448699999999998</v>
      </c>
      <c r="BF115">
        <v>0.75697000000000003</v>
      </c>
      <c r="BG115">
        <v>0.76623600000000003</v>
      </c>
      <c r="BH115">
        <v>0.72763699999999998</v>
      </c>
      <c r="BI115">
        <v>0.80555600000000005</v>
      </c>
      <c r="BJ115">
        <v>0.75121400000000005</v>
      </c>
      <c r="BK115">
        <v>0.72536900000000004</v>
      </c>
      <c r="BL115">
        <v>0.73529999999999995</v>
      </c>
      <c r="BN115">
        <v>0.72319500000000003</v>
      </c>
      <c r="BO115">
        <v>0.73223800000000006</v>
      </c>
      <c r="BP115">
        <v>0.76857399999999998</v>
      </c>
      <c r="BQ115">
        <v>0.76805000000000001</v>
      </c>
      <c r="BR115">
        <v>0.83913400000000005</v>
      </c>
      <c r="BU115">
        <v>0.80862100000000003</v>
      </c>
      <c r="BV115">
        <v>0.74394300000000002</v>
      </c>
      <c r="BW115">
        <v>0.79791400000000001</v>
      </c>
      <c r="BY115">
        <v>0.775312</v>
      </c>
      <c r="BZ115">
        <v>0.78866899999999995</v>
      </c>
      <c r="CA115">
        <v>0.83862400000000004</v>
      </c>
      <c r="CC115">
        <v>0.774038</v>
      </c>
      <c r="CD115">
        <v>0.80564400000000003</v>
      </c>
      <c r="CF115">
        <v>0.79059800000000002</v>
      </c>
      <c r="CG115">
        <v>0.72445300000000001</v>
      </c>
      <c r="CH115">
        <v>0.74298900000000001</v>
      </c>
      <c r="CI115">
        <v>0.75928899999999999</v>
      </c>
      <c r="CL115">
        <v>0.74127600000000005</v>
      </c>
      <c r="CM115">
        <v>0.63328799999999996</v>
      </c>
      <c r="CN115">
        <v>0.73001899999999997</v>
      </c>
      <c r="CO115">
        <v>0.78574999999999995</v>
      </c>
      <c r="CP115">
        <v>0.76625299999999996</v>
      </c>
      <c r="CQ115">
        <v>0.74961699999999998</v>
      </c>
      <c r="CR115">
        <v>0.79686299999999999</v>
      </c>
      <c r="CS115">
        <v>0.75222299999999997</v>
      </c>
      <c r="CT115">
        <v>0.95918400000000004</v>
      </c>
      <c r="CU115">
        <v>0.72966200000000003</v>
      </c>
      <c r="CV115">
        <v>0.78986500000000004</v>
      </c>
    </row>
    <row r="116" spans="1:100">
      <c r="A116">
        <v>8508</v>
      </c>
      <c r="B116">
        <v>3254</v>
      </c>
      <c r="C116">
        <v>3757</v>
      </c>
      <c r="D116">
        <v>2619</v>
      </c>
      <c r="E116">
        <v>3318</v>
      </c>
      <c r="F116">
        <v>2140</v>
      </c>
      <c r="G116">
        <v>2443</v>
      </c>
      <c r="H116">
        <v>924</v>
      </c>
      <c r="I116">
        <v>2403</v>
      </c>
      <c r="J116">
        <v>2233</v>
      </c>
      <c r="K116">
        <v>3411</v>
      </c>
      <c r="L116">
        <v>1328</v>
      </c>
      <c r="M116">
        <v>3302</v>
      </c>
      <c r="N116">
        <v>3328</v>
      </c>
      <c r="P116">
        <v>3487</v>
      </c>
      <c r="Q116">
        <v>2202</v>
      </c>
      <c r="R116">
        <v>949</v>
      </c>
      <c r="S116">
        <v>4700</v>
      </c>
      <c r="U116">
        <v>817</v>
      </c>
      <c r="V116">
        <v>5080</v>
      </c>
      <c r="W116">
        <v>3780</v>
      </c>
      <c r="X116">
        <v>2866</v>
      </c>
      <c r="Y116">
        <v>3119</v>
      </c>
      <c r="Z116">
        <v>2649</v>
      </c>
      <c r="AA116">
        <v>1751</v>
      </c>
      <c r="AB116">
        <v>1973</v>
      </c>
      <c r="AC116">
        <v>2085</v>
      </c>
      <c r="AD116">
        <v>3034</v>
      </c>
      <c r="AE116">
        <v>588</v>
      </c>
      <c r="AG116">
        <v>3500</v>
      </c>
      <c r="AH116">
        <v>800</v>
      </c>
      <c r="AI116">
        <v>2736</v>
      </c>
      <c r="AJ116">
        <v>385</v>
      </c>
      <c r="AK116">
        <v>4118</v>
      </c>
      <c r="AL116">
        <v>3603</v>
      </c>
      <c r="AM116">
        <v>6618</v>
      </c>
      <c r="AN116">
        <v>1434</v>
      </c>
      <c r="AO116">
        <v>4156</v>
      </c>
      <c r="AP116">
        <v>1518</v>
      </c>
      <c r="AQ116">
        <v>3053</v>
      </c>
      <c r="AR116">
        <v>3613</v>
      </c>
      <c r="AS116">
        <v>4919</v>
      </c>
      <c r="AT116">
        <v>3818</v>
      </c>
      <c r="AU116">
        <v>1859</v>
      </c>
      <c r="AV116">
        <v>1435</v>
      </c>
      <c r="AX116">
        <v>3501</v>
      </c>
      <c r="AY116">
        <v>1945</v>
      </c>
      <c r="AZ116">
        <v>2591</v>
      </c>
      <c r="BA116">
        <v>3411</v>
      </c>
      <c r="BB116">
        <v>3177</v>
      </c>
      <c r="BC116">
        <v>533</v>
      </c>
      <c r="BD116">
        <v>1701</v>
      </c>
      <c r="BE116">
        <v>1589</v>
      </c>
      <c r="BF116">
        <v>4053</v>
      </c>
      <c r="BG116">
        <v>2556</v>
      </c>
      <c r="BH116">
        <v>4237</v>
      </c>
      <c r="BI116">
        <v>774</v>
      </c>
      <c r="BJ116">
        <v>4120</v>
      </c>
      <c r="BK116">
        <v>5278</v>
      </c>
      <c r="BL116">
        <v>4660</v>
      </c>
      <c r="BN116">
        <v>4113</v>
      </c>
      <c r="BO116">
        <v>5602</v>
      </c>
      <c r="BP116">
        <v>4038</v>
      </c>
      <c r="BQ116">
        <v>3615</v>
      </c>
      <c r="BR116">
        <v>1293</v>
      </c>
      <c r="BU116">
        <v>290</v>
      </c>
      <c r="BV116">
        <v>2683</v>
      </c>
      <c r="BW116">
        <v>1774</v>
      </c>
      <c r="BY116">
        <v>3289</v>
      </c>
      <c r="BZ116">
        <v>1668</v>
      </c>
      <c r="CA116">
        <v>189</v>
      </c>
      <c r="CC116">
        <v>728</v>
      </c>
      <c r="CD116">
        <v>2197</v>
      </c>
      <c r="CF116">
        <v>2691</v>
      </c>
      <c r="CG116">
        <v>3014</v>
      </c>
      <c r="CH116">
        <v>3673</v>
      </c>
      <c r="CI116">
        <v>3149</v>
      </c>
      <c r="CL116">
        <v>3353</v>
      </c>
      <c r="CM116">
        <v>3680</v>
      </c>
      <c r="CN116">
        <v>2102</v>
      </c>
      <c r="CO116">
        <v>2014</v>
      </c>
      <c r="CP116">
        <v>3061</v>
      </c>
      <c r="CQ116">
        <v>3261</v>
      </c>
      <c r="CR116">
        <v>1275</v>
      </c>
      <c r="CS116">
        <v>2137</v>
      </c>
      <c r="CT116">
        <v>49</v>
      </c>
      <c r="CU116">
        <v>4622</v>
      </c>
      <c r="CV116">
        <v>2220</v>
      </c>
    </row>
    <row r="117" spans="1:100">
      <c r="A117">
        <v>0.65828200000000003</v>
      </c>
      <c r="B117">
        <v>0.80204799999999998</v>
      </c>
      <c r="C117">
        <v>0.70851600000000003</v>
      </c>
      <c r="D117">
        <v>0.77427900000000005</v>
      </c>
      <c r="E117">
        <v>0.76290800000000003</v>
      </c>
      <c r="F117">
        <v>0.72199500000000005</v>
      </c>
      <c r="G117">
        <v>0.82542499999999996</v>
      </c>
      <c r="H117">
        <v>0.80060600000000004</v>
      </c>
      <c r="I117">
        <v>0.74588299999999996</v>
      </c>
      <c r="J117">
        <v>0.81049899999999997</v>
      </c>
      <c r="K117">
        <v>0.74350400000000005</v>
      </c>
      <c r="L117">
        <v>0.79239499999999996</v>
      </c>
      <c r="M117">
        <v>0.70717699999999994</v>
      </c>
      <c r="N117">
        <v>0.81353299999999995</v>
      </c>
      <c r="P117">
        <v>0.74000600000000005</v>
      </c>
      <c r="Q117">
        <v>0.76331899999999997</v>
      </c>
      <c r="R117">
        <v>0.87695599999999996</v>
      </c>
      <c r="S117">
        <v>0.74131100000000005</v>
      </c>
      <c r="U117">
        <v>0.90038700000000005</v>
      </c>
      <c r="V117">
        <v>0.73612999999999995</v>
      </c>
      <c r="W117">
        <v>0.82849300000000003</v>
      </c>
      <c r="X117">
        <v>0.77311099999999999</v>
      </c>
      <c r="Y117">
        <v>0.65878800000000004</v>
      </c>
      <c r="Z117">
        <v>0.75962300000000005</v>
      </c>
      <c r="AA117">
        <v>0.75912400000000002</v>
      </c>
      <c r="AB117">
        <v>0.79018500000000003</v>
      </c>
      <c r="AC117">
        <v>0.78921300000000005</v>
      </c>
      <c r="AD117">
        <v>0.77871100000000004</v>
      </c>
      <c r="AE117">
        <v>0.844754</v>
      </c>
      <c r="AG117">
        <v>0.73272899999999996</v>
      </c>
      <c r="AH117">
        <v>0.79084399999999999</v>
      </c>
      <c r="AI117">
        <v>0.76046499999999995</v>
      </c>
      <c r="AJ117">
        <v>0.89716300000000004</v>
      </c>
      <c r="AK117">
        <v>0.74258000000000002</v>
      </c>
      <c r="AL117">
        <v>0.77393100000000004</v>
      </c>
      <c r="AM117">
        <v>0.58221299999999998</v>
      </c>
      <c r="AN117">
        <v>0.83909</v>
      </c>
      <c r="AO117">
        <v>0.73499999999999999</v>
      </c>
      <c r="AP117">
        <v>0.82503899999999997</v>
      </c>
      <c r="AQ117">
        <v>0.77401200000000003</v>
      </c>
      <c r="AR117">
        <v>0.76569799999999999</v>
      </c>
      <c r="AS117">
        <v>0.68406699999999998</v>
      </c>
      <c r="AT117">
        <v>0.78558600000000001</v>
      </c>
      <c r="AU117">
        <v>0.82669700000000002</v>
      </c>
      <c r="AV117">
        <v>0.80440100000000003</v>
      </c>
      <c r="AX117">
        <v>0.72450800000000004</v>
      </c>
      <c r="AY117">
        <v>0.74963900000000006</v>
      </c>
      <c r="AZ117">
        <v>0.77485000000000004</v>
      </c>
      <c r="BA117">
        <v>0.768424</v>
      </c>
      <c r="BB117">
        <v>0.66549499999999995</v>
      </c>
      <c r="BC117">
        <v>0.89958199999999999</v>
      </c>
      <c r="BD117">
        <v>0.76713200000000004</v>
      </c>
      <c r="BE117">
        <v>0.82645299999999999</v>
      </c>
      <c r="BF117">
        <v>0.78147299999999997</v>
      </c>
      <c r="BG117">
        <v>0.72499999999999998</v>
      </c>
      <c r="BH117">
        <v>0.73867899999999997</v>
      </c>
      <c r="BI117">
        <v>0.80278899999999997</v>
      </c>
      <c r="BJ117">
        <v>0.74893200000000004</v>
      </c>
      <c r="BK117">
        <v>0.73693500000000001</v>
      </c>
      <c r="BL117">
        <v>0.72036900000000004</v>
      </c>
      <c r="BN117">
        <v>0.74608600000000003</v>
      </c>
      <c r="BO117">
        <v>0.72960800000000003</v>
      </c>
      <c r="BP117">
        <v>0.72984199999999999</v>
      </c>
      <c r="BQ117">
        <v>0.807805</v>
      </c>
      <c r="BR117">
        <v>0.76887899999999998</v>
      </c>
      <c r="BU117">
        <v>0.76556000000000002</v>
      </c>
      <c r="BV117">
        <v>0.72042099999999998</v>
      </c>
      <c r="BW117">
        <v>0.81877999999999995</v>
      </c>
      <c r="BY117">
        <v>0.759351</v>
      </c>
      <c r="BZ117">
        <v>0.78558300000000003</v>
      </c>
      <c r="CA117">
        <v>0.918848</v>
      </c>
      <c r="CC117">
        <v>0.84112100000000001</v>
      </c>
      <c r="CD117">
        <v>0.83140499999999995</v>
      </c>
      <c r="CF117">
        <v>0.81207799999999997</v>
      </c>
      <c r="CG117">
        <v>0.73890500000000003</v>
      </c>
      <c r="CH117">
        <v>0.76406799999999997</v>
      </c>
      <c r="CI117">
        <v>0.768764</v>
      </c>
      <c r="CL117">
        <v>0.698183</v>
      </c>
      <c r="CM117">
        <v>0.67489600000000005</v>
      </c>
      <c r="CN117">
        <v>0.69508499999999995</v>
      </c>
      <c r="CO117">
        <v>0.78635900000000003</v>
      </c>
      <c r="CP117">
        <v>0.77506200000000003</v>
      </c>
      <c r="CQ117">
        <v>0.77543600000000001</v>
      </c>
      <c r="CR117">
        <v>0.77964100000000003</v>
      </c>
      <c r="CS117">
        <v>0.72055000000000002</v>
      </c>
      <c r="CT117" t="s">
        <v>0</v>
      </c>
      <c r="CU117">
        <v>0.73382199999999997</v>
      </c>
      <c r="CV117">
        <v>0.78540600000000005</v>
      </c>
    </row>
    <row r="118" spans="1:100">
      <c r="A118">
        <v>8349</v>
      </c>
      <c r="B118">
        <v>2344</v>
      </c>
      <c r="C118">
        <v>3887</v>
      </c>
      <c r="D118">
        <v>2636</v>
      </c>
      <c r="E118">
        <v>3060</v>
      </c>
      <c r="F118">
        <v>2687</v>
      </c>
      <c r="G118">
        <v>2234</v>
      </c>
      <c r="H118">
        <v>825</v>
      </c>
      <c r="I118">
        <v>3097</v>
      </c>
      <c r="J118">
        <v>1562</v>
      </c>
      <c r="K118">
        <v>3733</v>
      </c>
      <c r="L118">
        <v>973</v>
      </c>
      <c r="M118">
        <v>3567</v>
      </c>
      <c r="N118">
        <v>3266</v>
      </c>
      <c r="P118">
        <v>3302</v>
      </c>
      <c r="Q118">
        <v>1802</v>
      </c>
      <c r="R118">
        <v>703</v>
      </c>
      <c r="S118">
        <v>4287</v>
      </c>
      <c r="U118">
        <v>517</v>
      </c>
      <c r="V118">
        <v>5065</v>
      </c>
      <c r="W118">
        <v>3478</v>
      </c>
      <c r="X118">
        <v>2250</v>
      </c>
      <c r="Y118">
        <v>3300</v>
      </c>
      <c r="Z118">
        <v>2546</v>
      </c>
      <c r="AA118">
        <v>1644</v>
      </c>
      <c r="AB118">
        <v>1997</v>
      </c>
      <c r="AC118">
        <v>1715</v>
      </c>
      <c r="AD118">
        <v>2203</v>
      </c>
      <c r="AE118">
        <v>467</v>
      </c>
      <c r="AG118">
        <v>3474</v>
      </c>
      <c r="AH118">
        <v>557</v>
      </c>
      <c r="AI118">
        <v>2580</v>
      </c>
      <c r="AJ118">
        <v>423</v>
      </c>
      <c r="AK118">
        <v>3976</v>
      </c>
      <c r="AL118">
        <v>3813</v>
      </c>
      <c r="AM118">
        <v>11525</v>
      </c>
      <c r="AN118">
        <v>1187</v>
      </c>
      <c r="AO118">
        <v>4400</v>
      </c>
      <c r="AP118">
        <v>1286</v>
      </c>
      <c r="AQ118">
        <v>2936</v>
      </c>
      <c r="AR118">
        <v>3854</v>
      </c>
      <c r="AS118">
        <v>4770</v>
      </c>
      <c r="AT118">
        <v>3337</v>
      </c>
      <c r="AU118">
        <v>1783</v>
      </c>
      <c r="AV118">
        <v>1636</v>
      </c>
      <c r="AX118">
        <v>3962</v>
      </c>
      <c r="AY118">
        <v>2075</v>
      </c>
      <c r="AZ118">
        <v>2827</v>
      </c>
      <c r="BA118">
        <v>3528</v>
      </c>
      <c r="BB118">
        <v>3840</v>
      </c>
      <c r="BC118">
        <v>478</v>
      </c>
      <c r="BD118">
        <v>2364</v>
      </c>
      <c r="BE118">
        <v>1187</v>
      </c>
      <c r="BF118">
        <v>3217</v>
      </c>
      <c r="BG118">
        <v>2700</v>
      </c>
      <c r="BH118">
        <v>4284</v>
      </c>
      <c r="BI118">
        <v>753</v>
      </c>
      <c r="BJ118">
        <v>3746</v>
      </c>
      <c r="BK118">
        <v>5090</v>
      </c>
      <c r="BL118">
        <v>4497</v>
      </c>
      <c r="BN118">
        <v>4535</v>
      </c>
      <c r="BO118">
        <v>5529</v>
      </c>
      <c r="BP118">
        <v>3361</v>
      </c>
      <c r="BQ118">
        <v>3075</v>
      </c>
      <c r="BR118">
        <v>874</v>
      </c>
      <c r="BU118">
        <v>241</v>
      </c>
      <c r="BV118">
        <v>2992</v>
      </c>
      <c r="BW118">
        <v>1443</v>
      </c>
      <c r="BY118">
        <v>2433</v>
      </c>
      <c r="BZ118">
        <v>1630</v>
      </c>
      <c r="CA118">
        <v>191</v>
      </c>
      <c r="CC118">
        <v>749</v>
      </c>
      <c r="CD118">
        <v>1901</v>
      </c>
      <c r="CF118">
        <v>2666</v>
      </c>
      <c r="CG118">
        <v>3177</v>
      </c>
      <c r="CH118">
        <v>3963</v>
      </c>
      <c r="CI118">
        <v>3051</v>
      </c>
      <c r="CL118">
        <v>3358</v>
      </c>
      <c r="CM118">
        <v>6258</v>
      </c>
      <c r="CN118">
        <v>2299</v>
      </c>
      <c r="CO118">
        <v>1774</v>
      </c>
      <c r="CP118">
        <v>2843</v>
      </c>
      <c r="CQ118">
        <v>3155</v>
      </c>
      <c r="CR118">
        <v>1282</v>
      </c>
      <c r="CS118">
        <v>2292</v>
      </c>
      <c r="CT118">
        <v>0</v>
      </c>
      <c r="CU118">
        <v>4574</v>
      </c>
      <c r="CV118">
        <v>2083</v>
      </c>
    </row>
    <row r="119" spans="1:100">
      <c r="A119">
        <v>0.69575600000000004</v>
      </c>
      <c r="B119">
        <v>0.73666399999999999</v>
      </c>
      <c r="C119">
        <v>0.72323099999999996</v>
      </c>
      <c r="D119">
        <v>0.77845799999999998</v>
      </c>
      <c r="E119">
        <v>0.76443399999999995</v>
      </c>
      <c r="F119">
        <v>0.67014200000000002</v>
      </c>
      <c r="G119">
        <v>0.80014399999999997</v>
      </c>
      <c r="H119">
        <v>0.84897999999999996</v>
      </c>
      <c r="I119">
        <v>0.72939900000000002</v>
      </c>
      <c r="J119">
        <v>0.799369</v>
      </c>
      <c r="K119">
        <v>0.767204</v>
      </c>
      <c r="L119">
        <v>0.78660399999999997</v>
      </c>
      <c r="M119">
        <v>0.76293699999999998</v>
      </c>
      <c r="N119">
        <v>0.803871</v>
      </c>
      <c r="P119">
        <v>0.75183199999999994</v>
      </c>
      <c r="Q119">
        <v>0.81201299999999998</v>
      </c>
      <c r="R119">
        <v>0.79752100000000004</v>
      </c>
      <c r="S119">
        <v>0.75831499999999996</v>
      </c>
      <c r="U119">
        <v>0.91328399999999998</v>
      </c>
      <c r="V119">
        <v>0.76045200000000002</v>
      </c>
      <c r="W119">
        <v>0.81097300000000005</v>
      </c>
      <c r="X119">
        <v>0.74609000000000003</v>
      </c>
      <c r="Y119">
        <v>0.66079299999999996</v>
      </c>
      <c r="Z119">
        <v>0.74216599999999999</v>
      </c>
      <c r="AA119">
        <v>0.79469199999999995</v>
      </c>
      <c r="AB119">
        <v>0.75784300000000004</v>
      </c>
      <c r="AC119">
        <v>0.80818800000000002</v>
      </c>
      <c r="AD119">
        <v>0.772675</v>
      </c>
      <c r="AE119">
        <v>0.91391900000000004</v>
      </c>
      <c r="AG119">
        <v>0.74350099999999997</v>
      </c>
      <c r="AH119">
        <v>0.87759699999999996</v>
      </c>
      <c r="AI119">
        <v>0.78582600000000002</v>
      </c>
      <c r="AJ119">
        <v>0.87903200000000004</v>
      </c>
      <c r="AK119">
        <v>0.71502299999999996</v>
      </c>
      <c r="AL119">
        <v>0.786914</v>
      </c>
      <c r="AM119">
        <v>0.62813399999999997</v>
      </c>
      <c r="AN119">
        <v>0.80671300000000001</v>
      </c>
      <c r="AO119">
        <v>0.725657</v>
      </c>
      <c r="AP119">
        <v>0.80219799999999997</v>
      </c>
      <c r="AQ119">
        <v>0.789547</v>
      </c>
      <c r="AR119">
        <v>0.76563300000000001</v>
      </c>
      <c r="AS119">
        <v>0.70532600000000001</v>
      </c>
      <c r="AT119">
        <v>0.78936300000000004</v>
      </c>
      <c r="AU119">
        <v>0.74402100000000004</v>
      </c>
      <c r="AV119">
        <v>0.83031299999999997</v>
      </c>
      <c r="AX119">
        <v>0.71116299999999999</v>
      </c>
      <c r="AY119">
        <v>0.77251499999999995</v>
      </c>
      <c r="AZ119">
        <v>0.76789600000000002</v>
      </c>
      <c r="BA119">
        <v>0.80879599999999996</v>
      </c>
      <c r="BB119">
        <v>0.68561799999999995</v>
      </c>
      <c r="BC119">
        <v>0.9</v>
      </c>
      <c r="BD119">
        <v>0.76433399999999996</v>
      </c>
      <c r="BE119">
        <v>0.82524299999999995</v>
      </c>
      <c r="BF119">
        <v>0.79410599999999998</v>
      </c>
      <c r="BG119">
        <v>0.77954999999999997</v>
      </c>
      <c r="BH119">
        <v>0.73384099999999997</v>
      </c>
      <c r="BI119">
        <v>0.84324299999999996</v>
      </c>
      <c r="BJ119">
        <v>0.74522100000000002</v>
      </c>
      <c r="BK119">
        <v>0.76094499999999998</v>
      </c>
      <c r="BL119">
        <v>0.74276399999999998</v>
      </c>
      <c r="BN119">
        <v>0.75361400000000001</v>
      </c>
      <c r="BO119">
        <v>0.73261100000000001</v>
      </c>
      <c r="BP119">
        <v>0.74553199999999997</v>
      </c>
      <c r="BQ119">
        <v>0.83549300000000004</v>
      </c>
      <c r="BR119">
        <v>0.79785499999999998</v>
      </c>
      <c r="BU119">
        <v>0.80351399999999995</v>
      </c>
      <c r="BV119">
        <v>0.753668</v>
      </c>
      <c r="BW119">
        <v>0.85186600000000001</v>
      </c>
      <c r="BY119">
        <v>0.72502299999999997</v>
      </c>
      <c r="BZ119">
        <v>0.75521899999999997</v>
      </c>
      <c r="CA119">
        <v>0.961538</v>
      </c>
      <c r="CC119">
        <v>0.75105500000000003</v>
      </c>
      <c r="CD119">
        <v>0.77759599999999995</v>
      </c>
      <c r="CF119">
        <v>0.82206199999999996</v>
      </c>
      <c r="CG119">
        <v>0.776501</v>
      </c>
      <c r="CH119">
        <v>0.79935</v>
      </c>
      <c r="CI119">
        <v>0.770262</v>
      </c>
      <c r="CL119">
        <v>0.73399300000000001</v>
      </c>
      <c r="CM119">
        <v>0.662991</v>
      </c>
      <c r="CN119">
        <v>0.70516100000000004</v>
      </c>
      <c r="CO119">
        <v>0.76353400000000005</v>
      </c>
      <c r="CP119">
        <v>0.78827899999999995</v>
      </c>
      <c r="CQ119">
        <v>0.75350099999999998</v>
      </c>
      <c r="CR119">
        <v>0.80713299999999999</v>
      </c>
      <c r="CS119">
        <v>0.76466500000000004</v>
      </c>
      <c r="CU119">
        <v>0.71318700000000002</v>
      </c>
      <c r="CV119">
        <v>0.81541600000000003</v>
      </c>
    </row>
    <row r="120" spans="1:100">
      <c r="A120">
        <v>8577</v>
      </c>
      <c r="B120">
        <v>1481</v>
      </c>
      <c r="C120">
        <v>3633</v>
      </c>
      <c r="D120">
        <v>2776</v>
      </c>
      <c r="E120">
        <v>2598</v>
      </c>
      <c r="F120">
        <v>3741</v>
      </c>
      <c r="G120">
        <v>1391</v>
      </c>
      <c r="H120">
        <v>735</v>
      </c>
      <c r="I120">
        <v>3313</v>
      </c>
      <c r="J120">
        <v>1585</v>
      </c>
      <c r="K120">
        <v>3720</v>
      </c>
      <c r="L120">
        <v>963</v>
      </c>
      <c r="M120">
        <v>4058</v>
      </c>
      <c r="N120">
        <v>2325</v>
      </c>
      <c r="P120">
        <v>3276</v>
      </c>
      <c r="Q120">
        <v>2439</v>
      </c>
      <c r="R120">
        <v>363</v>
      </c>
      <c r="S120">
        <v>3728</v>
      </c>
      <c r="U120">
        <v>271</v>
      </c>
      <c r="V120">
        <v>4377</v>
      </c>
      <c r="W120">
        <v>2333</v>
      </c>
      <c r="X120">
        <v>2046</v>
      </c>
      <c r="Y120">
        <v>4313</v>
      </c>
      <c r="Z120">
        <v>2585</v>
      </c>
      <c r="AA120">
        <v>2355</v>
      </c>
      <c r="AB120">
        <v>1530</v>
      </c>
      <c r="AC120">
        <v>1783</v>
      </c>
      <c r="AD120">
        <v>1753</v>
      </c>
      <c r="AE120">
        <v>273</v>
      </c>
      <c r="AG120">
        <v>3308</v>
      </c>
      <c r="AH120">
        <v>1107</v>
      </c>
      <c r="AI120">
        <v>2554</v>
      </c>
      <c r="AJ120">
        <v>62</v>
      </c>
      <c r="AK120">
        <v>3681</v>
      </c>
      <c r="AL120">
        <v>3393</v>
      </c>
      <c r="AM120">
        <v>13283</v>
      </c>
      <c r="AN120">
        <v>864</v>
      </c>
      <c r="AO120">
        <v>4221</v>
      </c>
      <c r="AP120">
        <v>1183</v>
      </c>
      <c r="AQ120">
        <v>2497</v>
      </c>
      <c r="AR120">
        <v>3838</v>
      </c>
      <c r="AS120">
        <v>5389</v>
      </c>
      <c r="AT120">
        <v>2134</v>
      </c>
      <c r="AU120">
        <v>1547</v>
      </c>
      <c r="AV120">
        <v>1600</v>
      </c>
      <c r="AX120">
        <v>4094</v>
      </c>
      <c r="AY120">
        <v>2787</v>
      </c>
      <c r="AZ120">
        <v>3199</v>
      </c>
      <c r="BA120">
        <v>3206</v>
      </c>
      <c r="BB120">
        <v>5611</v>
      </c>
      <c r="BC120">
        <v>110</v>
      </c>
      <c r="BD120">
        <v>2372</v>
      </c>
      <c r="BE120">
        <v>927</v>
      </c>
      <c r="BF120">
        <v>2426</v>
      </c>
      <c r="BG120">
        <v>3731</v>
      </c>
      <c r="BH120">
        <v>3806</v>
      </c>
      <c r="BI120">
        <v>925</v>
      </c>
      <c r="BJ120">
        <v>3819</v>
      </c>
      <c r="BK120">
        <v>4614</v>
      </c>
      <c r="BL120">
        <v>4595</v>
      </c>
      <c r="BN120">
        <v>4081</v>
      </c>
      <c r="BO120">
        <v>5032</v>
      </c>
      <c r="BP120">
        <v>4085</v>
      </c>
      <c r="BQ120">
        <v>2547</v>
      </c>
      <c r="BR120">
        <v>1259</v>
      </c>
      <c r="BU120">
        <v>313</v>
      </c>
      <c r="BV120">
        <v>3408</v>
      </c>
      <c r="BW120">
        <v>1340</v>
      </c>
      <c r="BY120">
        <v>2202</v>
      </c>
      <c r="BZ120">
        <v>2012</v>
      </c>
      <c r="CA120">
        <v>78</v>
      </c>
      <c r="CC120">
        <v>474</v>
      </c>
      <c r="CD120">
        <v>1223</v>
      </c>
      <c r="CF120">
        <v>1804</v>
      </c>
      <c r="CG120">
        <v>3264</v>
      </c>
      <c r="CH120">
        <v>3536</v>
      </c>
      <c r="CI120">
        <v>3097</v>
      </c>
      <c r="CL120">
        <v>4545</v>
      </c>
      <c r="CM120">
        <v>6847</v>
      </c>
      <c r="CN120">
        <v>2771</v>
      </c>
      <c r="CO120">
        <v>1958</v>
      </c>
      <c r="CP120">
        <v>2952</v>
      </c>
      <c r="CQ120">
        <v>2856</v>
      </c>
      <c r="CR120">
        <v>1444</v>
      </c>
      <c r="CS120">
        <v>2864</v>
      </c>
      <c r="CU120">
        <v>4224</v>
      </c>
      <c r="CV120">
        <v>1479</v>
      </c>
    </row>
    <row r="121" spans="1:100">
      <c r="A121">
        <v>0.67987399999999998</v>
      </c>
      <c r="B121">
        <v>0.745533</v>
      </c>
      <c r="C121">
        <v>0.66241499999999998</v>
      </c>
      <c r="D121">
        <v>0.78126200000000001</v>
      </c>
      <c r="E121">
        <v>0.75083999999999995</v>
      </c>
      <c r="F121">
        <v>0.69293300000000002</v>
      </c>
      <c r="G121">
        <v>0.79058499999999998</v>
      </c>
      <c r="H121">
        <v>0.66015599999999997</v>
      </c>
      <c r="I121">
        <v>0.70751399999999998</v>
      </c>
      <c r="J121">
        <v>0.83188799999999996</v>
      </c>
      <c r="K121">
        <v>0.716198</v>
      </c>
      <c r="L121">
        <v>0.75328200000000001</v>
      </c>
      <c r="M121">
        <v>0.77267200000000003</v>
      </c>
      <c r="N121">
        <v>0.84291400000000005</v>
      </c>
      <c r="P121">
        <v>0.78849800000000003</v>
      </c>
      <c r="Q121">
        <v>0.83251699999999995</v>
      </c>
      <c r="R121">
        <v>0.83646100000000001</v>
      </c>
      <c r="S121">
        <v>0.780725</v>
      </c>
      <c r="U121">
        <v>0.83250000000000002</v>
      </c>
      <c r="V121">
        <v>0.74872000000000005</v>
      </c>
      <c r="W121">
        <v>0.82974899999999996</v>
      </c>
      <c r="X121">
        <v>0.70543</v>
      </c>
      <c r="Y121">
        <v>0.69239799999999996</v>
      </c>
      <c r="Z121">
        <v>0.74941899999999995</v>
      </c>
      <c r="AA121">
        <v>0.81482200000000005</v>
      </c>
      <c r="AB121">
        <v>0.80357100000000004</v>
      </c>
      <c r="AC121">
        <v>0.79454400000000003</v>
      </c>
      <c r="AD121">
        <v>0.76668700000000001</v>
      </c>
      <c r="AE121">
        <v>0.80508500000000005</v>
      </c>
      <c r="AG121">
        <v>0.76930500000000002</v>
      </c>
      <c r="AH121">
        <v>0.82525700000000002</v>
      </c>
      <c r="AI121">
        <v>0.82347499999999996</v>
      </c>
      <c r="AJ121" t="s">
        <v>0</v>
      </c>
      <c r="AK121">
        <v>0.72766699999999995</v>
      </c>
      <c r="AL121">
        <v>0.79709200000000002</v>
      </c>
      <c r="AM121">
        <v>0.653613</v>
      </c>
      <c r="AN121">
        <v>0.79439899999999997</v>
      </c>
      <c r="AO121">
        <v>0.72055100000000005</v>
      </c>
      <c r="AP121">
        <v>0.82082200000000005</v>
      </c>
      <c r="AQ121">
        <v>0.76936700000000002</v>
      </c>
      <c r="AR121">
        <v>0.76273599999999997</v>
      </c>
      <c r="AS121">
        <v>0.70384500000000005</v>
      </c>
      <c r="AT121">
        <v>0.77548099999999998</v>
      </c>
      <c r="AU121">
        <v>0.78581699999999999</v>
      </c>
      <c r="AV121">
        <v>0.83413499999999996</v>
      </c>
      <c r="AX121">
        <v>0.72847200000000001</v>
      </c>
      <c r="AY121">
        <v>0.72552700000000003</v>
      </c>
      <c r="AZ121">
        <v>0.78622700000000001</v>
      </c>
      <c r="BA121">
        <v>0.82403499999999996</v>
      </c>
      <c r="BB121">
        <v>0.69902200000000003</v>
      </c>
      <c r="BC121">
        <v>0.92465799999999998</v>
      </c>
      <c r="BD121">
        <v>0.775752</v>
      </c>
      <c r="BE121">
        <v>0.82684299999999999</v>
      </c>
      <c r="BF121">
        <v>0.83220099999999997</v>
      </c>
      <c r="BG121">
        <v>0.77658099999999997</v>
      </c>
      <c r="BH121">
        <v>0.71536</v>
      </c>
      <c r="BI121">
        <v>0.80741799999999997</v>
      </c>
      <c r="BJ121">
        <v>0.72925499999999999</v>
      </c>
      <c r="BK121">
        <v>0.76254200000000005</v>
      </c>
      <c r="BL121">
        <v>0.73974700000000004</v>
      </c>
      <c r="BN121">
        <v>0.74290699999999998</v>
      </c>
      <c r="BO121">
        <v>0.74071100000000001</v>
      </c>
      <c r="BP121">
        <v>0.76272499999999999</v>
      </c>
      <c r="BQ121">
        <v>0.79928200000000005</v>
      </c>
      <c r="BR121">
        <v>0.77590700000000001</v>
      </c>
      <c r="BU121">
        <v>0.82062800000000002</v>
      </c>
      <c r="BV121">
        <v>0.76137100000000002</v>
      </c>
      <c r="BW121">
        <v>0.77316099999999999</v>
      </c>
      <c r="BY121">
        <v>0.714839</v>
      </c>
      <c r="BZ121">
        <v>0.751023</v>
      </c>
      <c r="CA121">
        <v>0.97058800000000001</v>
      </c>
      <c r="CC121">
        <v>0.75278800000000001</v>
      </c>
      <c r="CD121">
        <v>0.78821699999999995</v>
      </c>
      <c r="CF121">
        <v>0.77563300000000002</v>
      </c>
      <c r="CG121">
        <v>0.77151700000000001</v>
      </c>
      <c r="CH121">
        <v>0.77461400000000002</v>
      </c>
      <c r="CI121">
        <v>0.76271199999999995</v>
      </c>
      <c r="CL121">
        <v>0.72901300000000002</v>
      </c>
      <c r="CM121">
        <v>0.66155399999999998</v>
      </c>
      <c r="CN121">
        <v>0.67271800000000004</v>
      </c>
      <c r="CO121">
        <v>0.81199100000000002</v>
      </c>
      <c r="CP121">
        <v>0.77227000000000001</v>
      </c>
      <c r="CQ121">
        <v>0.78244400000000003</v>
      </c>
      <c r="CR121">
        <v>0.78671800000000003</v>
      </c>
      <c r="CS121">
        <v>0.77810199999999996</v>
      </c>
      <c r="CU121">
        <v>0.71497599999999994</v>
      </c>
      <c r="CV121">
        <v>0.76087000000000005</v>
      </c>
    </row>
    <row r="122" spans="1:100">
      <c r="A122">
        <v>6827</v>
      </c>
      <c r="B122">
        <v>1959</v>
      </c>
      <c r="C122">
        <v>3371</v>
      </c>
      <c r="D122">
        <v>2615</v>
      </c>
      <c r="E122">
        <v>2380</v>
      </c>
      <c r="F122">
        <v>5165</v>
      </c>
      <c r="G122">
        <v>1657</v>
      </c>
      <c r="H122">
        <v>512</v>
      </c>
      <c r="I122">
        <v>3713</v>
      </c>
      <c r="J122">
        <v>1499</v>
      </c>
      <c r="K122">
        <v>2914</v>
      </c>
      <c r="L122">
        <v>1295</v>
      </c>
      <c r="M122">
        <v>3319</v>
      </c>
      <c r="N122">
        <v>1757</v>
      </c>
      <c r="P122">
        <v>3182</v>
      </c>
      <c r="Q122">
        <v>2042</v>
      </c>
      <c r="R122">
        <v>373</v>
      </c>
      <c r="S122">
        <v>3336</v>
      </c>
      <c r="U122">
        <v>200</v>
      </c>
      <c r="V122">
        <v>3516</v>
      </c>
      <c r="W122">
        <v>1674</v>
      </c>
      <c r="X122">
        <v>2210</v>
      </c>
      <c r="Y122">
        <v>5985</v>
      </c>
      <c r="Z122">
        <v>3013</v>
      </c>
      <c r="AA122">
        <v>2557</v>
      </c>
      <c r="AB122">
        <v>1792</v>
      </c>
      <c r="AC122">
        <v>1448</v>
      </c>
      <c r="AD122">
        <v>1633</v>
      </c>
      <c r="AE122">
        <v>118</v>
      </c>
      <c r="AG122">
        <v>3108</v>
      </c>
      <c r="AH122">
        <v>681</v>
      </c>
      <c r="AI122">
        <v>2181</v>
      </c>
      <c r="AJ122">
        <v>0</v>
      </c>
      <c r="AK122">
        <v>4847</v>
      </c>
      <c r="AL122">
        <v>3026</v>
      </c>
      <c r="AM122">
        <v>11197</v>
      </c>
      <c r="AN122">
        <v>732</v>
      </c>
      <c r="AO122">
        <v>4389</v>
      </c>
      <c r="AP122">
        <v>1119</v>
      </c>
      <c r="AQ122">
        <v>1975</v>
      </c>
      <c r="AR122">
        <v>3553</v>
      </c>
      <c r="AS122">
        <v>4577</v>
      </c>
      <c r="AT122">
        <v>2080</v>
      </c>
      <c r="AU122">
        <v>2080</v>
      </c>
      <c r="AV122">
        <v>1248</v>
      </c>
      <c r="AX122">
        <v>5005</v>
      </c>
      <c r="AY122">
        <v>2421</v>
      </c>
      <c r="AZ122">
        <v>3761</v>
      </c>
      <c r="BA122">
        <v>2151</v>
      </c>
      <c r="BB122">
        <v>5625</v>
      </c>
      <c r="BC122">
        <v>73</v>
      </c>
      <c r="BD122">
        <v>2359</v>
      </c>
      <c r="BE122">
        <v>719</v>
      </c>
      <c r="BF122">
        <v>2208</v>
      </c>
      <c r="BG122">
        <v>2972</v>
      </c>
      <c r="BH122">
        <v>3724</v>
      </c>
      <c r="BI122">
        <v>701</v>
      </c>
      <c r="BJ122">
        <v>3531</v>
      </c>
      <c r="BK122">
        <v>3847</v>
      </c>
      <c r="BL122">
        <v>4340</v>
      </c>
      <c r="BN122">
        <v>4018</v>
      </c>
      <c r="BO122">
        <v>5006</v>
      </c>
      <c r="BP122">
        <v>3831</v>
      </c>
      <c r="BQ122">
        <v>1532</v>
      </c>
      <c r="BR122">
        <v>1158</v>
      </c>
      <c r="BU122">
        <v>223</v>
      </c>
      <c r="BV122">
        <v>3298</v>
      </c>
      <c r="BW122">
        <v>734</v>
      </c>
      <c r="BY122">
        <v>3356</v>
      </c>
      <c r="BZ122">
        <v>2689</v>
      </c>
      <c r="CA122">
        <v>17</v>
      </c>
      <c r="CC122">
        <v>538</v>
      </c>
      <c r="CD122">
        <v>1256</v>
      </c>
      <c r="CF122">
        <v>1658</v>
      </c>
      <c r="CG122">
        <v>2591</v>
      </c>
      <c r="CH122">
        <v>2458</v>
      </c>
      <c r="CI122">
        <v>2832</v>
      </c>
      <c r="CL122">
        <v>4336</v>
      </c>
      <c r="CM122">
        <v>7759</v>
      </c>
      <c r="CN122">
        <v>2947</v>
      </c>
      <c r="CO122">
        <v>1843</v>
      </c>
      <c r="CP122">
        <v>1987</v>
      </c>
      <c r="CQ122">
        <v>3036</v>
      </c>
      <c r="CR122">
        <v>1423</v>
      </c>
      <c r="CS122">
        <v>2402</v>
      </c>
      <c r="CU122">
        <v>4554</v>
      </c>
      <c r="CV122">
        <v>1104</v>
      </c>
    </row>
    <row r="123" spans="1:100">
      <c r="A123">
        <v>0.68832000000000004</v>
      </c>
      <c r="B123">
        <v>0.76309099999999996</v>
      </c>
      <c r="C123">
        <v>0.69942899999999997</v>
      </c>
      <c r="D123">
        <v>0.805751</v>
      </c>
      <c r="E123">
        <v>0.777945</v>
      </c>
      <c r="F123">
        <v>0.68851200000000001</v>
      </c>
      <c r="G123">
        <v>0.81466300000000003</v>
      </c>
      <c r="H123">
        <v>0.73063999999999996</v>
      </c>
      <c r="I123">
        <v>0.68759899999999996</v>
      </c>
      <c r="J123">
        <v>0.76386299999999996</v>
      </c>
      <c r="K123">
        <v>0.73020399999999996</v>
      </c>
      <c r="L123">
        <v>0.80750900000000003</v>
      </c>
      <c r="M123">
        <v>0.79356000000000004</v>
      </c>
      <c r="N123">
        <v>0.81989199999999995</v>
      </c>
      <c r="P123">
        <v>0.77930299999999997</v>
      </c>
      <c r="Q123">
        <v>0.78884299999999996</v>
      </c>
      <c r="R123">
        <v>0.83400799999999997</v>
      </c>
      <c r="S123">
        <v>0.79330299999999998</v>
      </c>
      <c r="U123">
        <v>0.81578899999999999</v>
      </c>
      <c r="V123">
        <v>0.75134699999999999</v>
      </c>
      <c r="W123">
        <v>0.77610100000000004</v>
      </c>
      <c r="X123">
        <v>0.70845400000000003</v>
      </c>
      <c r="Y123">
        <v>0.72887400000000002</v>
      </c>
      <c r="Z123">
        <v>0.77537199999999995</v>
      </c>
      <c r="AA123">
        <v>0.77570899999999998</v>
      </c>
      <c r="AB123">
        <v>0.79606900000000003</v>
      </c>
      <c r="AC123">
        <v>0.85131199999999996</v>
      </c>
      <c r="AD123">
        <v>0.75733300000000003</v>
      </c>
      <c r="AE123">
        <v>0.60769200000000001</v>
      </c>
      <c r="AG123">
        <v>0.78116200000000002</v>
      </c>
      <c r="AH123">
        <v>0.83672199999999997</v>
      </c>
      <c r="AI123">
        <v>0.772926</v>
      </c>
      <c r="AK123">
        <v>0.71367700000000001</v>
      </c>
      <c r="AL123">
        <v>0.783416</v>
      </c>
      <c r="AM123">
        <v>0.69514200000000004</v>
      </c>
      <c r="AN123">
        <v>0.78751599999999999</v>
      </c>
      <c r="AO123">
        <v>0.72662199999999999</v>
      </c>
      <c r="AP123">
        <v>0.77988000000000002</v>
      </c>
      <c r="AQ123">
        <v>0.79301699999999997</v>
      </c>
      <c r="AR123">
        <v>0.781003</v>
      </c>
      <c r="AS123">
        <v>0.70560100000000003</v>
      </c>
      <c r="AT123">
        <v>0.822326</v>
      </c>
      <c r="AU123">
        <v>0.76275300000000001</v>
      </c>
      <c r="AV123">
        <v>0.79334700000000002</v>
      </c>
      <c r="AX123">
        <v>0.72286300000000003</v>
      </c>
      <c r="AY123">
        <v>0.72826100000000005</v>
      </c>
      <c r="AZ123">
        <v>0.78426300000000004</v>
      </c>
      <c r="BA123">
        <v>0.820442</v>
      </c>
      <c r="BB123">
        <v>0.69769499999999995</v>
      </c>
      <c r="BC123">
        <v>0.87068999999999996</v>
      </c>
      <c r="BD123">
        <v>0.736842</v>
      </c>
      <c r="BE123">
        <v>0.866008</v>
      </c>
      <c r="BF123">
        <v>0.80562800000000001</v>
      </c>
      <c r="BG123">
        <v>0.77583500000000005</v>
      </c>
      <c r="BH123">
        <v>0.73978299999999997</v>
      </c>
      <c r="BI123">
        <v>0.67924499999999999</v>
      </c>
      <c r="BJ123">
        <v>0.70007799999999998</v>
      </c>
      <c r="BK123">
        <v>0.74565000000000003</v>
      </c>
      <c r="BL123">
        <v>0.74751199999999995</v>
      </c>
      <c r="BN123">
        <v>0.75636499999999995</v>
      </c>
      <c r="BO123">
        <v>0.74132500000000001</v>
      </c>
      <c r="BP123">
        <v>0.73307500000000003</v>
      </c>
      <c r="BQ123">
        <v>0.81752400000000003</v>
      </c>
      <c r="BR123">
        <v>0.79081299999999999</v>
      </c>
      <c r="BU123">
        <v>0.87735799999999997</v>
      </c>
      <c r="BV123">
        <v>0.76039500000000004</v>
      </c>
      <c r="BW123">
        <v>0.81129200000000001</v>
      </c>
      <c r="BY123">
        <v>0.75698799999999999</v>
      </c>
      <c r="BZ123">
        <v>0.73624000000000001</v>
      </c>
      <c r="CA123">
        <v>1</v>
      </c>
      <c r="CC123">
        <v>0.69980699999999996</v>
      </c>
      <c r="CD123">
        <v>0.78358799999999995</v>
      </c>
      <c r="CF123">
        <v>0.75680999999999998</v>
      </c>
      <c r="CG123">
        <v>0.73150300000000001</v>
      </c>
      <c r="CH123">
        <v>0.81030400000000002</v>
      </c>
      <c r="CI123">
        <v>0.79269500000000004</v>
      </c>
      <c r="CL123">
        <v>0.73925600000000002</v>
      </c>
      <c r="CM123">
        <v>0.70472699999999999</v>
      </c>
      <c r="CN123">
        <v>0.754332</v>
      </c>
      <c r="CO123">
        <v>0.84369700000000003</v>
      </c>
      <c r="CP123">
        <v>0.75736000000000003</v>
      </c>
      <c r="CQ123">
        <v>0.74843899999999997</v>
      </c>
      <c r="CR123">
        <v>0.76450499999999999</v>
      </c>
      <c r="CS123">
        <v>0.74404999999999999</v>
      </c>
      <c r="CU123">
        <v>0.72459700000000005</v>
      </c>
      <c r="CV123">
        <v>0.71837300000000004</v>
      </c>
    </row>
    <row r="124" spans="1:100">
      <c r="A124">
        <v>6704</v>
      </c>
      <c r="B124">
        <v>2368</v>
      </c>
      <c r="C124">
        <v>4202</v>
      </c>
      <c r="D124">
        <v>2556</v>
      </c>
      <c r="E124">
        <v>2657</v>
      </c>
      <c r="F124">
        <v>5310</v>
      </c>
      <c r="G124">
        <v>1705</v>
      </c>
      <c r="H124">
        <v>1188</v>
      </c>
      <c r="I124">
        <v>5048</v>
      </c>
      <c r="J124">
        <v>1082</v>
      </c>
      <c r="K124">
        <v>3536</v>
      </c>
      <c r="L124">
        <v>1678</v>
      </c>
      <c r="M124">
        <v>3323</v>
      </c>
      <c r="N124">
        <v>1116</v>
      </c>
      <c r="P124">
        <v>2696</v>
      </c>
      <c r="Q124">
        <v>1210</v>
      </c>
      <c r="R124">
        <v>247</v>
      </c>
      <c r="S124">
        <v>2852</v>
      </c>
      <c r="U124">
        <v>228</v>
      </c>
      <c r="V124">
        <v>3527</v>
      </c>
      <c r="W124">
        <v>1226</v>
      </c>
      <c r="X124">
        <v>3111</v>
      </c>
      <c r="Y124">
        <v>6047</v>
      </c>
      <c r="Z124">
        <v>3695</v>
      </c>
      <c r="AA124">
        <v>1799</v>
      </c>
      <c r="AB124">
        <v>1628</v>
      </c>
      <c r="AC124">
        <v>1372</v>
      </c>
      <c r="AD124">
        <v>2250</v>
      </c>
      <c r="AE124">
        <v>130</v>
      </c>
      <c r="AG124">
        <v>2840</v>
      </c>
      <c r="AH124">
        <v>836</v>
      </c>
      <c r="AI124">
        <v>1603</v>
      </c>
      <c r="AK124">
        <v>4109</v>
      </c>
      <c r="AL124">
        <v>2207</v>
      </c>
      <c r="AM124">
        <v>9593</v>
      </c>
      <c r="AN124">
        <v>793</v>
      </c>
      <c r="AO124">
        <v>4053</v>
      </c>
      <c r="AP124">
        <v>1163</v>
      </c>
      <c r="AQ124">
        <v>2191</v>
      </c>
      <c r="AR124">
        <v>2911</v>
      </c>
      <c r="AS124">
        <v>5017</v>
      </c>
      <c r="AT124">
        <v>2150</v>
      </c>
      <c r="AU124">
        <v>1431</v>
      </c>
      <c r="AV124">
        <v>992</v>
      </c>
      <c r="AX124">
        <v>4772</v>
      </c>
      <c r="AY124">
        <v>2944</v>
      </c>
      <c r="AZ124">
        <v>3298</v>
      </c>
      <c r="BA124">
        <v>1629</v>
      </c>
      <c r="BB124">
        <v>6161</v>
      </c>
      <c r="BC124">
        <v>58</v>
      </c>
      <c r="BD124">
        <v>2204</v>
      </c>
      <c r="BE124">
        <v>709</v>
      </c>
      <c r="BF124">
        <v>1155</v>
      </c>
      <c r="BG124">
        <v>2574</v>
      </c>
      <c r="BH124">
        <v>3866</v>
      </c>
      <c r="BI124">
        <v>742</v>
      </c>
      <c r="BJ124">
        <v>3841</v>
      </c>
      <c r="BK124">
        <v>3621</v>
      </c>
      <c r="BL124">
        <v>4824</v>
      </c>
      <c r="BN124">
        <v>3967</v>
      </c>
      <c r="BO124">
        <v>5072</v>
      </c>
      <c r="BP124">
        <v>2969</v>
      </c>
      <c r="BQ124">
        <v>1866</v>
      </c>
      <c r="BR124">
        <v>1415</v>
      </c>
      <c r="BU124">
        <v>212</v>
      </c>
      <c r="BV124">
        <v>3439</v>
      </c>
      <c r="BW124">
        <v>983</v>
      </c>
      <c r="BY124">
        <v>4150</v>
      </c>
      <c r="BZ124">
        <v>2362</v>
      </c>
      <c r="CA124">
        <v>20</v>
      </c>
      <c r="CC124">
        <v>518</v>
      </c>
      <c r="CD124">
        <v>1377</v>
      </c>
      <c r="CF124">
        <v>1762</v>
      </c>
      <c r="CG124">
        <v>2568</v>
      </c>
      <c r="CH124">
        <v>2106</v>
      </c>
      <c r="CI124">
        <v>2957</v>
      </c>
      <c r="CL124">
        <v>4142</v>
      </c>
      <c r="CM124">
        <v>7869</v>
      </c>
      <c r="CN124">
        <v>4386</v>
      </c>
      <c r="CO124">
        <v>1190</v>
      </c>
      <c r="CP124">
        <v>2242</v>
      </c>
      <c r="CQ124">
        <v>2403</v>
      </c>
      <c r="CR124">
        <v>1465</v>
      </c>
      <c r="CS124">
        <v>2479</v>
      </c>
      <c r="CU124">
        <v>4842</v>
      </c>
      <c r="CV124">
        <v>1328</v>
      </c>
    </row>
    <row r="125" spans="1:100">
      <c r="A125">
        <v>0.71282000000000001</v>
      </c>
      <c r="B125">
        <v>0.75083699999999998</v>
      </c>
      <c r="C125">
        <v>0.73146</v>
      </c>
      <c r="D125">
        <v>0.79790499999999998</v>
      </c>
      <c r="E125">
        <v>0.75248000000000004</v>
      </c>
      <c r="F125">
        <v>0.729495</v>
      </c>
      <c r="G125">
        <v>0.84839200000000003</v>
      </c>
      <c r="H125">
        <v>0.63182099999999997</v>
      </c>
      <c r="I125">
        <v>0.70846500000000001</v>
      </c>
      <c r="J125">
        <v>0.77913200000000005</v>
      </c>
      <c r="K125">
        <v>0.741676</v>
      </c>
      <c r="L125">
        <v>0.78258499999999998</v>
      </c>
      <c r="M125">
        <v>0.78685099999999997</v>
      </c>
      <c r="N125">
        <v>0.84435400000000005</v>
      </c>
      <c r="P125">
        <v>0.74030899999999999</v>
      </c>
      <c r="Q125">
        <v>0.764158</v>
      </c>
      <c r="R125">
        <v>0.68309900000000001</v>
      </c>
      <c r="S125">
        <v>0.80283599999999999</v>
      </c>
      <c r="U125">
        <v>0.74126999999999998</v>
      </c>
      <c r="V125">
        <v>0.743398</v>
      </c>
      <c r="W125">
        <v>0.80096500000000004</v>
      </c>
      <c r="X125">
        <v>0.69059599999999999</v>
      </c>
      <c r="Y125">
        <v>0.72203700000000004</v>
      </c>
      <c r="Z125">
        <v>0.78380000000000005</v>
      </c>
      <c r="AA125">
        <v>0.77244299999999999</v>
      </c>
      <c r="AB125">
        <v>0.83393899999999999</v>
      </c>
      <c r="AC125">
        <v>0.80246899999999999</v>
      </c>
      <c r="AD125">
        <v>0.79812700000000003</v>
      </c>
      <c r="AE125">
        <v>0.73324400000000001</v>
      </c>
      <c r="AG125">
        <v>0.76631099999999996</v>
      </c>
      <c r="AH125">
        <v>0.80857100000000004</v>
      </c>
      <c r="AI125">
        <v>0.79942400000000002</v>
      </c>
      <c r="AK125">
        <v>0.72885500000000003</v>
      </c>
      <c r="AL125">
        <v>0.77815100000000004</v>
      </c>
      <c r="AM125">
        <v>0.70191400000000004</v>
      </c>
      <c r="AN125">
        <v>0.709951</v>
      </c>
      <c r="AO125">
        <v>0.76204799999999995</v>
      </c>
      <c r="AP125">
        <v>0.78488800000000003</v>
      </c>
      <c r="AQ125">
        <v>0.77967900000000001</v>
      </c>
      <c r="AR125">
        <v>0.73234699999999997</v>
      </c>
      <c r="AS125">
        <v>0.69467699999999999</v>
      </c>
      <c r="AT125">
        <v>0.83715600000000001</v>
      </c>
      <c r="AU125">
        <v>0.74950600000000001</v>
      </c>
      <c r="AV125">
        <v>0.809091</v>
      </c>
      <c r="AX125">
        <v>0.74655000000000005</v>
      </c>
      <c r="AY125">
        <v>0.74171100000000001</v>
      </c>
      <c r="AZ125">
        <v>0.769015</v>
      </c>
      <c r="BA125">
        <v>0.77840600000000004</v>
      </c>
      <c r="BB125">
        <v>0.73360400000000003</v>
      </c>
      <c r="BC125" t="s">
        <v>0</v>
      </c>
      <c r="BD125">
        <v>0.77046099999999995</v>
      </c>
      <c r="BE125">
        <v>0.89805800000000002</v>
      </c>
      <c r="BF125">
        <v>0.81012700000000004</v>
      </c>
      <c r="BG125">
        <v>0.76544000000000001</v>
      </c>
      <c r="BH125">
        <v>0.71351399999999998</v>
      </c>
      <c r="BI125">
        <v>0.63572700000000004</v>
      </c>
      <c r="BJ125">
        <v>0.73838700000000002</v>
      </c>
      <c r="BK125">
        <v>0.73769700000000005</v>
      </c>
      <c r="BL125">
        <v>0.78212599999999999</v>
      </c>
      <c r="BN125">
        <v>0.78827499999999995</v>
      </c>
      <c r="BO125">
        <v>0.73264600000000002</v>
      </c>
      <c r="BP125">
        <v>0.79185799999999995</v>
      </c>
      <c r="BQ125">
        <v>0.77281299999999997</v>
      </c>
      <c r="BR125">
        <v>0.77921099999999999</v>
      </c>
      <c r="BU125">
        <v>0.96666700000000005</v>
      </c>
      <c r="BV125">
        <v>0.76969299999999996</v>
      </c>
      <c r="BW125">
        <v>0.81939799999999996</v>
      </c>
      <c r="BY125">
        <v>0.73712599999999995</v>
      </c>
      <c r="BZ125">
        <v>0.75036199999999997</v>
      </c>
      <c r="CA125" t="s">
        <v>0</v>
      </c>
      <c r="CC125">
        <v>0.71044099999999999</v>
      </c>
      <c r="CD125">
        <v>0.82792500000000002</v>
      </c>
      <c r="CF125">
        <v>0.70571700000000004</v>
      </c>
      <c r="CG125">
        <v>0.80057599999999995</v>
      </c>
      <c r="CH125">
        <v>0.78257600000000005</v>
      </c>
      <c r="CI125">
        <v>0.82144200000000001</v>
      </c>
      <c r="CL125">
        <v>0.74451199999999995</v>
      </c>
      <c r="CM125">
        <v>0.72372199999999998</v>
      </c>
      <c r="CN125">
        <v>0.74518399999999996</v>
      </c>
      <c r="CO125">
        <v>0.83209299999999997</v>
      </c>
      <c r="CP125">
        <v>0.77213600000000004</v>
      </c>
      <c r="CQ125">
        <v>0.75136800000000004</v>
      </c>
      <c r="CR125">
        <v>0.72619800000000001</v>
      </c>
      <c r="CS125">
        <v>0.74319400000000002</v>
      </c>
      <c r="CU125">
        <v>0.70884800000000003</v>
      </c>
      <c r="CV125">
        <v>0.78673099999999996</v>
      </c>
    </row>
    <row r="126" spans="1:100">
      <c r="A126">
        <v>6677</v>
      </c>
      <c r="B126">
        <v>2689</v>
      </c>
      <c r="C126">
        <v>4342</v>
      </c>
      <c r="D126">
        <v>1957</v>
      </c>
      <c r="E126">
        <v>2218</v>
      </c>
      <c r="F126">
        <v>6096</v>
      </c>
      <c r="G126">
        <v>1461</v>
      </c>
      <c r="H126">
        <v>1521</v>
      </c>
      <c r="I126">
        <v>5694</v>
      </c>
      <c r="J126">
        <v>1313</v>
      </c>
      <c r="K126">
        <v>3484</v>
      </c>
      <c r="L126">
        <v>1803</v>
      </c>
      <c r="M126">
        <v>2639</v>
      </c>
      <c r="N126">
        <v>983</v>
      </c>
      <c r="P126">
        <v>2528</v>
      </c>
      <c r="Q126">
        <v>1342</v>
      </c>
      <c r="R126">
        <v>213</v>
      </c>
      <c r="S126">
        <v>2186</v>
      </c>
      <c r="U126">
        <v>315</v>
      </c>
      <c r="V126">
        <v>3408</v>
      </c>
      <c r="W126">
        <v>1555</v>
      </c>
      <c r="X126">
        <v>3573</v>
      </c>
      <c r="Y126">
        <v>5096</v>
      </c>
      <c r="Z126">
        <v>3358</v>
      </c>
      <c r="AA126">
        <v>1916</v>
      </c>
      <c r="AB126">
        <v>1650</v>
      </c>
      <c r="AC126">
        <v>810</v>
      </c>
      <c r="AD126">
        <v>2509</v>
      </c>
      <c r="AE126">
        <v>373</v>
      </c>
      <c r="AG126">
        <v>2529</v>
      </c>
      <c r="AH126">
        <v>700</v>
      </c>
      <c r="AI126">
        <v>2084</v>
      </c>
      <c r="AK126">
        <v>4682</v>
      </c>
      <c r="AL126">
        <v>1936</v>
      </c>
      <c r="AM126">
        <v>7419</v>
      </c>
      <c r="AN126">
        <v>824</v>
      </c>
      <c r="AO126">
        <v>4669</v>
      </c>
      <c r="AP126">
        <v>1469</v>
      </c>
      <c r="AQ126">
        <v>1870</v>
      </c>
      <c r="AR126">
        <v>2804</v>
      </c>
      <c r="AS126">
        <v>4772</v>
      </c>
      <c r="AT126">
        <v>1744</v>
      </c>
      <c r="AU126">
        <v>1519</v>
      </c>
      <c r="AV126">
        <v>1100</v>
      </c>
      <c r="AX126">
        <v>4638</v>
      </c>
      <c r="AY126">
        <v>3378</v>
      </c>
      <c r="AZ126">
        <v>3024</v>
      </c>
      <c r="BA126">
        <v>1593</v>
      </c>
      <c r="BB126">
        <v>5672</v>
      </c>
      <c r="BC126">
        <v>0</v>
      </c>
      <c r="BD126">
        <v>2908</v>
      </c>
      <c r="BE126">
        <v>515</v>
      </c>
      <c r="BF126">
        <v>948</v>
      </c>
      <c r="BG126">
        <v>2445</v>
      </c>
      <c r="BH126">
        <v>3611</v>
      </c>
      <c r="BI126">
        <v>1713</v>
      </c>
      <c r="BJ126">
        <v>4736</v>
      </c>
      <c r="BK126">
        <v>4003</v>
      </c>
      <c r="BL126">
        <v>4638</v>
      </c>
      <c r="BN126">
        <v>3514</v>
      </c>
      <c r="BO126">
        <v>4610</v>
      </c>
      <c r="BP126">
        <v>3488</v>
      </c>
      <c r="BQ126">
        <v>1589</v>
      </c>
      <c r="BR126">
        <v>1900</v>
      </c>
      <c r="BU126">
        <v>225</v>
      </c>
      <c r="BV126">
        <v>3580</v>
      </c>
      <c r="BW126">
        <v>897</v>
      </c>
      <c r="BY126">
        <v>3709</v>
      </c>
      <c r="BZ126">
        <v>3451</v>
      </c>
      <c r="CA126">
        <v>0</v>
      </c>
      <c r="CC126">
        <v>929</v>
      </c>
      <c r="CD126">
        <v>1325</v>
      </c>
      <c r="CF126">
        <v>1959</v>
      </c>
      <c r="CG126">
        <v>3124</v>
      </c>
      <c r="CH126">
        <v>1343</v>
      </c>
      <c r="CI126">
        <v>2649</v>
      </c>
      <c r="CL126">
        <v>3781</v>
      </c>
      <c r="CM126">
        <v>6336</v>
      </c>
      <c r="CN126">
        <v>3997</v>
      </c>
      <c r="CO126">
        <v>1075</v>
      </c>
      <c r="CP126">
        <v>2462</v>
      </c>
      <c r="CQ126">
        <v>2741</v>
      </c>
      <c r="CR126">
        <v>1649</v>
      </c>
      <c r="CS126">
        <v>2461</v>
      </c>
      <c r="CU126">
        <v>4125</v>
      </c>
      <c r="CV126">
        <v>2178</v>
      </c>
    </row>
    <row r="127" spans="1:100">
      <c r="A127">
        <v>0.71166499999999999</v>
      </c>
      <c r="B127">
        <v>0.75452600000000003</v>
      </c>
      <c r="C127">
        <v>0.72710699999999995</v>
      </c>
      <c r="D127">
        <v>0.77206799999999998</v>
      </c>
      <c r="E127">
        <v>0.77323600000000003</v>
      </c>
      <c r="F127">
        <v>0.73488500000000001</v>
      </c>
      <c r="G127">
        <v>0.81113500000000005</v>
      </c>
      <c r="H127">
        <v>0.70434099999999999</v>
      </c>
      <c r="I127">
        <v>0.72645899999999997</v>
      </c>
      <c r="J127">
        <v>0.75986600000000004</v>
      </c>
      <c r="K127">
        <v>0.748726</v>
      </c>
      <c r="L127">
        <v>0.78588800000000003</v>
      </c>
      <c r="M127">
        <v>0.67416799999999999</v>
      </c>
      <c r="N127">
        <v>0.86516899999999997</v>
      </c>
      <c r="P127">
        <v>0.78100400000000003</v>
      </c>
      <c r="Q127">
        <v>0.77757200000000004</v>
      </c>
      <c r="R127">
        <v>0.75843899999999997</v>
      </c>
      <c r="S127">
        <v>0.76219899999999996</v>
      </c>
      <c r="U127">
        <v>0.66489399999999999</v>
      </c>
      <c r="V127">
        <v>0.70771700000000004</v>
      </c>
      <c r="W127">
        <v>0.79922300000000002</v>
      </c>
      <c r="X127">
        <v>0.66791800000000001</v>
      </c>
      <c r="Y127">
        <v>0.72528199999999998</v>
      </c>
      <c r="Z127">
        <v>0.79252199999999995</v>
      </c>
      <c r="AA127">
        <v>0.80291999999999997</v>
      </c>
      <c r="AB127">
        <v>0.84013899999999997</v>
      </c>
      <c r="AC127">
        <v>0.79321299999999995</v>
      </c>
      <c r="AD127">
        <v>0.84350599999999998</v>
      </c>
      <c r="AE127">
        <v>0.72435899999999998</v>
      </c>
      <c r="AG127">
        <v>0.77236800000000005</v>
      </c>
      <c r="AH127">
        <v>0.83744600000000002</v>
      </c>
      <c r="AI127">
        <v>0.78744599999999998</v>
      </c>
      <c r="AK127">
        <v>0.73437799999999998</v>
      </c>
      <c r="AL127">
        <v>0.72680699999999998</v>
      </c>
      <c r="AM127">
        <v>0.71735099999999996</v>
      </c>
      <c r="AN127">
        <v>0.73790999999999995</v>
      </c>
      <c r="AO127">
        <v>0.78927999999999998</v>
      </c>
      <c r="AP127">
        <v>0.829067</v>
      </c>
      <c r="AQ127">
        <v>0.76443399999999995</v>
      </c>
      <c r="AR127">
        <v>0.741031</v>
      </c>
      <c r="AS127">
        <v>0.69696000000000002</v>
      </c>
      <c r="AT127">
        <v>0.83056200000000002</v>
      </c>
      <c r="AU127">
        <v>0.73560999999999999</v>
      </c>
      <c r="AV127">
        <v>0.81489</v>
      </c>
      <c r="AX127">
        <v>0.76229000000000002</v>
      </c>
      <c r="AY127">
        <v>0.69646799999999998</v>
      </c>
      <c r="AZ127">
        <v>0.76081500000000002</v>
      </c>
      <c r="BA127">
        <v>0.75717900000000005</v>
      </c>
      <c r="BB127">
        <v>0.74845300000000003</v>
      </c>
      <c r="BD127">
        <v>0.7873</v>
      </c>
      <c r="BE127">
        <v>0.89054100000000003</v>
      </c>
      <c r="BF127">
        <v>0.78118399999999999</v>
      </c>
      <c r="BG127">
        <v>0.78021300000000005</v>
      </c>
      <c r="BH127">
        <v>0.68928900000000004</v>
      </c>
      <c r="BI127">
        <v>0.60603300000000004</v>
      </c>
      <c r="BJ127">
        <v>0.72706000000000004</v>
      </c>
      <c r="BK127">
        <v>0.71415200000000001</v>
      </c>
      <c r="BL127">
        <v>0.74030600000000002</v>
      </c>
      <c r="BN127">
        <v>0.80650200000000005</v>
      </c>
      <c r="BO127">
        <v>0.77149800000000002</v>
      </c>
      <c r="BP127">
        <v>0.76924499999999996</v>
      </c>
      <c r="BQ127">
        <v>0.78241300000000003</v>
      </c>
      <c r="BR127">
        <v>0.81491199999999997</v>
      </c>
      <c r="BU127">
        <v>0.986842</v>
      </c>
      <c r="BV127">
        <v>0.76388400000000001</v>
      </c>
      <c r="BW127">
        <v>0.84817399999999998</v>
      </c>
      <c r="BY127">
        <v>0.74691399999999997</v>
      </c>
      <c r="BZ127">
        <v>0.76558499999999996</v>
      </c>
      <c r="CC127">
        <v>0.79090300000000002</v>
      </c>
      <c r="CD127">
        <v>0.81048399999999998</v>
      </c>
      <c r="CF127">
        <v>0.70788300000000004</v>
      </c>
      <c r="CG127">
        <v>0.79532400000000003</v>
      </c>
      <c r="CH127">
        <v>0.76264500000000002</v>
      </c>
      <c r="CI127">
        <v>0.824268</v>
      </c>
      <c r="CL127">
        <v>0.73668299999999998</v>
      </c>
      <c r="CM127">
        <v>0.75774900000000001</v>
      </c>
      <c r="CN127">
        <v>0.75719000000000003</v>
      </c>
      <c r="CO127">
        <v>0.83670800000000001</v>
      </c>
      <c r="CP127">
        <v>0.76066500000000004</v>
      </c>
      <c r="CQ127">
        <v>0.74334999999999996</v>
      </c>
      <c r="CR127">
        <v>0.72357400000000005</v>
      </c>
      <c r="CS127">
        <v>0.779478</v>
      </c>
      <c r="CU127">
        <v>0.71501599999999998</v>
      </c>
      <c r="CV127">
        <v>0.77847299999999997</v>
      </c>
    </row>
    <row r="128" spans="1:100">
      <c r="A128">
        <v>5941</v>
      </c>
      <c r="B128">
        <v>3314</v>
      </c>
      <c r="C128">
        <v>3560</v>
      </c>
      <c r="D128">
        <v>1654</v>
      </c>
      <c r="E128">
        <v>2948</v>
      </c>
      <c r="F128">
        <v>5177</v>
      </c>
      <c r="G128">
        <v>916</v>
      </c>
      <c r="H128">
        <v>4216</v>
      </c>
      <c r="I128">
        <v>5363</v>
      </c>
      <c r="J128">
        <v>1495</v>
      </c>
      <c r="K128">
        <v>3335</v>
      </c>
      <c r="L128">
        <v>2055</v>
      </c>
      <c r="M128">
        <v>2133</v>
      </c>
      <c r="N128">
        <v>890</v>
      </c>
      <c r="P128">
        <v>3306</v>
      </c>
      <c r="Q128">
        <v>1886</v>
      </c>
      <c r="R128">
        <v>474</v>
      </c>
      <c r="S128">
        <v>1455</v>
      </c>
      <c r="U128">
        <v>282</v>
      </c>
      <c r="V128">
        <v>3175</v>
      </c>
      <c r="W128">
        <v>1544</v>
      </c>
      <c r="X128">
        <v>4663</v>
      </c>
      <c r="Y128">
        <v>4703</v>
      </c>
      <c r="Z128">
        <v>2581</v>
      </c>
      <c r="AA128">
        <v>2329</v>
      </c>
      <c r="AB128">
        <v>1298</v>
      </c>
      <c r="AC128">
        <v>943</v>
      </c>
      <c r="AD128">
        <v>2048</v>
      </c>
      <c r="AE128">
        <v>390</v>
      </c>
      <c r="AG128">
        <v>2660</v>
      </c>
      <c r="AH128">
        <v>689</v>
      </c>
      <c r="AI128">
        <v>1609</v>
      </c>
      <c r="AK128">
        <v>4561</v>
      </c>
      <c r="AL128">
        <v>2048</v>
      </c>
      <c r="AM128">
        <v>6432</v>
      </c>
      <c r="AN128">
        <v>1282</v>
      </c>
      <c r="AO128">
        <v>4086</v>
      </c>
      <c r="AP128">
        <v>1758</v>
      </c>
      <c r="AQ128">
        <v>2165</v>
      </c>
      <c r="AR128">
        <v>3122</v>
      </c>
      <c r="AS128">
        <v>4803</v>
      </c>
      <c r="AT128">
        <v>1263</v>
      </c>
      <c r="AU128">
        <v>1581</v>
      </c>
      <c r="AV128">
        <v>1229</v>
      </c>
      <c r="AX128">
        <v>4455</v>
      </c>
      <c r="AY128">
        <v>2718</v>
      </c>
      <c r="AZ128">
        <v>2797</v>
      </c>
      <c r="BA128">
        <v>1602</v>
      </c>
      <c r="BB128">
        <v>5009</v>
      </c>
      <c r="BD128">
        <v>2748</v>
      </c>
      <c r="BE128">
        <v>370</v>
      </c>
      <c r="BF128">
        <v>946</v>
      </c>
      <c r="BG128">
        <v>2350</v>
      </c>
      <c r="BH128">
        <v>4052</v>
      </c>
      <c r="BI128">
        <v>3862</v>
      </c>
      <c r="BJ128">
        <v>4054</v>
      </c>
      <c r="BK128">
        <v>4261</v>
      </c>
      <c r="BL128">
        <v>3069</v>
      </c>
      <c r="BN128">
        <v>2584</v>
      </c>
      <c r="BO128">
        <v>4512</v>
      </c>
      <c r="BP128">
        <v>2702</v>
      </c>
      <c r="BQ128">
        <v>1774</v>
      </c>
      <c r="BR128">
        <v>2099</v>
      </c>
      <c r="BU128">
        <v>38</v>
      </c>
      <c r="BV128">
        <v>3151</v>
      </c>
      <c r="BW128">
        <v>876</v>
      </c>
      <c r="BY128">
        <v>3564</v>
      </c>
      <c r="BZ128">
        <v>3513</v>
      </c>
      <c r="CC128">
        <v>1473</v>
      </c>
      <c r="CD128">
        <v>868</v>
      </c>
      <c r="CF128">
        <v>2588</v>
      </c>
      <c r="CG128">
        <v>2267</v>
      </c>
      <c r="CH128">
        <v>1384</v>
      </c>
      <c r="CI128">
        <v>1912</v>
      </c>
      <c r="CL128">
        <v>3473</v>
      </c>
      <c r="CM128">
        <v>5872</v>
      </c>
      <c r="CN128">
        <v>3929</v>
      </c>
      <c r="CO128">
        <v>1136</v>
      </c>
      <c r="CP128">
        <v>2555</v>
      </c>
      <c r="CQ128">
        <v>2669</v>
      </c>
      <c r="CR128">
        <v>2261</v>
      </c>
      <c r="CS128">
        <v>2680</v>
      </c>
      <c r="CU128">
        <v>4502</v>
      </c>
      <c r="CV128">
        <v>2476</v>
      </c>
    </row>
    <row r="129" spans="1:100">
      <c r="A129">
        <v>0.72103499999999998</v>
      </c>
      <c r="B129">
        <v>0.77325200000000005</v>
      </c>
      <c r="C129">
        <v>0.76648499999999997</v>
      </c>
      <c r="D129">
        <v>0.74880400000000003</v>
      </c>
      <c r="E129">
        <v>0.75322</v>
      </c>
      <c r="F129">
        <v>0.72223400000000004</v>
      </c>
      <c r="G129">
        <v>0.78017199999999998</v>
      </c>
      <c r="H129">
        <v>0.71322700000000006</v>
      </c>
      <c r="I129">
        <v>0.73782599999999998</v>
      </c>
      <c r="J129">
        <v>0.79372399999999999</v>
      </c>
      <c r="K129">
        <v>0.75115900000000002</v>
      </c>
      <c r="L129">
        <v>0.83513300000000001</v>
      </c>
      <c r="M129">
        <v>0.73618499999999998</v>
      </c>
      <c r="N129">
        <v>0.91381500000000004</v>
      </c>
      <c r="P129">
        <v>0.78699600000000003</v>
      </c>
      <c r="Q129">
        <v>0.78882799999999997</v>
      </c>
      <c r="R129">
        <v>0.77288299999999999</v>
      </c>
      <c r="S129">
        <v>0.81076400000000004</v>
      </c>
      <c r="U129">
        <v>0.81205700000000003</v>
      </c>
      <c r="V129">
        <v>0.73128899999999997</v>
      </c>
      <c r="W129">
        <v>0.80369900000000005</v>
      </c>
      <c r="X129">
        <v>0.70642000000000005</v>
      </c>
      <c r="Y129">
        <v>0.72869099999999998</v>
      </c>
      <c r="Z129">
        <v>0.78437500000000004</v>
      </c>
      <c r="AA129">
        <v>0.77018799999999998</v>
      </c>
      <c r="AB129">
        <v>0.87696099999999999</v>
      </c>
      <c r="AC129">
        <v>0.79122599999999998</v>
      </c>
      <c r="AD129">
        <v>0.76124700000000001</v>
      </c>
      <c r="AE129">
        <v>0.74699800000000005</v>
      </c>
      <c r="AG129">
        <v>0.79457699999999998</v>
      </c>
      <c r="AH129">
        <v>0.85755300000000001</v>
      </c>
      <c r="AI129">
        <v>0.85175900000000004</v>
      </c>
      <c r="AK129">
        <v>0.74842500000000001</v>
      </c>
      <c r="AL129">
        <v>0.75471999999999995</v>
      </c>
      <c r="AM129">
        <v>0.74030499999999999</v>
      </c>
      <c r="AN129">
        <v>0.74456800000000001</v>
      </c>
      <c r="AO129">
        <v>0.79529399999999995</v>
      </c>
      <c r="AP129">
        <v>0.82288099999999997</v>
      </c>
      <c r="AQ129">
        <v>0.72955800000000004</v>
      </c>
      <c r="AR129">
        <v>0.72778299999999996</v>
      </c>
      <c r="AS129">
        <v>0.69845199999999996</v>
      </c>
      <c r="AT129">
        <v>0.81938699999999998</v>
      </c>
      <c r="AU129">
        <v>0.74766900000000003</v>
      </c>
      <c r="AV129">
        <v>0.84945300000000001</v>
      </c>
      <c r="AX129">
        <v>0.79352999999999996</v>
      </c>
      <c r="AY129">
        <v>0.72846599999999995</v>
      </c>
      <c r="AZ129">
        <v>0.767899</v>
      </c>
      <c r="BA129">
        <v>0.76577799999999996</v>
      </c>
      <c r="BB129">
        <v>0.74488100000000002</v>
      </c>
      <c r="BD129">
        <v>0.79607099999999997</v>
      </c>
      <c r="BE129">
        <v>0.91919200000000001</v>
      </c>
      <c r="BF129">
        <v>0.82866399999999996</v>
      </c>
      <c r="BG129">
        <v>0.79555600000000004</v>
      </c>
      <c r="BH129">
        <v>0.67864199999999997</v>
      </c>
      <c r="BI129">
        <v>0.61568500000000004</v>
      </c>
      <c r="BJ129">
        <v>0.720638</v>
      </c>
      <c r="BK129">
        <v>0.73087500000000005</v>
      </c>
      <c r="BL129">
        <v>0.750336</v>
      </c>
      <c r="BN129">
        <v>0.82878499999999999</v>
      </c>
      <c r="BO129">
        <v>0.745641</v>
      </c>
      <c r="BP129">
        <v>0.74622500000000003</v>
      </c>
      <c r="BQ129">
        <v>0.77630200000000005</v>
      </c>
      <c r="BR129">
        <v>0.79463799999999996</v>
      </c>
      <c r="BU129" t="s">
        <v>0</v>
      </c>
      <c r="BV129">
        <v>0.77062699999999995</v>
      </c>
      <c r="BW129">
        <v>0.82031200000000004</v>
      </c>
      <c r="BY129">
        <v>0.74708799999999997</v>
      </c>
      <c r="BZ129">
        <v>0.74967799999999996</v>
      </c>
      <c r="CC129">
        <v>0.79373099999999996</v>
      </c>
      <c r="CD129">
        <v>0.87174700000000005</v>
      </c>
      <c r="CF129">
        <v>0.739649</v>
      </c>
      <c r="CG129">
        <v>0.77163899999999996</v>
      </c>
      <c r="CH129">
        <v>0.78242500000000004</v>
      </c>
      <c r="CI129">
        <v>0.78481000000000001</v>
      </c>
      <c r="CL129">
        <v>0.79679999999999995</v>
      </c>
      <c r="CM129">
        <v>0.76289399999999996</v>
      </c>
      <c r="CN129">
        <v>0.73189400000000004</v>
      </c>
      <c r="CO129">
        <v>0.80882399999999999</v>
      </c>
      <c r="CP129">
        <v>0.78181199999999995</v>
      </c>
      <c r="CQ129">
        <v>0.76954400000000001</v>
      </c>
      <c r="CR129">
        <v>0.76638499999999998</v>
      </c>
      <c r="CS129">
        <v>0.72402100000000003</v>
      </c>
      <c r="CU129">
        <v>0.72625300000000004</v>
      </c>
      <c r="CV129">
        <v>0.82208300000000001</v>
      </c>
    </row>
    <row r="130" spans="1:100">
      <c r="A130">
        <v>5757</v>
      </c>
      <c r="B130">
        <v>3204</v>
      </c>
      <c r="C130">
        <v>4216</v>
      </c>
      <c r="D130">
        <v>1881</v>
      </c>
      <c r="E130">
        <v>2174</v>
      </c>
      <c r="F130">
        <v>4889</v>
      </c>
      <c r="G130">
        <v>696</v>
      </c>
      <c r="H130">
        <v>5935</v>
      </c>
      <c r="I130">
        <v>4867</v>
      </c>
      <c r="J130">
        <v>2167</v>
      </c>
      <c r="K130">
        <v>3235</v>
      </c>
      <c r="L130">
        <v>2593</v>
      </c>
      <c r="M130">
        <v>3402</v>
      </c>
      <c r="N130">
        <v>789</v>
      </c>
      <c r="P130">
        <v>2676</v>
      </c>
      <c r="Q130">
        <v>2730</v>
      </c>
      <c r="R130">
        <v>874</v>
      </c>
      <c r="S130">
        <v>1728</v>
      </c>
      <c r="U130">
        <v>564</v>
      </c>
      <c r="V130">
        <v>4142</v>
      </c>
      <c r="W130">
        <v>1541</v>
      </c>
      <c r="X130">
        <v>5857</v>
      </c>
      <c r="Y130">
        <v>4423</v>
      </c>
      <c r="Z130">
        <v>2240</v>
      </c>
      <c r="AA130">
        <v>1486</v>
      </c>
      <c r="AB130">
        <v>1211</v>
      </c>
      <c r="AC130">
        <v>946</v>
      </c>
      <c r="AD130">
        <v>978</v>
      </c>
      <c r="AE130">
        <v>583</v>
      </c>
      <c r="AG130">
        <v>2176</v>
      </c>
      <c r="AH130">
        <v>523</v>
      </c>
      <c r="AI130">
        <v>1592</v>
      </c>
      <c r="AK130">
        <v>3967</v>
      </c>
      <c r="AL130">
        <v>3019</v>
      </c>
      <c r="AM130">
        <v>5647</v>
      </c>
      <c r="AN130">
        <v>1795</v>
      </c>
      <c r="AO130">
        <v>3400</v>
      </c>
      <c r="AP130">
        <v>1451</v>
      </c>
      <c r="AQ130">
        <v>1969</v>
      </c>
      <c r="AR130">
        <v>3027</v>
      </c>
      <c r="AS130">
        <v>5878</v>
      </c>
      <c r="AT130">
        <v>1207</v>
      </c>
      <c r="AU130">
        <v>1823</v>
      </c>
      <c r="AV130">
        <v>1189</v>
      </c>
      <c r="AX130">
        <v>3957</v>
      </c>
      <c r="AY130">
        <v>3390</v>
      </c>
      <c r="AZ130">
        <v>2570</v>
      </c>
      <c r="BA130">
        <v>2250</v>
      </c>
      <c r="BB130">
        <v>4298</v>
      </c>
      <c r="BD130">
        <v>2138</v>
      </c>
      <c r="BE130">
        <v>99</v>
      </c>
      <c r="BF130">
        <v>1535</v>
      </c>
      <c r="BG130">
        <v>2475</v>
      </c>
      <c r="BH130">
        <v>5080</v>
      </c>
      <c r="BI130">
        <v>7555</v>
      </c>
      <c r="BJ130">
        <v>3576</v>
      </c>
      <c r="BK130">
        <v>4379</v>
      </c>
      <c r="BL130">
        <v>2978</v>
      </c>
      <c r="BN130">
        <v>1942</v>
      </c>
      <c r="BO130">
        <v>3613</v>
      </c>
      <c r="BP130">
        <v>2715</v>
      </c>
      <c r="BQ130">
        <v>1844</v>
      </c>
      <c r="BR130">
        <v>1697</v>
      </c>
      <c r="BU130">
        <v>0</v>
      </c>
      <c r="BV130">
        <v>3224</v>
      </c>
      <c r="BW130">
        <v>704</v>
      </c>
      <c r="BY130">
        <v>3434</v>
      </c>
      <c r="BZ130">
        <v>3108</v>
      </c>
      <c r="CC130">
        <v>1675</v>
      </c>
      <c r="CD130">
        <v>1076</v>
      </c>
      <c r="CF130">
        <v>3188</v>
      </c>
      <c r="CG130">
        <v>2172</v>
      </c>
      <c r="CH130">
        <v>1889</v>
      </c>
      <c r="CI130">
        <v>1106</v>
      </c>
      <c r="CL130">
        <v>3563</v>
      </c>
      <c r="CM130">
        <v>4595</v>
      </c>
      <c r="CN130">
        <v>2872</v>
      </c>
      <c r="CO130">
        <v>850</v>
      </c>
      <c r="CP130">
        <v>2727</v>
      </c>
      <c r="CQ130">
        <v>2699</v>
      </c>
      <c r="CR130">
        <v>3082</v>
      </c>
      <c r="CS130">
        <v>2069</v>
      </c>
      <c r="CU130">
        <v>4948</v>
      </c>
      <c r="CV130">
        <v>2785</v>
      </c>
    </row>
    <row r="131" spans="1:100">
      <c r="A131">
        <v>0.74491300000000005</v>
      </c>
      <c r="B131">
        <v>0.771065</v>
      </c>
      <c r="C131">
        <v>0.74014100000000005</v>
      </c>
      <c r="D131">
        <v>0.74046000000000001</v>
      </c>
      <c r="E131">
        <v>0.75362300000000004</v>
      </c>
      <c r="F131">
        <v>0.74246800000000002</v>
      </c>
      <c r="G131">
        <v>0.69448900000000002</v>
      </c>
      <c r="H131">
        <v>0.75302800000000003</v>
      </c>
      <c r="I131">
        <v>0.72989199999999999</v>
      </c>
      <c r="J131">
        <v>0.82722700000000005</v>
      </c>
      <c r="K131">
        <v>0.78300700000000001</v>
      </c>
      <c r="L131">
        <v>0.80533600000000005</v>
      </c>
      <c r="M131">
        <v>0.72551699999999997</v>
      </c>
      <c r="N131">
        <v>0.82711900000000005</v>
      </c>
      <c r="P131">
        <v>0.75525399999999998</v>
      </c>
      <c r="Q131">
        <v>0.80473499999999998</v>
      </c>
      <c r="R131">
        <v>0.81793499999999997</v>
      </c>
      <c r="S131">
        <v>0.87605500000000003</v>
      </c>
      <c r="U131">
        <v>0.79147299999999998</v>
      </c>
      <c r="V131">
        <v>0.71492500000000003</v>
      </c>
      <c r="W131">
        <v>0.80578499999999997</v>
      </c>
      <c r="X131">
        <v>0.70993200000000001</v>
      </c>
      <c r="Y131">
        <v>0.73188399999999998</v>
      </c>
      <c r="Z131">
        <v>0.76309199999999999</v>
      </c>
      <c r="AA131">
        <v>0.73782599999999998</v>
      </c>
      <c r="AB131">
        <v>0.88519800000000004</v>
      </c>
      <c r="AC131">
        <v>0.82430899999999996</v>
      </c>
      <c r="AD131">
        <v>0.82065699999999997</v>
      </c>
      <c r="AE131">
        <v>0.77486900000000003</v>
      </c>
      <c r="AG131">
        <v>0.772895</v>
      </c>
      <c r="AH131">
        <v>0.84139799999999998</v>
      </c>
      <c r="AI131">
        <v>0.83726400000000001</v>
      </c>
      <c r="AK131">
        <v>0.742641</v>
      </c>
      <c r="AL131">
        <v>0.76773999999999998</v>
      </c>
      <c r="AM131">
        <v>0.742313</v>
      </c>
      <c r="AN131">
        <v>0.72598300000000004</v>
      </c>
      <c r="AO131">
        <v>0.80071499999999995</v>
      </c>
      <c r="AP131">
        <v>0.84191800000000006</v>
      </c>
      <c r="AQ131">
        <v>0.74982300000000002</v>
      </c>
      <c r="AR131">
        <v>0.75452699999999995</v>
      </c>
      <c r="AS131">
        <v>0.71808000000000005</v>
      </c>
      <c r="AT131">
        <v>0.82265200000000005</v>
      </c>
      <c r="AU131">
        <v>0.77332000000000001</v>
      </c>
      <c r="AV131">
        <v>0.894092</v>
      </c>
      <c r="AX131">
        <v>0.81819900000000001</v>
      </c>
      <c r="AY131">
        <v>0.73569099999999998</v>
      </c>
      <c r="AZ131">
        <v>0.75039999999999996</v>
      </c>
      <c r="BA131">
        <v>0.73392599999999997</v>
      </c>
      <c r="BB131">
        <v>0.74771500000000002</v>
      </c>
      <c r="BD131">
        <v>0.79362600000000005</v>
      </c>
      <c r="BE131">
        <v>0.91463399999999995</v>
      </c>
      <c r="BF131">
        <v>0.849916</v>
      </c>
      <c r="BG131">
        <v>0.77065700000000004</v>
      </c>
      <c r="BH131">
        <v>0.714893</v>
      </c>
      <c r="BI131">
        <v>0.66170399999999996</v>
      </c>
      <c r="BJ131">
        <v>0.72523700000000002</v>
      </c>
      <c r="BK131">
        <v>0.74818799999999996</v>
      </c>
      <c r="BL131">
        <v>0.77263400000000004</v>
      </c>
      <c r="BN131">
        <v>0.83366899999999999</v>
      </c>
      <c r="BO131">
        <v>0.74952300000000005</v>
      </c>
      <c r="BP131">
        <v>0.75892499999999996</v>
      </c>
      <c r="BQ131">
        <v>0.83876799999999996</v>
      </c>
      <c r="BR131">
        <v>0.77845799999999998</v>
      </c>
      <c r="BV131">
        <v>0.76475000000000004</v>
      </c>
      <c r="BW131">
        <v>0.85703600000000002</v>
      </c>
      <c r="BY131">
        <v>0.74065599999999998</v>
      </c>
      <c r="BZ131">
        <v>0.80598899999999996</v>
      </c>
      <c r="CC131">
        <v>0.80590300000000004</v>
      </c>
      <c r="CD131">
        <v>0.88420299999999996</v>
      </c>
      <c r="CF131">
        <v>0.73092100000000004</v>
      </c>
      <c r="CG131">
        <v>0.761791</v>
      </c>
      <c r="CH131">
        <v>0.74984200000000001</v>
      </c>
      <c r="CI131">
        <v>0.83147599999999999</v>
      </c>
      <c r="CL131">
        <v>0.77589799999999998</v>
      </c>
      <c r="CM131">
        <v>0.76826099999999997</v>
      </c>
      <c r="CN131">
        <v>0.70010300000000003</v>
      </c>
      <c r="CO131">
        <v>0.78714099999999998</v>
      </c>
      <c r="CP131">
        <v>0.79474699999999998</v>
      </c>
      <c r="CQ131">
        <v>0.80057999999999996</v>
      </c>
      <c r="CR131">
        <v>0.75088299999999997</v>
      </c>
      <c r="CS131">
        <v>0.71970500000000004</v>
      </c>
      <c r="CU131">
        <v>0.71058399999999999</v>
      </c>
      <c r="CV131">
        <v>0.780281</v>
      </c>
    </row>
    <row r="132" spans="1:100">
      <c r="A132">
        <v>5357</v>
      </c>
      <c r="B132">
        <v>2789</v>
      </c>
      <c r="C132">
        <v>3271</v>
      </c>
      <c r="D132">
        <v>2306</v>
      </c>
      <c r="E132">
        <v>2415</v>
      </c>
      <c r="F132">
        <v>4879</v>
      </c>
      <c r="G132">
        <v>617</v>
      </c>
      <c r="H132">
        <v>5614</v>
      </c>
      <c r="I132">
        <v>4650</v>
      </c>
      <c r="J132">
        <v>1774</v>
      </c>
      <c r="K132">
        <v>3113</v>
      </c>
      <c r="L132">
        <v>1518</v>
      </c>
      <c r="M132">
        <v>3237</v>
      </c>
      <c r="N132">
        <v>295</v>
      </c>
      <c r="P132">
        <v>2284</v>
      </c>
      <c r="Q132">
        <v>2640</v>
      </c>
      <c r="R132">
        <v>920</v>
      </c>
      <c r="S132">
        <v>1303</v>
      </c>
      <c r="U132">
        <v>645</v>
      </c>
      <c r="V132">
        <v>3685</v>
      </c>
      <c r="W132">
        <v>1573</v>
      </c>
      <c r="X132">
        <v>5266</v>
      </c>
      <c r="Y132">
        <v>4209</v>
      </c>
      <c r="Z132">
        <v>2406</v>
      </c>
      <c r="AA132">
        <v>1417</v>
      </c>
      <c r="AB132">
        <v>858</v>
      </c>
      <c r="AC132">
        <v>905</v>
      </c>
      <c r="AD132">
        <v>1065</v>
      </c>
      <c r="AE132">
        <v>573</v>
      </c>
      <c r="AG132">
        <v>1627</v>
      </c>
      <c r="AH132">
        <v>372</v>
      </c>
      <c r="AI132">
        <v>848</v>
      </c>
      <c r="AK132">
        <v>3635</v>
      </c>
      <c r="AL132">
        <v>3509</v>
      </c>
      <c r="AM132">
        <v>4618</v>
      </c>
      <c r="AN132">
        <v>1832</v>
      </c>
      <c r="AO132">
        <v>2657</v>
      </c>
      <c r="AP132">
        <v>1126</v>
      </c>
      <c r="AQ132">
        <v>2820</v>
      </c>
      <c r="AR132">
        <v>3479</v>
      </c>
      <c r="AS132">
        <v>5741</v>
      </c>
      <c r="AT132">
        <v>905</v>
      </c>
      <c r="AU132">
        <v>1994</v>
      </c>
      <c r="AV132">
        <v>694</v>
      </c>
      <c r="AX132">
        <v>2676</v>
      </c>
      <c r="AY132">
        <v>3110</v>
      </c>
      <c r="AZ132">
        <v>2500</v>
      </c>
      <c r="BA132">
        <v>2193</v>
      </c>
      <c r="BB132">
        <v>4158</v>
      </c>
      <c r="BD132">
        <v>1914</v>
      </c>
      <c r="BE132">
        <v>41</v>
      </c>
      <c r="BF132">
        <v>1196</v>
      </c>
      <c r="BG132">
        <v>1888</v>
      </c>
      <c r="BH132">
        <v>5882</v>
      </c>
      <c r="BI132">
        <v>9638</v>
      </c>
      <c r="BJ132">
        <v>4331</v>
      </c>
      <c r="BK132">
        <v>4001</v>
      </c>
      <c r="BL132">
        <v>2938</v>
      </c>
      <c r="BN132">
        <v>1488</v>
      </c>
      <c r="BO132">
        <v>3667</v>
      </c>
      <c r="BP132">
        <v>2773</v>
      </c>
      <c r="BQ132">
        <v>2484</v>
      </c>
      <c r="BR132">
        <v>1388</v>
      </c>
      <c r="BV132">
        <v>2678</v>
      </c>
      <c r="BW132">
        <v>668</v>
      </c>
      <c r="BY132">
        <v>3264</v>
      </c>
      <c r="BZ132">
        <v>3657</v>
      </c>
      <c r="CC132">
        <v>1677</v>
      </c>
      <c r="CD132">
        <v>747</v>
      </c>
      <c r="CF132">
        <v>3551</v>
      </c>
      <c r="CG132">
        <v>2311</v>
      </c>
      <c r="CH132">
        <v>1587</v>
      </c>
      <c r="CI132">
        <v>1077</v>
      </c>
      <c r="CL132">
        <v>2423</v>
      </c>
      <c r="CM132">
        <v>4203</v>
      </c>
      <c r="CN132">
        <v>2921</v>
      </c>
      <c r="CO132">
        <v>801</v>
      </c>
      <c r="CP132">
        <v>2056</v>
      </c>
      <c r="CQ132">
        <v>2931</v>
      </c>
      <c r="CR132">
        <v>3115</v>
      </c>
      <c r="CS132">
        <v>2847</v>
      </c>
      <c r="CU132">
        <v>4535</v>
      </c>
      <c r="CV132">
        <v>2064</v>
      </c>
    </row>
    <row r="133" spans="1:100">
      <c r="A133">
        <v>0.74914599999999998</v>
      </c>
      <c r="B133">
        <v>0.80093099999999995</v>
      </c>
      <c r="C133">
        <v>0.78691500000000003</v>
      </c>
      <c r="D133">
        <v>0.71529699999999996</v>
      </c>
      <c r="E133">
        <v>0.73508099999999998</v>
      </c>
      <c r="F133">
        <v>0.74397800000000003</v>
      </c>
      <c r="G133">
        <v>0.80949800000000005</v>
      </c>
      <c r="H133">
        <v>0.74099199999999998</v>
      </c>
      <c r="I133">
        <v>0.74321899999999996</v>
      </c>
      <c r="J133">
        <v>0.82499999999999996</v>
      </c>
      <c r="K133">
        <v>0.79462900000000003</v>
      </c>
      <c r="L133">
        <v>0.83948299999999998</v>
      </c>
      <c r="M133">
        <v>0.74016000000000004</v>
      </c>
      <c r="N133">
        <v>0.87708299999999995</v>
      </c>
      <c r="P133">
        <v>0.76533399999999996</v>
      </c>
      <c r="Q133">
        <v>0.78940999999999995</v>
      </c>
      <c r="R133">
        <v>0.83006100000000005</v>
      </c>
      <c r="S133">
        <v>0.881162</v>
      </c>
      <c r="U133">
        <v>0.77945399999999998</v>
      </c>
      <c r="V133">
        <v>0.75716499999999998</v>
      </c>
      <c r="W133">
        <v>0.80615599999999998</v>
      </c>
      <c r="X133">
        <v>0.73942600000000003</v>
      </c>
      <c r="Y133">
        <v>0.74666500000000002</v>
      </c>
      <c r="Z133">
        <v>0.78972699999999996</v>
      </c>
      <c r="AA133">
        <v>0.74103300000000005</v>
      </c>
      <c r="AB133">
        <v>0.88397300000000001</v>
      </c>
      <c r="AC133">
        <v>0.74601099999999998</v>
      </c>
      <c r="AD133">
        <v>0.77965399999999996</v>
      </c>
      <c r="AE133">
        <v>0.73857099999999998</v>
      </c>
      <c r="AG133">
        <v>0.72464200000000001</v>
      </c>
      <c r="AH133">
        <v>0.889849</v>
      </c>
      <c r="AI133">
        <v>0.86281600000000003</v>
      </c>
      <c r="AK133">
        <v>0.75935799999999998</v>
      </c>
      <c r="AL133">
        <v>0.76539500000000005</v>
      </c>
      <c r="AM133">
        <v>0.776416</v>
      </c>
      <c r="AN133">
        <v>0.70399599999999996</v>
      </c>
      <c r="AO133">
        <v>0.81135900000000005</v>
      </c>
      <c r="AP133">
        <v>0.73265899999999995</v>
      </c>
      <c r="AQ133">
        <v>0.72218700000000002</v>
      </c>
      <c r="AR133">
        <v>0.755413</v>
      </c>
      <c r="AS133">
        <v>0.72544500000000001</v>
      </c>
      <c r="AT133">
        <v>0.85005500000000001</v>
      </c>
      <c r="AU133">
        <v>0.80844499999999997</v>
      </c>
      <c r="AV133">
        <v>0.83490600000000004</v>
      </c>
      <c r="AX133">
        <v>0.83409900000000003</v>
      </c>
      <c r="AY133">
        <v>0.71041299999999996</v>
      </c>
      <c r="AZ133">
        <v>0.74145899999999998</v>
      </c>
      <c r="BA133">
        <v>0.778949</v>
      </c>
      <c r="BB133">
        <v>0.75834800000000002</v>
      </c>
      <c r="BD133">
        <v>0.82878600000000002</v>
      </c>
      <c r="BE133" t="s">
        <v>0</v>
      </c>
      <c r="BF133">
        <v>0.82392799999999999</v>
      </c>
      <c r="BG133">
        <v>0.76826399999999995</v>
      </c>
      <c r="BH133">
        <v>0.72385500000000003</v>
      </c>
      <c r="BI133">
        <v>0.66264199999999995</v>
      </c>
      <c r="BJ133">
        <v>0.74134599999999995</v>
      </c>
      <c r="BK133">
        <v>0.74678699999999998</v>
      </c>
      <c r="BL133">
        <v>0.74682700000000002</v>
      </c>
      <c r="BN133">
        <v>0.78790499999999997</v>
      </c>
      <c r="BO133">
        <v>0.73413200000000001</v>
      </c>
      <c r="BP133">
        <v>0.70950199999999997</v>
      </c>
      <c r="BQ133">
        <v>0.78172799999999998</v>
      </c>
      <c r="BR133">
        <v>0.75367600000000001</v>
      </c>
      <c r="BV133">
        <v>0.72994700000000001</v>
      </c>
      <c r="BW133">
        <v>0.82466399999999995</v>
      </c>
      <c r="BY133">
        <v>0.70331200000000005</v>
      </c>
      <c r="BZ133">
        <v>0.84986200000000001</v>
      </c>
      <c r="CC133">
        <v>0.77886900000000003</v>
      </c>
      <c r="CD133">
        <v>0.88382400000000005</v>
      </c>
      <c r="CF133">
        <v>0.73212999999999995</v>
      </c>
      <c r="CG133">
        <v>0.75806499999999999</v>
      </c>
      <c r="CH133">
        <v>0.75831700000000002</v>
      </c>
      <c r="CI133">
        <v>0.80949400000000005</v>
      </c>
      <c r="CL133">
        <v>0.77153400000000005</v>
      </c>
      <c r="CM133">
        <v>0.76721600000000001</v>
      </c>
      <c r="CN133">
        <v>0.71349200000000002</v>
      </c>
      <c r="CO133">
        <v>0.82619600000000004</v>
      </c>
      <c r="CP133">
        <v>0.78309200000000001</v>
      </c>
      <c r="CQ133">
        <v>0.76048499999999997</v>
      </c>
      <c r="CR133">
        <v>0.74382400000000004</v>
      </c>
      <c r="CS133">
        <v>0.71859099999999998</v>
      </c>
      <c r="CU133">
        <v>0.71460400000000002</v>
      </c>
      <c r="CV133">
        <v>0.73756100000000002</v>
      </c>
    </row>
    <row r="134" spans="1:100">
      <c r="A134">
        <v>4393</v>
      </c>
      <c r="B134">
        <v>2793</v>
      </c>
      <c r="C134">
        <v>3332</v>
      </c>
      <c r="D134">
        <v>2471</v>
      </c>
      <c r="E134">
        <v>2212</v>
      </c>
      <c r="F134">
        <v>4193</v>
      </c>
      <c r="G134">
        <v>916</v>
      </c>
      <c r="H134">
        <v>4496</v>
      </c>
      <c r="I134">
        <v>4977</v>
      </c>
      <c r="J134">
        <v>1300</v>
      </c>
      <c r="K134">
        <v>2588</v>
      </c>
      <c r="L134">
        <v>1355</v>
      </c>
      <c r="M134">
        <v>3506</v>
      </c>
      <c r="N134">
        <v>240</v>
      </c>
      <c r="P134">
        <v>2527</v>
      </c>
      <c r="Q134">
        <v>2493</v>
      </c>
      <c r="R134">
        <v>815</v>
      </c>
      <c r="S134">
        <v>568</v>
      </c>
      <c r="U134">
        <v>696</v>
      </c>
      <c r="V134">
        <v>3873</v>
      </c>
      <c r="W134">
        <v>1852</v>
      </c>
      <c r="X134">
        <v>5367</v>
      </c>
      <c r="Y134">
        <v>4123</v>
      </c>
      <c r="Z134">
        <v>2599</v>
      </c>
      <c r="AA134">
        <v>1840</v>
      </c>
      <c r="AB134">
        <v>599</v>
      </c>
      <c r="AC134">
        <v>752</v>
      </c>
      <c r="AD134">
        <v>1214</v>
      </c>
      <c r="AE134">
        <v>350</v>
      </c>
      <c r="AG134">
        <v>1607</v>
      </c>
      <c r="AH134">
        <v>463</v>
      </c>
      <c r="AI134">
        <v>554</v>
      </c>
      <c r="AK134">
        <v>3767</v>
      </c>
      <c r="AL134">
        <v>3329</v>
      </c>
      <c r="AM134">
        <v>4325</v>
      </c>
      <c r="AN134">
        <v>2027</v>
      </c>
      <c r="AO134">
        <v>2192</v>
      </c>
      <c r="AP134">
        <v>692</v>
      </c>
      <c r="AQ134">
        <v>3164</v>
      </c>
      <c r="AR134">
        <v>3187</v>
      </c>
      <c r="AS134">
        <v>4724</v>
      </c>
      <c r="AT134">
        <v>907</v>
      </c>
      <c r="AU134">
        <v>1942</v>
      </c>
      <c r="AV134">
        <v>318</v>
      </c>
      <c r="AX134">
        <v>1959</v>
      </c>
      <c r="AY134">
        <v>3707</v>
      </c>
      <c r="AZ134">
        <v>2605</v>
      </c>
      <c r="BA134">
        <v>2608</v>
      </c>
      <c r="BB134">
        <v>4043</v>
      </c>
      <c r="BD134">
        <v>1466</v>
      </c>
      <c r="BE134">
        <v>0</v>
      </c>
      <c r="BF134">
        <v>886</v>
      </c>
      <c r="BG134">
        <v>2149</v>
      </c>
      <c r="BH134">
        <v>5240</v>
      </c>
      <c r="BI134">
        <v>8365</v>
      </c>
      <c r="BJ134">
        <v>4622</v>
      </c>
      <c r="BK134">
        <v>3813</v>
      </c>
      <c r="BL134">
        <v>2285</v>
      </c>
      <c r="BN134">
        <v>1174</v>
      </c>
      <c r="BO134">
        <v>3214</v>
      </c>
      <c r="BP134">
        <v>3031</v>
      </c>
      <c r="BQ134">
        <v>1308</v>
      </c>
      <c r="BR134">
        <v>1360</v>
      </c>
      <c r="BV134">
        <v>2618</v>
      </c>
      <c r="BW134">
        <v>596</v>
      </c>
      <c r="BY134">
        <v>3502</v>
      </c>
      <c r="BZ134">
        <v>2531</v>
      </c>
      <c r="CC134">
        <v>1273</v>
      </c>
      <c r="CD134">
        <v>340</v>
      </c>
      <c r="CF134">
        <v>4043</v>
      </c>
      <c r="CG134">
        <v>2077</v>
      </c>
      <c r="CH134">
        <v>2044</v>
      </c>
      <c r="CI134">
        <v>811</v>
      </c>
      <c r="CL134">
        <v>2438</v>
      </c>
      <c r="CM134">
        <v>3340</v>
      </c>
      <c r="CN134">
        <v>3328</v>
      </c>
      <c r="CO134">
        <v>794</v>
      </c>
      <c r="CP134">
        <v>1934</v>
      </c>
      <c r="CQ134">
        <v>1979</v>
      </c>
      <c r="CR134">
        <v>3400</v>
      </c>
      <c r="CS134">
        <v>3733</v>
      </c>
      <c r="CU134">
        <v>4944</v>
      </c>
      <c r="CV134">
        <v>2271</v>
      </c>
    </row>
    <row r="135" spans="1:100">
      <c r="A135">
        <v>0.76326799999999995</v>
      </c>
      <c r="B135">
        <v>0.79869000000000001</v>
      </c>
      <c r="C135">
        <v>0.73008700000000004</v>
      </c>
      <c r="D135">
        <v>0.73731999999999998</v>
      </c>
      <c r="E135">
        <v>0.74161600000000005</v>
      </c>
      <c r="F135">
        <v>0.72858299999999998</v>
      </c>
      <c r="G135">
        <v>0.72562499999999996</v>
      </c>
      <c r="H135">
        <v>0.75792800000000005</v>
      </c>
      <c r="I135">
        <v>0.76821499999999998</v>
      </c>
      <c r="J135">
        <v>0.83</v>
      </c>
      <c r="K135">
        <v>0.76581600000000005</v>
      </c>
      <c r="L135">
        <v>0.84370500000000004</v>
      </c>
      <c r="M135">
        <v>0.76116300000000003</v>
      </c>
      <c r="N135">
        <v>0.84959300000000004</v>
      </c>
      <c r="P135">
        <v>0.82160900000000003</v>
      </c>
      <c r="Q135">
        <v>0.81631399999999998</v>
      </c>
      <c r="R135">
        <v>0.82365600000000005</v>
      </c>
      <c r="S135">
        <v>0.92647100000000004</v>
      </c>
      <c r="U135">
        <v>0.79480399999999995</v>
      </c>
      <c r="V135">
        <v>0.76317400000000002</v>
      </c>
      <c r="W135">
        <v>0.807813</v>
      </c>
      <c r="X135">
        <v>0.738595</v>
      </c>
      <c r="Y135">
        <v>0.72465599999999997</v>
      </c>
      <c r="Z135">
        <v>0.80545599999999995</v>
      </c>
      <c r="AA135">
        <v>0.70038999999999996</v>
      </c>
      <c r="AB135">
        <v>0.91164699999999999</v>
      </c>
      <c r="AC135">
        <v>0.76846300000000001</v>
      </c>
      <c r="AD135">
        <v>0.79237599999999997</v>
      </c>
      <c r="AE135">
        <v>0.82072100000000003</v>
      </c>
      <c r="AG135">
        <v>0.70395099999999999</v>
      </c>
      <c r="AH135">
        <v>0.89646499999999996</v>
      </c>
      <c r="AI135">
        <v>0.87162200000000001</v>
      </c>
      <c r="AK135">
        <v>0.72938599999999998</v>
      </c>
      <c r="AL135">
        <v>0.77963499999999997</v>
      </c>
      <c r="AM135">
        <v>0.75382400000000005</v>
      </c>
      <c r="AN135">
        <v>0.72490299999999996</v>
      </c>
      <c r="AO135">
        <v>0.74541400000000002</v>
      </c>
      <c r="AP135">
        <v>0.77002400000000004</v>
      </c>
      <c r="AQ135">
        <v>0.74245799999999995</v>
      </c>
      <c r="AR135">
        <v>0.74386300000000005</v>
      </c>
      <c r="AS135">
        <v>0.72101800000000005</v>
      </c>
      <c r="AT135">
        <v>0.75122299999999997</v>
      </c>
      <c r="AU135">
        <v>0.81522399999999995</v>
      </c>
      <c r="AV135">
        <v>0.87192999999999998</v>
      </c>
      <c r="AX135">
        <v>0.79447900000000005</v>
      </c>
      <c r="AY135">
        <v>0.75507400000000002</v>
      </c>
      <c r="AZ135">
        <v>0.76352500000000001</v>
      </c>
      <c r="BA135">
        <v>0.76767700000000005</v>
      </c>
      <c r="BB135">
        <v>0.78065399999999996</v>
      </c>
      <c r="BD135">
        <v>0.84876799999999997</v>
      </c>
      <c r="BF135">
        <v>0.86979200000000001</v>
      </c>
      <c r="BG135">
        <v>0.80135699999999999</v>
      </c>
      <c r="BH135">
        <v>0.737923</v>
      </c>
      <c r="BI135">
        <v>0.67979400000000001</v>
      </c>
      <c r="BJ135">
        <v>0.73671600000000004</v>
      </c>
      <c r="BK135">
        <v>0.73613899999999999</v>
      </c>
      <c r="BL135">
        <v>0.77281999999999995</v>
      </c>
      <c r="BN135">
        <v>0.78475300000000003</v>
      </c>
      <c r="BO135">
        <v>0.77429999999999999</v>
      </c>
      <c r="BP135">
        <v>0.74405699999999997</v>
      </c>
      <c r="BQ135">
        <v>0.72226400000000002</v>
      </c>
      <c r="BR135">
        <v>0.74363000000000001</v>
      </c>
      <c r="BV135">
        <v>0.75790100000000005</v>
      </c>
      <c r="BW135">
        <v>0.731707</v>
      </c>
      <c r="BY135">
        <v>0.71079400000000004</v>
      </c>
      <c r="BZ135">
        <v>0.80235199999999995</v>
      </c>
      <c r="CC135">
        <v>0.82362400000000002</v>
      </c>
      <c r="CD135">
        <v>0.95424799999999999</v>
      </c>
      <c r="CF135">
        <v>0.76148099999999996</v>
      </c>
      <c r="CG135">
        <v>0.79940699999999998</v>
      </c>
      <c r="CH135">
        <v>0.76951000000000003</v>
      </c>
      <c r="CI135">
        <v>0.79520500000000005</v>
      </c>
      <c r="CL135">
        <v>0.80729700000000004</v>
      </c>
      <c r="CM135">
        <v>0.79659999999999997</v>
      </c>
      <c r="CN135">
        <v>0.75321300000000002</v>
      </c>
      <c r="CO135">
        <v>0.85636100000000004</v>
      </c>
      <c r="CP135">
        <v>0.74334</v>
      </c>
      <c r="CQ135">
        <v>0.77455300000000005</v>
      </c>
      <c r="CR135">
        <v>0.71989000000000003</v>
      </c>
      <c r="CS135">
        <v>0.69958699999999996</v>
      </c>
      <c r="CU135">
        <v>0.73474300000000003</v>
      </c>
      <c r="CV135">
        <v>0.76157300000000006</v>
      </c>
    </row>
    <row r="136" spans="1:100">
      <c r="A136">
        <v>4070</v>
      </c>
      <c r="B136">
        <v>2213</v>
      </c>
      <c r="C136">
        <v>2762</v>
      </c>
      <c r="D136">
        <v>3194</v>
      </c>
      <c r="E136">
        <v>2773</v>
      </c>
      <c r="F136">
        <v>3817</v>
      </c>
      <c r="G136">
        <v>800</v>
      </c>
      <c r="H136">
        <v>4257</v>
      </c>
      <c r="I136">
        <v>4996</v>
      </c>
      <c r="J136">
        <v>900</v>
      </c>
      <c r="K136">
        <v>1881</v>
      </c>
      <c r="L136">
        <v>1382</v>
      </c>
      <c r="M136">
        <v>3337</v>
      </c>
      <c r="N136">
        <v>123</v>
      </c>
      <c r="P136">
        <v>2374</v>
      </c>
      <c r="Q136">
        <v>2507</v>
      </c>
      <c r="R136">
        <v>465</v>
      </c>
      <c r="S136">
        <v>272</v>
      </c>
      <c r="U136">
        <v>943</v>
      </c>
      <c r="V136">
        <v>3245</v>
      </c>
      <c r="W136">
        <v>1920</v>
      </c>
      <c r="X136">
        <v>4428</v>
      </c>
      <c r="Y136">
        <v>3857</v>
      </c>
      <c r="Z136">
        <v>2511</v>
      </c>
      <c r="AA136">
        <v>2308</v>
      </c>
      <c r="AB136">
        <v>249</v>
      </c>
      <c r="AC136">
        <v>1002</v>
      </c>
      <c r="AD136">
        <v>1469</v>
      </c>
      <c r="AE136">
        <v>555</v>
      </c>
      <c r="AG136">
        <v>1949</v>
      </c>
      <c r="AH136">
        <v>198</v>
      </c>
      <c r="AI136">
        <v>444</v>
      </c>
      <c r="AK136">
        <v>3226</v>
      </c>
      <c r="AL136">
        <v>3290</v>
      </c>
      <c r="AM136">
        <v>3465</v>
      </c>
      <c r="AN136">
        <v>3088</v>
      </c>
      <c r="AO136">
        <v>1799</v>
      </c>
      <c r="AP136">
        <v>824</v>
      </c>
      <c r="AQ136">
        <v>3613</v>
      </c>
      <c r="AR136">
        <v>3096</v>
      </c>
      <c r="AS136">
        <v>4615</v>
      </c>
      <c r="AT136">
        <v>613</v>
      </c>
      <c r="AU136">
        <v>1629</v>
      </c>
      <c r="AV136">
        <v>570</v>
      </c>
      <c r="AX136">
        <v>1141</v>
      </c>
      <c r="AY136">
        <v>4385</v>
      </c>
      <c r="AZ136">
        <v>2865</v>
      </c>
      <c r="BA136">
        <v>1782</v>
      </c>
      <c r="BB136">
        <v>3458</v>
      </c>
      <c r="BD136">
        <v>1015</v>
      </c>
      <c r="BF136">
        <v>768</v>
      </c>
      <c r="BG136">
        <v>2580</v>
      </c>
      <c r="BH136">
        <v>5113</v>
      </c>
      <c r="BI136">
        <v>8151</v>
      </c>
      <c r="BJ136">
        <v>3971</v>
      </c>
      <c r="BK136">
        <v>3481</v>
      </c>
      <c r="BL136">
        <v>2443</v>
      </c>
      <c r="BN136">
        <v>1115</v>
      </c>
      <c r="BO136">
        <v>3642</v>
      </c>
      <c r="BP136">
        <v>3702</v>
      </c>
      <c r="BQ136">
        <v>1316</v>
      </c>
      <c r="BR136">
        <v>1609</v>
      </c>
      <c r="BV136">
        <v>3449</v>
      </c>
      <c r="BW136">
        <v>533</v>
      </c>
      <c r="BY136">
        <v>4419</v>
      </c>
      <c r="BZ136">
        <v>1318</v>
      </c>
      <c r="CC136">
        <v>1562</v>
      </c>
      <c r="CD136">
        <v>153</v>
      </c>
      <c r="CF136">
        <v>4268</v>
      </c>
      <c r="CG136">
        <v>2191</v>
      </c>
      <c r="CH136">
        <v>2345</v>
      </c>
      <c r="CI136">
        <v>730</v>
      </c>
      <c r="CL136">
        <v>2727</v>
      </c>
      <c r="CM136">
        <v>2618</v>
      </c>
      <c r="CN136">
        <v>4046</v>
      </c>
      <c r="CO136">
        <v>731</v>
      </c>
      <c r="CP136">
        <v>1539</v>
      </c>
      <c r="CQ136">
        <v>2291</v>
      </c>
      <c r="CR136">
        <v>3263</v>
      </c>
      <c r="CS136">
        <v>3873</v>
      </c>
      <c r="CU136">
        <v>4965</v>
      </c>
      <c r="CV136">
        <v>2441</v>
      </c>
    </row>
    <row r="137" spans="1:100">
      <c r="A137">
        <v>0.69936900000000002</v>
      </c>
      <c r="B137">
        <v>0.78789900000000002</v>
      </c>
      <c r="C137">
        <v>0.72345899999999996</v>
      </c>
      <c r="D137">
        <v>0.76553800000000005</v>
      </c>
      <c r="E137">
        <v>0.710372</v>
      </c>
      <c r="F137">
        <v>0.68572200000000005</v>
      </c>
      <c r="G137">
        <v>0.74151599999999995</v>
      </c>
      <c r="H137">
        <v>0.74551400000000001</v>
      </c>
      <c r="I137">
        <v>0.76885899999999996</v>
      </c>
      <c r="J137">
        <v>0.80952400000000002</v>
      </c>
      <c r="K137">
        <v>0.79016200000000003</v>
      </c>
      <c r="L137">
        <v>0.85852899999999999</v>
      </c>
      <c r="M137">
        <v>0.74286200000000002</v>
      </c>
      <c r="N137">
        <v>0.84915300000000005</v>
      </c>
      <c r="P137">
        <v>0.83013899999999996</v>
      </c>
      <c r="Q137">
        <v>0.78222100000000006</v>
      </c>
      <c r="R137">
        <v>0.72619</v>
      </c>
      <c r="S137">
        <v>0.85204100000000005</v>
      </c>
      <c r="U137">
        <v>0.72741299999999998</v>
      </c>
      <c r="V137">
        <v>0.74602299999999999</v>
      </c>
      <c r="W137">
        <v>0.77793199999999996</v>
      </c>
      <c r="X137">
        <v>0.74608799999999997</v>
      </c>
      <c r="Y137">
        <v>0.77256999999999998</v>
      </c>
      <c r="Z137">
        <v>0.770366</v>
      </c>
      <c r="AA137">
        <v>0.72785</v>
      </c>
      <c r="AB137">
        <v>0.85493799999999998</v>
      </c>
      <c r="AC137">
        <v>0.76699899999999999</v>
      </c>
      <c r="AD137">
        <v>0.75651000000000002</v>
      </c>
      <c r="AE137">
        <v>0.78492899999999999</v>
      </c>
      <c r="AG137">
        <v>0.74962099999999998</v>
      </c>
      <c r="AH137">
        <v>0.913636</v>
      </c>
      <c r="AI137">
        <v>0.86636599999999997</v>
      </c>
      <c r="AK137">
        <v>0.76124000000000003</v>
      </c>
      <c r="AL137">
        <v>0.80411999999999995</v>
      </c>
      <c r="AM137">
        <v>0.73903099999999999</v>
      </c>
      <c r="AN137">
        <v>0.73553299999999999</v>
      </c>
      <c r="AO137">
        <v>0.77632199999999996</v>
      </c>
      <c r="AP137">
        <v>0.76867200000000002</v>
      </c>
      <c r="AQ137">
        <v>0.744475</v>
      </c>
      <c r="AR137">
        <v>0.75273000000000001</v>
      </c>
      <c r="AS137">
        <v>0.71896899999999997</v>
      </c>
      <c r="AT137">
        <v>0.77849500000000005</v>
      </c>
      <c r="AU137">
        <v>0.82454400000000005</v>
      </c>
      <c r="AV137">
        <v>0.84550599999999998</v>
      </c>
      <c r="AX137">
        <v>0.79153399999999996</v>
      </c>
      <c r="AY137">
        <v>0.76044800000000001</v>
      </c>
      <c r="AZ137">
        <v>0.74463599999999996</v>
      </c>
      <c r="BA137">
        <v>0.79530199999999995</v>
      </c>
      <c r="BB137">
        <v>0.77383999999999997</v>
      </c>
      <c r="BD137">
        <v>0.89544500000000005</v>
      </c>
      <c r="BF137">
        <v>0.72136199999999995</v>
      </c>
      <c r="BG137">
        <v>0.71068900000000002</v>
      </c>
      <c r="BH137">
        <v>0.72683500000000001</v>
      </c>
      <c r="BI137">
        <v>0.67653700000000005</v>
      </c>
      <c r="BJ137">
        <v>0.76776299999999997</v>
      </c>
      <c r="BK137">
        <v>0.77151499999999995</v>
      </c>
      <c r="BL137">
        <v>0.77806600000000004</v>
      </c>
      <c r="BN137">
        <v>0.79393199999999997</v>
      </c>
      <c r="BO137">
        <v>0.78670799999999996</v>
      </c>
      <c r="BP137">
        <v>0.71247099999999997</v>
      </c>
      <c r="BQ137">
        <v>0.69790099999999999</v>
      </c>
      <c r="BR137">
        <v>0.709592</v>
      </c>
      <c r="BV137">
        <v>0.75994300000000004</v>
      </c>
      <c r="BW137">
        <v>0.71437499999999998</v>
      </c>
      <c r="BY137">
        <v>0.71779000000000004</v>
      </c>
      <c r="BZ137">
        <v>0.70740700000000001</v>
      </c>
      <c r="CC137">
        <v>0.83652800000000005</v>
      </c>
      <c r="CD137">
        <v>0.86666699999999997</v>
      </c>
      <c r="CF137">
        <v>0.776003</v>
      </c>
      <c r="CG137">
        <v>0.78417000000000003</v>
      </c>
      <c r="CH137">
        <v>0.78065300000000004</v>
      </c>
      <c r="CI137">
        <v>0.79912399999999995</v>
      </c>
      <c r="CL137">
        <v>0.767042</v>
      </c>
      <c r="CM137">
        <v>0.78140799999999999</v>
      </c>
      <c r="CN137">
        <v>0.75630699999999995</v>
      </c>
      <c r="CO137">
        <v>0.87395800000000001</v>
      </c>
      <c r="CP137">
        <v>0.74943899999999997</v>
      </c>
      <c r="CQ137">
        <v>0.803894</v>
      </c>
      <c r="CR137">
        <v>0.72589999999999999</v>
      </c>
      <c r="CS137">
        <v>0.71482599999999996</v>
      </c>
      <c r="CU137">
        <v>0.72853800000000002</v>
      </c>
      <c r="CV137">
        <v>0.75536999999999999</v>
      </c>
    </row>
    <row r="138" spans="1:100">
      <c r="A138">
        <v>3170</v>
      </c>
      <c r="B138">
        <v>2223</v>
      </c>
      <c r="C138">
        <v>3325</v>
      </c>
      <c r="D138">
        <v>3218</v>
      </c>
      <c r="E138">
        <v>3066</v>
      </c>
      <c r="F138">
        <v>3761</v>
      </c>
      <c r="G138">
        <v>1385</v>
      </c>
      <c r="H138">
        <v>3678</v>
      </c>
      <c r="I138">
        <v>3619</v>
      </c>
      <c r="J138">
        <v>546</v>
      </c>
      <c r="K138">
        <v>2216</v>
      </c>
      <c r="L138">
        <v>979</v>
      </c>
      <c r="M138">
        <v>2907</v>
      </c>
      <c r="N138">
        <v>295</v>
      </c>
      <c r="P138">
        <v>1722</v>
      </c>
      <c r="Q138">
        <v>1963</v>
      </c>
      <c r="R138">
        <v>336</v>
      </c>
      <c r="S138">
        <v>98</v>
      </c>
      <c r="U138">
        <v>974</v>
      </c>
      <c r="V138">
        <v>3457</v>
      </c>
      <c r="W138">
        <v>1441</v>
      </c>
      <c r="X138">
        <v>3962</v>
      </c>
      <c r="Y138">
        <v>4043</v>
      </c>
      <c r="Z138">
        <v>1694</v>
      </c>
      <c r="AA138">
        <v>3149</v>
      </c>
      <c r="AB138">
        <v>162</v>
      </c>
      <c r="AC138">
        <v>1103</v>
      </c>
      <c r="AD138">
        <v>1805</v>
      </c>
      <c r="AE138">
        <v>637</v>
      </c>
      <c r="AG138">
        <v>2642</v>
      </c>
      <c r="AH138">
        <v>110</v>
      </c>
      <c r="AI138">
        <v>333</v>
      </c>
      <c r="AK138">
        <v>3759</v>
      </c>
      <c r="AL138">
        <v>2961</v>
      </c>
      <c r="AM138">
        <v>3054</v>
      </c>
      <c r="AN138">
        <v>2955</v>
      </c>
      <c r="AO138">
        <v>2289</v>
      </c>
      <c r="AP138">
        <v>964</v>
      </c>
      <c r="AQ138">
        <v>2896</v>
      </c>
      <c r="AR138">
        <v>3571</v>
      </c>
      <c r="AS138">
        <v>4423</v>
      </c>
      <c r="AT138">
        <v>930</v>
      </c>
      <c r="AU138">
        <v>986</v>
      </c>
      <c r="AV138">
        <v>178</v>
      </c>
      <c r="AX138">
        <v>1252</v>
      </c>
      <c r="AY138">
        <v>3709</v>
      </c>
      <c r="AZ138">
        <v>3076</v>
      </c>
      <c r="BA138">
        <v>1788</v>
      </c>
      <c r="BB138">
        <v>2779</v>
      </c>
      <c r="BD138">
        <v>966</v>
      </c>
      <c r="BF138">
        <v>323</v>
      </c>
      <c r="BG138">
        <v>2105</v>
      </c>
      <c r="BH138">
        <v>4673</v>
      </c>
      <c r="BI138">
        <v>7126</v>
      </c>
      <c r="BJ138">
        <v>3800</v>
      </c>
      <c r="BK138">
        <v>3637</v>
      </c>
      <c r="BL138">
        <v>2699</v>
      </c>
      <c r="BN138">
        <v>1269</v>
      </c>
      <c r="BO138">
        <v>3378</v>
      </c>
      <c r="BP138">
        <v>2991</v>
      </c>
      <c r="BQ138">
        <v>1953</v>
      </c>
      <c r="BR138">
        <v>1887</v>
      </c>
      <c r="BV138">
        <v>2816</v>
      </c>
      <c r="BW138">
        <v>800</v>
      </c>
      <c r="BY138">
        <v>4525</v>
      </c>
      <c r="BZ138">
        <v>1215</v>
      </c>
      <c r="CC138">
        <v>939</v>
      </c>
      <c r="CD138">
        <v>15</v>
      </c>
      <c r="CF138">
        <v>3788</v>
      </c>
      <c r="CG138">
        <v>1573</v>
      </c>
      <c r="CH138">
        <v>2357</v>
      </c>
      <c r="CI138">
        <v>799</v>
      </c>
      <c r="CL138">
        <v>1863</v>
      </c>
      <c r="CM138">
        <v>1775</v>
      </c>
      <c r="CN138">
        <v>3726</v>
      </c>
      <c r="CO138">
        <v>480</v>
      </c>
      <c r="CP138">
        <v>1784</v>
      </c>
      <c r="CQ138">
        <v>1772</v>
      </c>
      <c r="CR138">
        <v>3776</v>
      </c>
      <c r="CS138">
        <v>4627</v>
      </c>
      <c r="CU138">
        <v>4240</v>
      </c>
      <c r="CV138">
        <v>2281</v>
      </c>
    </row>
    <row r="139" spans="1:100">
      <c r="A139">
        <v>0.71555899999999995</v>
      </c>
      <c r="B139">
        <v>0.82248699999999997</v>
      </c>
      <c r="C139">
        <v>0.73330499999999998</v>
      </c>
      <c r="D139">
        <v>0.77024099999999995</v>
      </c>
      <c r="E139">
        <v>0.78408800000000001</v>
      </c>
      <c r="F139">
        <v>0.71510700000000005</v>
      </c>
      <c r="G139">
        <v>0.74296899999999999</v>
      </c>
      <c r="H139">
        <v>0.77413200000000004</v>
      </c>
      <c r="I139">
        <v>0.74072300000000002</v>
      </c>
      <c r="J139">
        <v>0.76374600000000004</v>
      </c>
      <c r="K139">
        <v>0.79418999999999995</v>
      </c>
      <c r="L139">
        <v>0.868838</v>
      </c>
      <c r="M139">
        <v>0.75795599999999996</v>
      </c>
      <c r="N139">
        <v>0.72839500000000001</v>
      </c>
      <c r="P139">
        <v>0.77726899999999999</v>
      </c>
      <c r="Q139">
        <v>0.80861400000000005</v>
      </c>
      <c r="R139">
        <v>0.66728600000000005</v>
      </c>
      <c r="S139">
        <v>0.855263</v>
      </c>
      <c r="U139">
        <v>0.78614300000000004</v>
      </c>
      <c r="V139">
        <v>0.754494</v>
      </c>
      <c r="W139">
        <v>0.72704400000000002</v>
      </c>
      <c r="X139">
        <v>0.77149599999999996</v>
      </c>
      <c r="Y139">
        <v>0.72904599999999997</v>
      </c>
      <c r="Z139">
        <v>0.82758600000000004</v>
      </c>
      <c r="AA139">
        <v>0.71587699999999999</v>
      </c>
      <c r="AB139">
        <v>0.47222199999999998</v>
      </c>
      <c r="AC139">
        <v>0.77490899999999996</v>
      </c>
      <c r="AD139">
        <v>0.78820199999999996</v>
      </c>
      <c r="AE139">
        <v>0.77113299999999996</v>
      </c>
      <c r="AG139">
        <v>0.73207299999999997</v>
      </c>
      <c r="AH139">
        <v>0.95454499999999998</v>
      </c>
      <c r="AI139">
        <v>0.83955199999999996</v>
      </c>
      <c r="AK139">
        <v>0.73563000000000001</v>
      </c>
      <c r="AL139">
        <v>0.79379200000000005</v>
      </c>
      <c r="AM139">
        <v>0.75085400000000002</v>
      </c>
      <c r="AN139">
        <v>0.72965000000000002</v>
      </c>
      <c r="AO139">
        <v>0.75850799999999996</v>
      </c>
      <c r="AP139">
        <v>0.66124799999999995</v>
      </c>
      <c r="AQ139">
        <v>0.74606700000000004</v>
      </c>
      <c r="AR139">
        <v>0.75192099999999995</v>
      </c>
      <c r="AS139">
        <v>0.73248000000000002</v>
      </c>
      <c r="AT139">
        <v>0.79527899999999996</v>
      </c>
      <c r="AU139">
        <v>0.825596</v>
      </c>
      <c r="AV139">
        <v>0.91379299999999997</v>
      </c>
      <c r="AX139">
        <v>0.80079</v>
      </c>
      <c r="AY139">
        <v>0.77860099999999999</v>
      </c>
      <c r="AZ139">
        <v>0.76273500000000005</v>
      </c>
      <c r="BA139">
        <v>0.76302599999999998</v>
      </c>
      <c r="BB139">
        <v>0.77593999999999996</v>
      </c>
      <c r="BD139">
        <v>0.90222599999999997</v>
      </c>
      <c r="BF139">
        <v>0.58199400000000001</v>
      </c>
      <c r="BG139">
        <v>0.74578299999999997</v>
      </c>
      <c r="BH139">
        <v>0.73655300000000001</v>
      </c>
      <c r="BI139">
        <v>0.69986199999999998</v>
      </c>
      <c r="BJ139">
        <v>0.75605900000000004</v>
      </c>
      <c r="BK139">
        <v>0.79197200000000001</v>
      </c>
      <c r="BL139">
        <v>0.74455300000000002</v>
      </c>
      <c r="BN139">
        <v>0.79191</v>
      </c>
      <c r="BO139">
        <v>0.78081400000000001</v>
      </c>
      <c r="BP139">
        <v>0.70123899999999995</v>
      </c>
      <c r="BQ139">
        <v>0.74788200000000005</v>
      </c>
      <c r="BR139">
        <v>0.76371900000000004</v>
      </c>
      <c r="BV139">
        <v>0.77957200000000004</v>
      </c>
      <c r="BW139">
        <v>0.73092999999999997</v>
      </c>
      <c r="BY139">
        <v>0.73460599999999998</v>
      </c>
      <c r="BZ139">
        <v>0.74532699999999996</v>
      </c>
      <c r="CC139">
        <v>0.78093900000000005</v>
      </c>
      <c r="CD139">
        <v>1</v>
      </c>
      <c r="CF139">
        <v>0.76827699999999999</v>
      </c>
      <c r="CG139">
        <v>0.69267800000000002</v>
      </c>
      <c r="CH139">
        <v>0.72975500000000004</v>
      </c>
      <c r="CI139">
        <v>0.71988799999999997</v>
      </c>
      <c r="CL139">
        <v>0.77000800000000003</v>
      </c>
      <c r="CM139">
        <v>0.76147799999999999</v>
      </c>
      <c r="CN139">
        <v>0.72813300000000003</v>
      </c>
      <c r="CO139">
        <v>0.89853300000000003</v>
      </c>
      <c r="CP139">
        <v>0.77932400000000002</v>
      </c>
      <c r="CQ139">
        <v>0.77641000000000004</v>
      </c>
      <c r="CR139">
        <v>0.69601599999999997</v>
      </c>
      <c r="CS139">
        <v>0.69866300000000003</v>
      </c>
      <c r="CU139">
        <v>0.72840000000000005</v>
      </c>
      <c r="CV139">
        <v>0.787914</v>
      </c>
    </row>
    <row r="140" spans="1:100">
      <c r="A140">
        <v>3927</v>
      </c>
      <c r="B140">
        <v>1890</v>
      </c>
      <c r="C140">
        <v>3474</v>
      </c>
      <c r="D140">
        <v>3273</v>
      </c>
      <c r="E140">
        <v>3997</v>
      </c>
      <c r="F140">
        <v>4349</v>
      </c>
      <c r="G140">
        <v>1529</v>
      </c>
      <c r="H140">
        <v>3429</v>
      </c>
      <c r="I140">
        <v>3126</v>
      </c>
      <c r="J140">
        <v>582</v>
      </c>
      <c r="K140">
        <v>2031</v>
      </c>
      <c r="L140">
        <v>568</v>
      </c>
      <c r="M140">
        <v>3111</v>
      </c>
      <c r="N140">
        <v>81</v>
      </c>
      <c r="P140">
        <v>1201</v>
      </c>
      <c r="Q140">
        <v>2171</v>
      </c>
      <c r="R140">
        <v>538</v>
      </c>
      <c r="S140">
        <v>38</v>
      </c>
      <c r="U140">
        <v>1833</v>
      </c>
      <c r="V140">
        <v>4061</v>
      </c>
      <c r="W140">
        <v>1394</v>
      </c>
      <c r="X140">
        <v>4024</v>
      </c>
      <c r="Y140">
        <v>2947</v>
      </c>
      <c r="Z140">
        <v>2146</v>
      </c>
      <c r="AA140">
        <v>3546</v>
      </c>
      <c r="AB140">
        <v>108</v>
      </c>
      <c r="AC140">
        <v>1375</v>
      </c>
      <c r="AD140">
        <v>2814</v>
      </c>
      <c r="AE140">
        <v>1112</v>
      </c>
      <c r="AG140">
        <v>2566</v>
      </c>
      <c r="AH140">
        <v>66</v>
      </c>
      <c r="AI140">
        <v>268</v>
      </c>
      <c r="AK140">
        <v>2801</v>
      </c>
      <c r="AL140">
        <v>2078</v>
      </c>
      <c r="AM140">
        <v>3512</v>
      </c>
      <c r="AN140">
        <v>3403</v>
      </c>
      <c r="AO140">
        <v>2145</v>
      </c>
      <c r="AP140">
        <v>1138</v>
      </c>
      <c r="AQ140">
        <v>2479</v>
      </c>
      <c r="AR140">
        <v>3124</v>
      </c>
      <c r="AS140">
        <v>5194</v>
      </c>
      <c r="AT140">
        <v>1165</v>
      </c>
      <c r="AU140">
        <v>797</v>
      </c>
      <c r="AV140">
        <v>174</v>
      </c>
      <c r="AX140">
        <v>1393</v>
      </c>
      <c r="AY140">
        <v>3374</v>
      </c>
      <c r="AZ140">
        <v>3671</v>
      </c>
      <c r="BA140">
        <v>1401</v>
      </c>
      <c r="BB140">
        <v>2448</v>
      </c>
      <c r="BD140">
        <v>629</v>
      </c>
      <c r="BF140">
        <v>311</v>
      </c>
      <c r="BG140">
        <v>2964</v>
      </c>
      <c r="BH140">
        <v>4741</v>
      </c>
      <c r="BI140">
        <v>7245</v>
      </c>
      <c r="BJ140">
        <v>3177</v>
      </c>
      <c r="BK140">
        <v>3139</v>
      </c>
      <c r="BL140">
        <v>2249</v>
      </c>
      <c r="BN140">
        <v>1372</v>
      </c>
      <c r="BO140">
        <v>2726</v>
      </c>
      <c r="BP140">
        <v>3389</v>
      </c>
      <c r="BQ140">
        <v>3778</v>
      </c>
      <c r="BR140">
        <v>2533</v>
      </c>
      <c r="BV140">
        <v>2849</v>
      </c>
      <c r="BW140">
        <v>957</v>
      </c>
      <c r="BY140">
        <v>4872</v>
      </c>
      <c r="BZ140">
        <v>1926</v>
      </c>
      <c r="CC140">
        <v>703</v>
      </c>
      <c r="CD140">
        <v>18</v>
      </c>
      <c r="CF140">
        <v>3146</v>
      </c>
      <c r="CG140">
        <v>1352</v>
      </c>
      <c r="CH140">
        <v>2124</v>
      </c>
      <c r="CI140">
        <v>1071</v>
      </c>
      <c r="CL140">
        <v>2424</v>
      </c>
      <c r="CM140">
        <v>1895</v>
      </c>
      <c r="CN140">
        <v>3647</v>
      </c>
      <c r="CO140">
        <v>409</v>
      </c>
      <c r="CP140">
        <v>2336</v>
      </c>
      <c r="CQ140">
        <v>1543</v>
      </c>
      <c r="CR140">
        <v>3941</v>
      </c>
      <c r="CS140">
        <v>4938</v>
      </c>
      <c r="CU140">
        <v>4155</v>
      </c>
      <c r="CV140">
        <v>2176</v>
      </c>
    </row>
    <row r="141" spans="1:100">
      <c r="A141">
        <v>0.71986300000000003</v>
      </c>
      <c r="B141">
        <v>0.78462699999999996</v>
      </c>
      <c r="C141">
        <v>0.71261799999999997</v>
      </c>
      <c r="D141">
        <v>0.75084899999999999</v>
      </c>
      <c r="E141">
        <v>0.77306399999999997</v>
      </c>
      <c r="F141">
        <v>0.72182100000000005</v>
      </c>
      <c r="G141">
        <v>0.68101</v>
      </c>
      <c r="H141">
        <v>0.76918299999999995</v>
      </c>
      <c r="I141">
        <v>0.72357400000000005</v>
      </c>
      <c r="J141">
        <v>0.78595300000000001</v>
      </c>
      <c r="K141">
        <v>0.74123300000000003</v>
      </c>
      <c r="L141">
        <v>0.80615400000000004</v>
      </c>
      <c r="M141">
        <v>0.74028799999999995</v>
      </c>
      <c r="N141">
        <v>0.62068999999999996</v>
      </c>
      <c r="P141">
        <v>0.73022600000000004</v>
      </c>
      <c r="Q141">
        <v>0.78537699999999999</v>
      </c>
      <c r="R141">
        <v>0.61851900000000004</v>
      </c>
      <c r="S141">
        <v>0.95652199999999998</v>
      </c>
      <c r="U141">
        <v>0.78756300000000001</v>
      </c>
      <c r="V141">
        <v>0.76937299999999997</v>
      </c>
      <c r="W141">
        <v>0.76571699999999998</v>
      </c>
      <c r="X141">
        <v>0.71386799999999995</v>
      </c>
      <c r="Y141">
        <v>0.75626400000000005</v>
      </c>
      <c r="Z141">
        <v>0.77606200000000003</v>
      </c>
      <c r="AA141">
        <v>0.766509</v>
      </c>
      <c r="AB141">
        <v>0.75825799999999999</v>
      </c>
      <c r="AC141">
        <v>0.77508200000000005</v>
      </c>
      <c r="AD141">
        <v>0.799844</v>
      </c>
      <c r="AE141">
        <v>0.76647600000000005</v>
      </c>
      <c r="AG141">
        <v>0.73708799999999997</v>
      </c>
      <c r="AH141">
        <v>0.94444399999999995</v>
      </c>
      <c r="AI141">
        <v>0.87683800000000001</v>
      </c>
      <c r="AK141">
        <v>0.78156700000000001</v>
      </c>
      <c r="AL141">
        <v>0.77713500000000002</v>
      </c>
      <c r="AM141">
        <v>0.78115900000000005</v>
      </c>
      <c r="AN141">
        <v>0.73938099999999995</v>
      </c>
      <c r="AO141">
        <v>0.73954399999999998</v>
      </c>
      <c r="AP141">
        <v>0.75133099999999997</v>
      </c>
      <c r="AQ141">
        <v>0.75726300000000002</v>
      </c>
      <c r="AR141">
        <v>0.74245000000000005</v>
      </c>
      <c r="AS141">
        <v>0.72858699999999998</v>
      </c>
      <c r="AT141">
        <v>0.77126099999999997</v>
      </c>
      <c r="AU141">
        <v>0.89224099999999995</v>
      </c>
      <c r="AV141">
        <v>0.92857100000000004</v>
      </c>
      <c r="AX141">
        <v>0.75887899999999997</v>
      </c>
      <c r="AY141">
        <v>0.77056899999999995</v>
      </c>
      <c r="AZ141">
        <v>0.72375900000000004</v>
      </c>
      <c r="BA141">
        <v>0.81653299999999995</v>
      </c>
      <c r="BB141">
        <v>0.71249499999999999</v>
      </c>
      <c r="BD141">
        <v>0.84523800000000004</v>
      </c>
      <c r="BF141">
        <v>0.59024100000000002</v>
      </c>
      <c r="BG141">
        <v>0.73595299999999997</v>
      </c>
      <c r="BH141">
        <v>0.749946</v>
      </c>
      <c r="BI141">
        <v>0.69356200000000001</v>
      </c>
      <c r="BJ141">
        <v>0.72038000000000002</v>
      </c>
      <c r="BK141">
        <v>0.78022199999999997</v>
      </c>
      <c r="BL141">
        <v>0.78263400000000005</v>
      </c>
      <c r="BN141">
        <v>0.75537799999999999</v>
      </c>
      <c r="BO141">
        <v>0.78898000000000001</v>
      </c>
      <c r="BP141">
        <v>0.71946100000000002</v>
      </c>
      <c r="BQ141">
        <v>0.72187599999999996</v>
      </c>
      <c r="BR141">
        <v>0.78272399999999998</v>
      </c>
      <c r="BV141">
        <v>0.74275800000000003</v>
      </c>
      <c r="BW141">
        <v>0.67153799999999997</v>
      </c>
      <c r="BY141">
        <v>0.74317599999999995</v>
      </c>
      <c r="BZ141">
        <v>0.76455300000000004</v>
      </c>
      <c r="CC141">
        <v>0.71415099999999998</v>
      </c>
      <c r="CD141" t="s">
        <v>0</v>
      </c>
      <c r="CF141">
        <v>0.78640900000000002</v>
      </c>
      <c r="CG141">
        <v>0.70138599999999995</v>
      </c>
      <c r="CH141">
        <v>0.73016800000000004</v>
      </c>
      <c r="CI141">
        <v>0.73885500000000004</v>
      </c>
      <c r="CL141">
        <v>0.74670099999999995</v>
      </c>
      <c r="CM141">
        <v>0.79071100000000005</v>
      </c>
      <c r="CN141">
        <v>0.72857400000000005</v>
      </c>
      <c r="CO141">
        <v>0.96462300000000001</v>
      </c>
      <c r="CP141">
        <v>0.762069</v>
      </c>
      <c r="CQ141">
        <v>0.71810799999999997</v>
      </c>
      <c r="CR141">
        <v>0.65706299999999995</v>
      </c>
      <c r="CS141">
        <v>0.71369899999999997</v>
      </c>
      <c r="CU141">
        <v>0.741537</v>
      </c>
      <c r="CV141">
        <v>0.77015199999999995</v>
      </c>
    </row>
    <row r="142" spans="1:100">
      <c r="A142">
        <v>3932</v>
      </c>
      <c r="B142">
        <v>1379</v>
      </c>
      <c r="C142">
        <v>3083</v>
      </c>
      <c r="D142">
        <v>2946</v>
      </c>
      <c r="E142">
        <v>2699</v>
      </c>
      <c r="F142">
        <v>4569</v>
      </c>
      <c r="G142">
        <v>1406</v>
      </c>
      <c r="H142">
        <v>3232</v>
      </c>
      <c r="I142">
        <v>3699</v>
      </c>
      <c r="J142">
        <v>598</v>
      </c>
      <c r="K142">
        <v>1768</v>
      </c>
      <c r="L142">
        <v>325</v>
      </c>
      <c r="M142">
        <v>3269</v>
      </c>
      <c r="N142">
        <v>116</v>
      </c>
      <c r="P142">
        <v>1416</v>
      </c>
      <c r="Q142">
        <v>1696</v>
      </c>
      <c r="R142">
        <v>945</v>
      </c>
      <c r="S142">
        <v>46</v>
      </c>
      <c r="U142">
        <v>1970</v>
      </c>
      <c r="V142">
        <v>3794</v>
      </c>
      <c r="W142">
        <v>2036</v>
      </c>
      <c r="X142">
        <v>3252</v>
      </c>
      <c r="Y142">
        <v>3672</v>
      </c>
      <c r="Z142">
        <v>1554</v>
      </c>
      <c r="AA142">
        <v>5073</v>
      </c>
      <c r="AB142">
        <v>333</v>
      </c>
      <c r="AC142">
        <v>1834</v>
      </c>
      <c r="AD142">
        <v>2568</v>
      </c>
      <c r="AE142">
        <v>1396</v>
      </c>
      <c r="AG142">
        <v>3001</v>
      </c>
      <c r="AH142">
        <v>18</v>
      </c>
      <c r="AI142">
        <v>272</v>
      </c>
      <c r="AK142">
        <v>3445</v>
      </c>
      <c r="AL142">
        <v>2073</v>
      </c>
      <c r="AM142">
        <v>3418</v>
      </c>
      <c r="AN142">
        <v>3649</v>
      </c>
      <c r="AO142">
        <v>2678</v>
      </c>
      <c r="AP142">
        <v>2817</v>
      </c>
      <c r="AQ142">
        <v>3098</v>
      </c>
      <c r="AR142">
        <v>2980</v>
      </c>
      <c r="AS142">
        <v>4495</v>
      </c>
      <c r="AT142">
        <v>1023</v>
      </c>
      <c r="AU142">
        <v>812</v>
      </c>
      <c r="AV142">
        <v>14</v>
      </c>
      <c r="AX142">
        <v>1070</v>
      </c>
      <c r="AY142">
        <v>3075</v>
      </c>
      <c r="AZ142">
        <v>3506</v>
      </c>
      <c r="BA142">
        <v>2371</v>
      </c>
      <c r="BB142">
        <v>2313</v>
      </c>
      <c r="BD142">
        <v>294</v>
      </c>
      <c r="BF142">
        <v>748</v>
      </c>
      <c r="BG142">
        <v>2812</v>
      </c>
      <c r="BH142">
        <v>4615</v>
      </c>
      <c r="BI142">
        <v>6042</v>
      </c>
      <c r="BJ142">
        <v>2895</v>
      </c>
      <c r="BK142">
        <v>2523</v>
      </c>
      <c r="BL142">
        <v>2574</v>
      </c>
      <c r="BN142">
        <v>1255</v>
      </c>
      <c r="BO142">
        <v>2078</v>
      </c>
      <c r="BP142">
        <v>4044</v>
      </c>
      <c r="BQ142">
        <v>3849</v>
      </c>
      <c r="BR142">
        <v>2460</v>
      </c>
      <c r="BV142">
        <v>2313</v>
      </c>
      <c r="BW142">
        <v>1300</v>
      </c>
      <c r="BY142">
        <v>4250</v>
      </c>
      <c r="BZ142">
        <v>1735</v>
      </c>
      <c r="CC142">
        <v>530</v>
      </c>
      <c r="CD142">
        <v>0</v>
      </c>
      <c r="CF142">
        <v>3392</v>
      </c>
      <c r="CG142">
        <v>2093</v>
      </c>
      <c r="CH142">
        <v>2685</v>
      </c>
      <c r="CI142">
        <v>2602</v>
      </c>
      <c r="CL142">
        <v>2122</v>
      </c>
      <c r="CM142">
        <v>2573</v>
      </c>
      <c r="CN142">
        <v>4714</v>
      </c>
      <c r="CO142">
        <v>212</v>
      </c>
      <c r="CP142">
        <v>2030</v>
      </c>
      <c r="CQ142">
        <v>1850</v>
      </c>
      <c r="CR142">
        <v>4460</v>
      </c>
      <c r="CS142">
        <v>5475</v>
      </c>
      <c r="CU142">
        <v>4254</v>
      </c>
      <c r="CV142">
        <v>1253</v>
      </c>
    </row>
    <row r="143" spans="1:100">
      <c r="A143">
        <v>0.71868299999999996</v>
      </c>
      <c r="B143">
        <v>0.75334400000000001</v>
      </c>
      <c r="C143">
        <v>0.75556400000000001</v>
      </c>
      <c r="D143">
        <v>0.77574500000000002</v>
      </c>
      <c r="E143">
        <v>0.76162399999999997</v>
      </c>
      <c r="F143">
        <v>0.71153</v>
      </c>
      <c r="G143">
        <v>0.74256699999999998</v>
      </c>
      <c r="H143">
        <v>0.81314600000000004</v>
      </c>
      <c r="I143">
        <v>0.73992100000000005</v>
      </c>
      <c r="J143">
        <v>0.77581299999999997</v>
      </c>
      <c r="K143">
        <v>0.75710100000000002</v>
      </c>
      <c r="L143">
        <v>0.86355499999999996</v>
      </c>
      <c r="M143">
        <v>0.75478000000000001</v>
      </c>
      <c r="N143">
        <v>0.62587400000000004</v>
      </c>
      <c r="P143">
        <v>0.72112799999999999</v>
      </c>
      <c r="Q143">
        <v>0.84522200000000003</v>
      </c>
      <c r="R143">
        <v>0.606182</v>
      </c>
      <c r="S143">
        <v>0.96875</v>
      </c>
      <c r="U143">
        <v>0.81105400000000005</v>
      </c>
      <c r="V143">
        <v>0.782582</v>
      </c>
      <c r="W143">
        <v>0.74080400000000002</v>
      </c>
      <c r="X143">
        <v>0.73488600000000004</v>
      </c>
      <c r="Y143">
        <v>0.74146100000000004</v>
      </c>
      <c r="Z143">
        <v>0.80662699999999998</v>
      </c>
      <c r="AA143">
        <v>0.78279799999999999</v>
      </c>
      <c r="AB143">
        <v>0.73512299999999997</v>
      </c>
      <c r="AC143">
        <v>0.74249900000000002</v>
      </c>
      <c r="AD143">
        <v>0.82792299999999996</v>
      </c>
      <c r="AE143">
        <v>0.75079899999999999</v>
      </c>
      <c r="AG143">
        <v>0.76039000000000001</v>
      </c>
      <c r="AH143" t="s">
        <v>0</v>
      </c>
      <c r="AI143">
        <v>0.95054899999999998</v>
      </c>
      <c r="AK143">
        <v>0.78281000000000001</v>
      </c>
      <c r="AL143">
        <v>0.79264100000000004</v>
      </c>
      <c r="AM143">
        <v>0.78352200000000005</v>
      </c>
      <c r="AN143">
        <v>0.72989999999999999</v>
      </c>
      <c r="AO143">
        <v>0.72456799999999999</v>
      </c>
      <c r="AP143">
        <v>0.70654700000000004</v>
      </c>
      <c r="AQ143">
        <v>0.76660300000000003</v>
      </c>
      <c r="AR143">
        <v>0.71377699999999999</v>
      </c>
      <c r="AS143">
        <v>0.69824799999999998</v>
      </c>
      <c r="AT143">
        <v>0.75688100000000003</v>
      </c>
      <c r="AU143">
        <v>0.85012299999999996</v>
      </c>
      <c r="AV143" t="s">
        <v>0</v>
      </c>
      <c r="AX143">
        <v>0.75019400000000003</v>
      </c>
      <c r="AY143">
        <v>0.77823299999999995</v>
      </c>
      <c r="AZ143">
        <v>0.76185999999999998</v>
      </c>
      <c r="BA143">
        <v>0.78221200000000002</v>
      </c>
      <c r="BB143">
        <v>0.70264199999999999</v>
      </c>
      <c r="BD143">
        <v>0.89824599999999999</v>
      </c>
      <c r="BF143">
        <v>0.68578399999999995</v>
      </c>
      <c r="BG143">
        <v>0.76831499999999997</v>
      </c>
      <c r="BH143">
        <v>0.72968</v>
      </c>
      <c r="BI143">
        <v>0.682222</v>
      </c>
      <c r="BJ143">
        <v>0.69587500000000002</v>
      </c>
      <c r="BK143">
        <v>0.79275099999999998</v>
      </c>
      <c r="BL143">
        <v>0.82215700000000003</v>
      </c>
      <c r="BN143">
        <v>0.773563</v>
      </c>
      <c r="BO143">
        <v>0.76764900000000003</v>
      </c>
      <c r="BP143">
        <v>0.72575900000000004</v>
      </c>
      <c r="BQ143">
        <v>0.745255</v>
      </c>
      <c r="BR143">
        <v>0.76252900000000001</v>
      </c>
      <c r="BV143">
        <v>0.76857299999999995</v>
      </c>
      <c r="BW143">
        <v>0.70300300000000004</v>
      </c>
      <c r="BY143">
        <v>0.76537100000000002</v>
      </c>
      <c r="BZ143">
        <v>0.72280199999999994</v>
      </c>
      <c r="CC143">
        <v>0.73480699999999999</v>
      </c>
      <c r="CF143">
        <v>0.76226799999999995</v>
      </c>
      <c r="CG143">
        <v>0.71655599999999997</v>
      </c>
      <c r="CH143">
        <v>0.72151699999999996</v>
      </c>
      <c r="CI143">
        <v>0.72021500000000005</v>
      </c>
      <c r="CL143">
        <v>0.73659200000000002</v>
      </c>
      <c r="CM143">
        <v>0.80127099999999996</v>
      </c>
      <c r="CN143">
        <v>0.73936299999999999</v>
      </c>
      <c r="CO143">
        <v>0.96875</v>
      </c>
      <c r="CP143">
        <v>0.77720199999999995</v>
      </c>
      <c r="CQ143">
        <v>0.77051400000000003</v>
      </c>
      <c r="CR143">
        <v>0.66241499999999998</v>
      </c>
      <c r="CS143">
        <v>0.74751800000000002</v>
      </c>
      <c r="CU143">
        <v>0.75952900000000001</v>
      </c>
      <c r="CV143">
        <v>0.73697199999999996</v>
      </c>
    </row>
    <row r="144" spans="1:100">
      <c r="A144">
        <v>4223</v>
      </c>
      <c r="B144">
        <v>1196</v>
      </c>
      <c r="C144">
        <v>4089</v>
      </c>
      <c r="D144">
        <v>2952</v>
      </c>
      <c r="E144">
        <v>2796</v>
      </c>
      <c r="F144">
        <v>4302</v>
      </c>
      <c r="G144">
        <v>2657</v>
      </c>
      <c r="H144">
        <v>3096</v>
      </c>
      <c r="I144">
        <v>4043</v>
      </c>
      <c r="J144">
        <v>707</v>
      </c>
      <c r="K144">
        <v>2711</v>
      </c>
      <c r="L144">
        <v>557</v>
      </c>
      <c r="M144">
        <v>4027</v>
      </c>
      <c r="N144">
        <v>286</v>
      </c>
      <c r="P144">
        <v>1827</v>
      </c>
      <c r="Q144">
        <v>2271</v>
      </c>
      <c r="R144">
        <v>2119</v>
      </c>
      <c r="S144">
        <v>16</v>
      </c>
      <c r="U144">
        <v>1945</v>
      </c>
      <c r="V144">
        <v>3307</v>
      </c>
      <c r="W144">
        <v>1767</v>
      </c>
      <c r="X144">
        <v>3672</v>
      </c>
      <c r="Y144">
        <v>2752</v>
      </c>
      <c r="Z144">
        <v>1841</v>
      </c>
      <c r="AA144">
        <v>4360</v>
      </c>
      <c r="AB144">
        <v>689</v>
      </c>
      <c r="AC144">
        <v>2033</v>
      </c>
      <c r="AD144">
        <v>2403</v>
      </c>
      <c r="AE144">
        <v>1565</v>
      </c>
      <c r="AG144">
        <v>3128</v>
      </c>
      <c r="AH144">
        <v>0</v>
      </c>
      <c r="AI144">
        <v>91</v>
      </c>
      <c r="AK144">
        <v>2705</v>
      </c>
      <c r="AL144">
        <v>2052</v>
      </c>
      <c r="AM144">
        <v>2998</v>
      </c>
      <c r="AN144">
        <v>3893</v>
      </c>
      <c r="AO144">
        <v>3008</v>
      </c>
      <c r="AP144">
        <v>3009</v>
      </c>
      <c r="AQ144">
        <v>3147</v>
      </c>
      <c r="AR144">
        <v>3513</v>
      </c>
      <c r="AS144">
        <v>3710</v>
      </c>
      <c r="AT144">
        <v>1090</v>
      </c>
      <c r="AU144">
        <v>407</v>
      </c>
      <c r="AV144">
        <v>0</v>
      </c>
      <c r="AX144">
        <v>1291</v>
      </c>
      <c r="AY144">
        <v>3542</v>
      </c>
      <c r="AZ144">
        <v>4300</v>
      </c>
      <c r="BA144">
        <v>1754</v>
      </c>
      <c r="BB144">
        <v>3141</v>
      </c>
      <c r="BD144">
        <v>285</v>
      </c>
      <c r="BF144">
        <v>1857</v>
      </c>
      <c r="BG144">
        <v>3863</v>
      </c>
      <c r="BH144">
        <v>4306</v>
      </c>
      <c r="BI144">
        <v>6193</v>
      </c>
      <c r="BJ144">
        <v>3127</v>
      </c>
      <c r="BK144">
        <v>2345</v>
      </c>
      <c r="BL144">
        <v>2401</v>
      </c>
      <c r="BN144">
        <v>1305</v>
      </c>
      <c r="BO144">
        <v>1969</v>
      </c>
      <c r="BP144">
        <v>4445</v>
      </c>
      <c r="BQ144">
        <v>4426</v>
      </c>
      <c r="BR144">
        <v>2175</v>
      </c>
      <c r="BV144">
        <v>2867</v>
      </c>
      <c r="BW144">
        <v>2431</v>
      </c>
      <c r="BY144">
        <v>4066</v>
      </c>
      <c r="BZ144">
        <v>1820</v>
      </c>
      <c r="CC144">
        <v>543</v>
      </c>
      <c r="CF144">
        <v>2751</v>
      </c>
      <c r="CG144">
        <v>2549</v>
      </c>
      <c r="CH144">
        <v>3072</v>
      </c>
      <c r="CI144">
        <v>3542</v>
      </c>
      <c r="CL144">
        <v>2741</v>
      </c>
      <c r="CM144">
        <v>2282</v>
      </c>
      <c r="CN144">
        <v>4865</v>
      </c>
      <c r="CO144">
        <v>32</v>
      </c>
      <c r="CP144">
        <v>2509</v>
      </c>
      <c r="CQ144">
        <v>2937</v>
      </c>
      <c r="CR144">
        <v>5449</v>
      </c>
      <c r="CS144">
        <v>5943</v>
      </c>
      <c r="CU144">
        <v>3778</v>
      </c>
      <c r="CV144">
        <v>1420</v>
      </c>
    </row>
    <row r="145" spans="1:100">
      <c r="A145">
        <v>0.72819199999999995</v>
      </c>
      <c r="B145">
        <v>0.71250000000000002</v>
      </c>
      <c r="C145">
        <v>0.778752</v>
      </c>
      <c r="D145">
        <v>0.73508399999999996</v>
      </c>
      <c r="E145">
        <v>0.76065300000000002</v>
      </c>
      <c r="F145">
        <v>0.74234800000000001</v>
      </c>
      <c r="G145">
        <v>0.79218599999999995</v>
      </c>
      <c r="H145">
        <v>0.79991000000000001</v>
      </c>
      <c r="I145">
        <v>0.767513</v>
      </c>
      <c r="J145">
        <v>0.76742500000000002</v>
      </c>
      <c r="K145">
        <v>0.75520799999999999</v>
      </c>
      <c r="L145">
        <v>0.83962300000000001</v>
      </c>
      <c r="M145">
        <v>0.76452799999999999</v>
      </c>
      <c r="N145">
        <v>0.79839599999999999</v>
      </c>
      <c r="P145">
        <v>0.69921999999999995</v>
      </c>
      <c r="Q145">
        <v>0.77451000000000003</v>
      </c>
      <c r="R145">
        <v>0.66251000000000004</v>
      </c>
      <c r="S145" t="s">
        <v>0</v>
      </c>
      <c r="U145">
        <v>0.78284100000000001</v>
      </c>
      <c r="V145">
        <v>0.79830599999999996</v>
      </c>
      <c r="W145">
        <v>0.721441</v>
      </c>
      <c r="X145">
        <v>0.72244600000000003</v>
      </c>
      <c r="Y145">
        <v>0.76108699999999996</v>
      </c>
      <c r="Z145">
        <v>0.81450400000000001</v>
      </c>
      <c r="AA145">
        <v>0.79403500000000005</v>
      </c>
      <c r="AB145">
        <v>0.80344199999999999</v>
      </c>
      <c r="AC145">
        <v>0.72297</v>
      </c>
      <c r="AD145">
        <v>0.79954099999999995</v>
      </c>
      <c r="AE145">
        <v>0.79259900000000005</v>
      </c>
      <c r="AG145">
        <v>0.78850799999999999</v>
      </c>
      <c r="AI145">
        <v>0.9375</v>
      </c>
      <c r="AK145">
        <v>0.788941</v>
      </c>
      <c r="AL145">
        <v>0.76519899999999996</v>
      </c>
      <c r="AM145">
        <v>0.74890400000000001</v>
      </c>
      <c r="AN145">
        <v>0.72987599999999997</v>
      </c>
      <c r="AO145">
        <v>0.76383100000000004</v>
      </c>
      <c r="AP145">
        <v>0.75543000000000005</v>
      </c>
      <c r="AQ145">
        <v>0.78963399999999995</v>
      </c>
      <c r="AR145">
        <v>0.68661399999999995</v>
      </c>
      <c r="AS145">
        <v>0.70164199999999999</v>
      </c>
      <c r="AT145">
        <v>0.80611600000000005</v>
      </c>
      <c r="AU145">
        <v>0.883413</v>
      </c>
      <c r="AX145">
        <v>0.75893500000000003</v>
      </c>
      <c r="AY145">
        <v>0.73084000000000005</v>
      </c>
      <c r="AZ145">
        <v>0.744093</v>
      </c>
      <c r="BA145">
        <v>0.78588000000000002</v>
      </c>
      <c r="BB145">
        <v>0.74648700000000001</v>
      </c>
      <c r="BD145">
        <v>0.95454499999999998</v>
      </c>
      <c r="BF145">
        <v>0.665794</v>
      </c>
      <c r="BG145">
        <v>0.76239699999999999</v>
      </c>
      <c r="BH145">
        <v>0.77325100000000002</v>
      </c>
      <c r="BI145">
        <v>0.68536200000000003</v>
      </c>
      <c r="BJ145">
        <v>0.69387500000000002</v>
      </c>
      <c r="BK145">
        <v>0.833897</v>
      </c>
      <c r="BL145">
        <v>0.79841700000000004</v>
      </c>
      <c r="BN145">
        <v>0.76262600000000003</v>
      </c>
      <c r="BO145">
        <v>0.760324</v>
      </c>
      <c r="BP145">
        <v>0.75729999999999997</v>
      </c>
      <c r="BQ145">
        <v>0.73324500000000004</v>
      </c>
      <c r="BR145">
        <v>0.741892</v>
      </c>
      <c r="BV145">
        <v>0.76130399999999998</v>
      </c>
      <c r="BW145">
        <v>0.66239599999999998</v>
      </c>
      <c r="BY145">
        <v>0.76786799999999999</v>
      </c>
      <c r="BZ145">
        <v>0.77886500000000003</v>
      </c>
      <c r="CC145">
        <v>0.758741</v>
      </c>
      <c r="CF145">
        <v>0.77777799999999997</v>
      </c>
      <c r="CG145">
        <v>0.71586000000000005</v>
      </c>
      <c r="CH145">
        <v>0.75279700000000005</v>
      </c>
      <c r="CI145">
        <v>0.71363699999999997</v>
      </c>
      <c r="CL145">
        <v>0.75887000000000004</v>
      </c>
      <c r="CM145">
        <v>0.82416699999999998</v>
      </c>
      <c r="CN145">
        <v>0.75034699999999999</v>
      </c>
      <c r="CO145">
        <v>0.91666700000000001</v>
      </c>
      <c r="CP145">
        <v>0.71293899999999999</v>
      </c>
      <c r="CQ145">
        <v>0.74009899999999995</v>
      </c>
      <c r="CR145">
        <v>0.64400199999999996</v>
      </c>
      <c r="CS145">
        <v>0.74004000000000003</v>
      </c>
      <c r="CU145">
        <v>0.76529700000000001</v>
      </c>
      <c r="CV145">
        <v>0.74915900000000002</v>
      </c>
    </row>
    <row r="146" spans="1:100">
      <c r="A146">
        <v>4551</v>
      </c>
      <c r="B146">
        <v>1520</v>
      </c>
      <c r="C146">
        <v>3591</v>
      </c>
      <c r="D146">
        <v>2514</v>
      </c>
      <c r="E146">
        <v>2816</v>
      </c>
      <c r="F146">
        <v>4574</v>
      </c>
      <c r="G146">
        <v>2969</v>
      </c>
      <c r="H146">
        <v>2214</v>
      </c>
      <c r="I146">
        <v>3783</v>
      </c>
      <c r="J146">
        <v>703</v>
      </c>
      <c r="K146">
        <v>2496</v>
      </c>
      <c r="L146">
        <v>318</v>
      </c>
      <c r="M146">
        <v>4302</v>
      </c>
      <c r="N146">
        <v>873</v>
      </c>
      <c r="P146">
        <v>2437</v>
      </c>
      <c r="Q146">
        <v>1428</v>
      </c>
      <c r="R146">
        <v>4972</v>
      </c>
      <c r="S146">
        <v>0</v>
      </c>
      <c r="U146">
        <v>1218</v>
      </c>
      <c r="V146">
        <v>2479</v>
      </c>
      <c r="W146">
        <v>2346</v>
      </c>
      <c r="X146">
        <v>3475</v>
      </c>
      <c r="Y146">
        <v>2300</v>
      </c>
      <c r="Z146">
        <v>1965</v>
      </c>
      <c r="AA146">
        <v>3554</v>
      </c>
      <c r="AB146">
        <v>1104</v>
      </c>
      <c r="AC146">
        <v>2303</v>
      </c>
      <c r="AD146">
        <v>1524</v>
      </c>
      <c r="AE146">
        <v>2189</v>
      </c>
      <c r="AG146">
        <v>2889</v>
      </c>
      <c r="AI146">
        <v>16</v>
      </c>
      <c r="AK146">
        <v>2125</v>
      </c>
      <c r="AL146">
        <v>1908</v>
      </c>
      <c r="AM146">
        <v>2736</v>
      </c>
      <c r="AN146">
        <v>3789</v>
      </c>
      <c r="AO146">
        <v>3597</v>
      </c>
      <c r="AP146">
        <v>3637</v>
      </c>
      <c r="AQ146">
        <v>3280</v>
      </c>
      <c r="AR146">
        <v>4019</v>
      </c>
      <c r="AS146">
        <v>4384</v>
      </c>
      <c r="AT146">
        <v>1537</v>
      </c>
      <c r="AU146">
        <v>416</v>
      </c>
      <c r="AX146">
        <v>1427</v>
      </c>
      <c r="AY146">
        <v>2701</v>
      </c>
      <c r="AZ146">
        <v>3513</v>
      </c>
      <c r="BA146">
        <v>2153</v>
      </c>
      <c r="BB146">
        <v>4128</v>
      </c>
      <c r="BD146">
        <v>88</v>
      </c>
      <c r="BF146">
        <v>2292</v>
      </c>
      <c r="BG146">
        <v>3045</v>
      </c>
      <c r="BH146">
        <v>4602</v>
      </c>
      <c r="BI146">
        <v>6080</v>
      </c>
      <c r="BJ146">
        <v>4294</v>
      </c>
      <c r="BK146">
        <v>2068</v>
      </c>
      <c r="BL146">
        <v>1895</v>
      </c>
      <c r="BN146">
        <v>1089</v>
      </c>
      <c r="BO146">
        <v>1792</v>
      </c>
      <c r="BP146">
        <v>4452</v>
      </c>
      <c r="BQ146">
        <v>3760</v>
      </c>
      <c r="BR146">
        <v>2251</v>
      </c>
      <c r="BV146">
        <v>2300</v>
      </c>
      <c r="BW146">
        <v>3356</v>
      </c>
      <c r="BY146">
        <v>3274</v>
      </c>
      <c r="BZ146">
        <v>2503</v>
      </c>
      <c r="CC146">
        <v>715</v>
      </c>
      <c r="CF146">
        <v>2871</v>
      </c>
      <c r="CG146">
        <v>3039</v>
      </c>
      <c r="CH146">
        <v>3396</v>
      </c>
      <c r="CI146">
        <v>4077</v>
      </c>
      <c r="CL146">
        <v>3664</v>
      </c>
      <c r="CM146">
        <v>1800</v>
      </c>
      <c r="CN146">
        <v>4328</v>
      </c>
      <c r="CO146">
        <v>18</v>
      </c>
      <c r="CP146">
        <v>1963</v>
      </c>
      <c r="CQ146">
        <v>2222</v>
      </c>
      <c r="CR146">
        <v>5427</v>
      </c>
      <c r="CS146">
        <v>4970</v>
      </c>
      <c r="CU146">
        <v>3236</v>
      </c>
      <c r="CV146">
        <v>1784</v>
      </c>
    </row>
    <row r="147" spans="1:100">
      <c r="A147">
        <v>0.73169899999999999</v>
      </c>
      <c r="B147">
        <v>0.74561100000000002</v>
      </c>
      <c r="C147">
        <v>0.78463899999999998</v>
      </c>
      <c r="D147">
        <v>0.70445999999999998</v>
      </c>
      <c r="E147">
        <v>0.77825900000000003</v>
      </c>
      <c r="F147">
        <v>0.73933700000000002</v>
      </c>
      <c r="G147">
        <v>0.79005599999999998</v>
      </c>
      <c r="H147">
        <v>0.77419400000000005</v>
      </c>
      <c r="I147">
        <v>0.75076200000000004</v>
      </c>
      <c r="J147">
        <v>0.78054100000000004</v>
      </c>
      <c r="K147">
        <v>0.72104800000000002</v>
      </c>
      <c r="L147">
        <v>0.61206899999999997</v>
      </c>
      <c r="M147">
        <v>0.77403</v>
      </c>
      <c r="N147">
        <v>0.81239899999999998</v>
      </c>
      <c r="P147">
        <v>0.76039100000000004</v>
      </c>
      <c r="Q147">
        <v>0.77352299999999996</v>
      </c>
      <c r="R147">
        <v>0.650227</v>
      </c>
      <c r="U147">
        <v>0.83627200000000002</v>
      </c>
      <c r="V147">
        <v>0.81832899999999997</v>
      </c>
      <c r="W147">
        <v>0.73582899999999996</v>
      </c>
      <c r="X147">
        <v>0.69686700000000001</v>
      </c>
      <c r="Y147">
        <v>0.72823499999999997</v>
      </c>
      <c r="Z147">
        <v>0.84199500000000005</v>
      </c>
      <c r="AA147">
        <v>0.78858200000000001</v>
      </c>
      <c r="AB147">
        <v>0.82753600000000005</v>
      </c>
      <c r="AC147">
        <v>0.73119299999999998</v>
      </c>
      <c r="AD147">
        <v>0.78801399999999999</v>
      </c>
      <c r="AE147">
        <v>0.76962799999999998</v>
      </c>
      <c r="AG147">
        <v>0.795099</v>
      </c>
      <c r="AI147">
        <v>0.96666700000000005</v>
      </c>
      <c r="AK147">
        <v>0.79442900000000005</v>
      </c>
      <c r="AL147">
        <v>0.79964100000000005</v>
      </c>
      <c r="AM147">
        <v>0.74473599999999995</v>
      </c>
      <c r="AN147">
        <v>0.73850899999999997</v>
      </c>
      <c r="AO147">
        <v>0.75895800000000002</v>
      </c>
      <c r="AP147">
        <v>0.70105499999999998</v>
      </c>
      <c r="AQ147">
        <v>0.79506100000000002</v>
      </c>
      <c r="AR147">
        <v>0.66582300000000005</v>
      </c>
      <c r="AS147">
        <v>0.66335500000000003</v>
      </c>
      <c r="AT147">
        <v>0.83428999999999998</v>
      </c>
      <c r="AU147">
        <v>0.81741600000000003</v>
      </c>
      <c r="AX147">
        <v>0.76039599999999996</v>
      </c>
      <c r="AY147">
        <v>0.74127900000000002</v>
      </c>
      <c r="AZ147">
        <v>0.77085199999999998</v>
      </c>
      <c r="BA147">
        <v>0.82066300000000003</v>
      </c>
      <c r="BB147">
        <v>0.76492300000000002</v>
      </c>
      <c r="BD147" t="s">
        <v>0</v>
      </c>
      <c r="BF147">
        <v>0.70307799999999998</v>
      </c>
      <c r="BG147">
        <v>0.77944999999999998</v>
      </c>
      <c r="BH147">
        <v>0.77054400000000001</v>
      </c>
      <c r="BI147">
        <v>0.67359400000000003</v>
      </c>
      <c r="BJ147">
        <v>0.68266099999999996</v>
      </c>
      <c r="BK147">
        <v>0.77272700000000005</v>
      </c>
      <c r="BL147">
        <v>0.81482299999999996</v>
      </c>
      <c r="BN147">
        <v>0.83187299999999997</v>
      </c>
      <c r="BO147">
        <v>0.71496700000000002</v>
      </c>
      <c r="BP147">
        <v>0.75971</v>
      </c>
      <c r="BQ147">
        <v>0.75768000000000002</v>
      </c>
      <c r="BR147">
        <v>0.77805199999999997</v>
      </c>
      <c r="BV147">
        <v>0.78142299999999998</v>
      </c>
      <c r="BW147">
        <v>0.67316799999999999</v>
      </c>
      <c r="BY147">
        <v>0.79118299999999997</v>
      </c>
      <c r="BZ147">
        <v>0.77697499999999997</v>
      </c>
      <c r="CC147">
        <v>0.82003999999999999</v>
      </c>
      <c r="CF147">
        <v>0.76380599999999998</v>
      </c>
      <c r="CG147">
        <v>0.72439299999999995</v>
      </c>
      <c r="CH147">
        <v>0.73895599999999995</v>
      </c>
      <c r="CI147">
        <v>0.74294000000000004</v>
      </c>
      <c r="CL147">
        <v>0.76971699999999998</v>
      </c>
      <c r="CM147">
        <v>0.79858200000000001</v>
      </c>
      <c r="CN147">
        <v>0.75159399999999998</v>
      </c>
      <c r="CO147" t="s">
        <v>0</v>
      </c>
      <c r="CP147">
        <v>0.690828</v>
      </c>
      <c r="CQ147">
        <v>0.75578000000000001</v>
      </c>
      <c r="CR147">
        <v>0.67883899999999997</v>
      </c>
      <c r="CS147">
        <v>0.77212999999999998</v>
      </c>
      <c r="CU147">
        <v>0.75866100000000003</v>
      </c>
      <c r="CV147">
        <v>0.78515800000000002</v>
      </c>
    </row>
    <row r="148" spans="1:100">
      <c r="A148">
        <v>4344</v>
      </c>
      <c r="B148">
        <v>2506</v>
      </c>
      <c r="C148">
        <v>3255</v>
      </c>
      <c r="D148">
        <v>2646</v>
      </c>
      <c r="E148">
        <v>2884</v>
      </c>
      <c r="F148">
        <v>4314</v>
      </c>
      <c r="G148">
        <v>2665</v>
      </c>
      <c r="H148">
        <v>1860</v>
      </c>
      <c r="I148">
        <v>2951</v>
      </c>
      <c r="J148">
        <v>925</v>
      </c>
      <c r="K148">
        <v>2366</v>
      </c>
      <c r="L148">
        <v>116</v>
      </c>
      <c r="M148">
        <v>3246</v>
      </c>
      <c r="N148">
        <v>1234</v>
      </c>
      <c r="P148">
        <v>4090</v>
      </c>
      <c r="Q148">
        <v>1828</v>
      </c>
      <c r="R148">
        <v>5718</v>
      </c>
      <c r="U148">
        <v>1588</v>
      </c>
      <c r="V148">
        <v>2166</v>
      </c>
      <c r="W148">
        <v>3246</v>
      </c>
      <c r="X148">
        <v>3703</v>
      </c>
      <c r="Y148">
        <v>2079</v>
      </c>
      <c r="Z148">
        <v>1674</v>
      </c>
      <c r="AA148">
        <v>2715</v>
      </c>
      <c r="AB148">
        <v>1035</v>
      </c>
      <c r="AC148">
        <v>2725</v>
      </c>
      <c r="AD148">
        <v>1460</v>
      </c>
      <c r="AE148">
        <v>1936</v>
      </c>
      <c r="AG148">
        <v>2428</v>
      </c>
      <c r="AI148">
        <v>15</v>
      </c>
      <c r="AK148">
        <v>1795</v>
      </c>
      <c r="AL148">
        <v>2226</v>
      </c>
      <c r="AM148">
        <v>3847</v>
      </c>
      <c r="AN148">
        <v>3851</v>
      </c>
      <c r="AO148">
        <v>3014</v>
      </c>
      <c r="AP148">
        <v>2937</v>
      </c>
      <c r="AQ148">
        <v>3118</v>
      </c>
      <c r="AR148">
        <v>4939</v>
      </c>
      <c r="AS148">
        <v>4882</v>
      </c>
      <c r="AT148">
        <v>1219</v>
      </c>
      <c r="AU148">
        <v>356</v>
      </c>
      <c r="AX148">
        <v>2020</v>
      </c>
      <c r="AY148">
        <v>3268</v>
      </c>
      <c r="AZ148">
        <v>3273</v>
      </c>
      <c r="BA148">
        <v>2473</v>
      </c>
      <c r="BB148">
        <v>3786</v>
      </c>
      <c r="BD148">
        <v>0</v>
      </c>
      <c r="BF148">
        <v>3996</v>
      </c>
      <c r="BG148">
        <v>2725</v>
      </c>
      <c r="BH148">
        <v>3602</v>
      </c>
      <c r="BI148">
        <v>6135</v>
      </c>
      <c r="BJ148">
        <v>4637</v>
      </c>
      <c r="BK148">
        <v>957</v>
      </c>
      <c r="BL148">
        <v>2152</v>
      </c>
      <c r="BN148">
        <v>1255</v>
      </c>
      <c r="BO148">
        <v>2305</v>
      </c>
      <c r="BP148">
        <v>4068</v>
      </c>
      <c r="BQ148">
        <v>4069</v>
      </c>
      <c r="BR148">
        <v>3039</v>
      </c>
      <c r="BV148">
        <v>2347</v>
      </c>
      <c r="BW148">
        <v>5255</v>
      </c>
      <c r="BY148">
        <v>3357</v>
      </c>
      <c r="BZ148">
        <v>2076</v>
      </c>
      <c r="CC148">
        <v>1003</v>
      </c>
      <c r="CF148">
        <v>2354</v>
      </c>
      <c r="CG148">
        <v>3583</v>
      </c>
      <c r="CH148">
        <v>3237</v>
      </c>
      <c r="CI148">
        <v>4639</v>
      </c>
      <c r="CL148">
        <v>3639</v>
      </c>
      <c r="CM148">
        <v>1410</v>
      </c>
      <c r="CN148">
        <v>4078</v>
      </c>
      <c r="CO148">
        <v>0</v>
      </c>
      <c r="CP148">
        <v>2704</v>
      </c>
      <c r="CQ148">
        <v>2768</v>
      </c>
      <c r="CR148">
        <v>6668</v>
      </c>
      <c r="CS148">
        <v>4948</v>
      </c>
      <c r="CU148">
        <v>3464</v>
      </c>
      <c r="CV148">
        <v>2439</v>
      </c>
    </row>
    <row r="149" spans="1:100">
      <c r="A149">
        <v>0.73700399999999999</v>
      </c>
      <c r="B149">
        <v>0.68654999999999999</v>
      </c>
      <c r="C149">
        <v>0.76010900000000003</v>
      </c>
      <c r="D149">
        <v>0.68702799999999997</v>
      </c>
      <c r="E149">
        <v>0.79566999999999999</v>
      </c>
      <c r="F149">
        <v>0.74052300000000004</v>
      </c>
      <c r="G149">
        <v>0.75719999999999998</v>
      </c>
      <c r="H149">
        <v>0.79746499999999998</v>
      </c>
      <c r="I149">
        <v>0.73681600000000003</v>
      </c>
      <c r="J149">
        <v>0.75903600000000004</v>
      </c>
      <c r="K149">
        <v>0.73863199999999996</v>
      </c>
      <c r="L149">
        <v>0.64449500000000004</v>
      </c>
      <c r="M149">
        <v>0.77395700000000001</v>
      </c>
      <c r="N149">
        <v>0.83189299999999999</v>
      </c>
      <c r="P149">
        <v>0.73951100000000003</v>
      </c>
      <c r="Q149">
        <v>0.75607999999999997</v>
      </c>
      <c r="R149">
        <v>0.65861599999999998</v>
      </c>
      <c r="U149">
        <v>0.78900000000000003</v>
      </c>
      <c r="V149">
        <v>0.764486</v>
      </c>
      <c r="W149">
        <v>0.72486399999999995</v>
      </c>
      <c r="X149">
        <v>0.70446900000000001</v>
      </c>
      <c r="Y149">
        <v>0.74575000000000002</v>
      </c>
      <c r="Z149">
        <v>0.85269099999999998</v>
      </c>
      <c r="AA149">
        <v>0.785358</v>
      </c>
      <c r="AB149">
        <v>0.75524999999999998</v>
      </c>
      <c r="AC149">
        <v>0.72457499999999997</v>
      </c>
      <c r="AD149">
        <v>0.75528799999999996</v>
      </c>
      <c r="AE149">
        <v>0.81202300000000005</v>
      </c>
      <c r="AG149">
        <v>0.81041600000000003</v>
      </c>
      <c r="AI149" t="s">
        <v>0</v>
      </c>
      <c r="AK149">
        <v>0.78911799999999999</v>
      </c>
      <c r="AL149">
        <v>0.81044799999999995</v>
      </c>
      <c r="AM149">
        <v>0.79362900000000003</v>
      </c>
      <c r="AN149">
        <v>0.72136</v>
      </c>
      <c r="AO149">
        <v>0.76668000000000003</v>
      </c>
      <c r="AP149">
        <v>0.69224799999999997</v>
      </c>
      <c r="AQ149">
        <v>0.79197899999999999</v>
      </c>
      <c r="AR149">
        <v>0.67524899999999999</v>
      </c>
      <c r="AS149">
        <v>0.69775699999999996</v>
      </c>
      <c r="AT149">
        <v>0.797987</v>
      </c>
      <c r="AU149">
        <v>0.82770299999999997</v>
      </c>
      <c r="AX149">
        <v>0.75650200000000001</v>
      </c>
      <c r="AY149">
        <v>0.75828099999999998</v>
      </c>
      <c r="AZ149">
        <v>0.75881200000000004</v>
      </c>
      <c r="BA149">
        <v>0.82192500000000002</v>
      </c>
      <c r="BB149">
        <v>0.75156900000000004</v>
      </c>
      <c r="BF149">
        <v>0.68873099999999998</v>
      </c>
      <c r="BG149">
        <v>0.78346000000000005</v>
      </c>
      <c r="BH149">
        <v>0.75782000000000005</v>
      </c>
      <c r="BI149">
        <v>0.69908999999999999</v>
      </c>
      <c r="BJ149">
        <v>0.67552800000000002</v>
      </c>
      <c r="BK149">
        <v>0.80163799999999996</v>
      </c>
      <c r="BL149">
        <v>0.79708699999999999</v>
      </c>
      <c r="BN149">
        <v>0.83141500000000002</v>
      </c>
      <c r="BO149">
        <v>0.806172</v>
      </c>
      <c r="BP149">
        <v>0.748915</v>
      </c>
      <c r="BQ149">
        <v>0.760876</v>
      </c>
      <c r="BR149">
        <v>0.75797099999999995</v>
      </c>
      <c r="BV149">
        <v>0.71443999999999996</v>
      </c>
      <c r="BW149">
        <v>0.66413800000000001</v>
      </c>
      <c r="BY149">
        <v>0.74758999999999998</v>
      </c>
      <c r="BZ149">
        <v>0.760494</v>
      </c>
      <c r="CC149">
        <v>0.74399000000000004</v>
      </c>
      <c r="CF149">
        <v>0.76392099999999996</v>
      </c>
      <c r="CG149">
        <v>0.67146099999999997</v>
      </c>
      <c r="CH149">
        <v>0.72392599999999996</v>
      </c>
      <c r="CI149">
        <v>0.76162300000000005</v>
      </c>
      <c r="CL149">
        <v>0.78807799999999995</v>
      </c>
      <c r="CM149">
        <v>0.81962900000000005</v>
      </c>
      <c r="CN149">
        <v>0.75703799999999999</v>
      </c>
      <c r="CP149">
        <v>0.73534299999999997</v>
      </c>
      <c r="CQ149">
        <v>0.74283200000000005</v>
      </c>
      <c r="CR149">
        <v>0.69203199999999998</v>
      </c>
      <c r="CS149">
        <v>0.75020699999999996</v>
      </c>
      <c r="CU149">
        <v>0.76890400000000003</v>
      </c>
      <c r="CV149">
        <v>0.78504499999999999</v>
      </c>
    </row>
    <row r="150" spans="1:100">
      <c r="A150">
        <v>4386</v>
      </c>
      <c r="B150">
        <v>2238</v>
      </c>
      <c r="C150">
        <v>2745</v>
      </c>
      <c r="D150">
        <v>3307</v>
      </c>
      <c r="E150">
        <v>2425</v>
      </c>
      <c r="F150">
        <v>3746</v>
      </c>
      <c r="G150">
        <v>2257</v>
      </c>
      <c r="H150">
        <v>2012</v>
      </c>
      <c r="I150">
        <v>3034</v>
      </c>
      <c r="J150">
        <v>1079</v>
      </c>
      <c r="K150">
        <v>2749</v>
      </c>
      <c r="L150">
        <v>218</v>
      </c>
      <c r="M150">
        <v>2995</v>
      </c>
      <c r="N150">
        <v>1157</v>
      </c>
      <c r="P150">
        <v>3599</v>
      </c>
      <c r="Q150">
        <v>2097</v>
      </c>
      <c r="R150">
        <v>6645</v>
      </c>
      <c r="U150">
        <v>1000</v>
      </c>
      <c r="V150">
        <v>1605</v>
      </c>
      <c r="W150">
        <v>3869</v>
      </c>
      <c r="X150">
        <v>3871</v>
      </c>
      <c r="Y150">
        <v>2588</v>
      </c>
      <c r="Z150">
        <v>1059</v>
      </c>
      <c r="AA150">
        <v>2609</v>
      </c>
      <c r="AB150">
        <v>619</v>
      </c>
      <c r="AC150">
        <v>3589</v>
      </c>
      <c r="AD150">
        <v>1371</v>
      </c>
      <c r="AE150">
        <v>2229</v>
      </c>
      <c r="AG150">
        <v>1949</v>
      </c>
      <c r="AI150">
        <v>0</v>
      </c>
      <c r="AK150">
        <v>1700</v>
      </c>
      <c r="AL150">
        <v>2163</v>
      </c>
      <c r="AM150">
        <v>4034</v>
      </c>
      <c r="AN150">
        <v>3736</v>
      </c>
      <c r="AO150">
        <v>2548</v>
      </c>
      <c r="AP150">
        <v>3870</v>
      </c>
      <c r="AQ150">
        <v>3067</v>
      </c>
      <c r="AR150">
        <v>6020</v>
      </c>
      <c r="AS150">
        <v>6197</v>
      </c>
      <c r="AT150">
        <v>745</v>
      </c>
      <c r="AU150">
        <v>444</v>
      </c>
      <c r="AX150">
        <v>2230</v>
      </c>
      <c r="AY150">
        <v>3804</v>
      </c>
      <c r="AZ150">
        <v>3149</v>
      </c>
      <c r="BA150">
        <v>1870</v>
      </c>
      <c r="BB150">
        <v>3506</v>
      </c>
      <c r="BF150">
        <v>4011</v>
      </c>
      <c r="BG150">
        <v>2630</v>
      </c>
      <c r="BH150">
        <v>2973</v>
      </c>
      <c r="BI150">
        <v>6924</v>
      </c>
      <c r="BJ150">
        <v>5022</v>
      </c>
      <c r="BK150">
        <v>1099</v>
      </c>
      <c r="BL150">
        <v>1991</v>
      </c>
      <c r="BN150">
        <v>869</v>
      </c>
      <c r="BO150">
        <v>3694</v>
      </c>
      <c r="BP150">
        <v>3688</v>
      </c>
      <c r="BQ150">
        <v>3517</v>
      </c>
      <c r="BR150">
        <v>2415</v>
      </c>
      <c r="BV150">
        <v>1856</v>
      </c>
      <c r="BW150">
        <v>5471</v>
      </c>
      <c r="BY150">
        <v>2593</v>
      </c>
      <c r="BZ150">
        <v>2025</v>
      </c>
      <c r="CC150">
        <v>832</v>
      </c>
      <c r="CF150">
        <v>2622</v>
      </c>
      <c r="CG150">
        <v>3094</v>
      </c>
      <c r="CH150">
        <v>3586</v>
      </c>
      <c r="CI150">
        <v>3893</v>
      </c>
      <c r="CL150">
        <v>3506</v>
      </c>
      <c r="CM150">
        <v>1727</v>
      </c>
      <c r="CN150">
        <v>3552</v>
      </c>
      <c r="CP150">
        <v>4179</v>
      </c>
      <c r="CQ150">
        <v>2825</v>
      </c>
      <c r="CR150">
        <v>6551</v>
      </c>
      <c r="CS150">
        <v>3627</v>
      </c>
      <c r="CU150">
        <v>3293</v>
      </c>
      <c r="CV150">
        <v>2240</v>
      </c>
    </row>
    <row r="151" spans="1:100">
      <c r="A151">
        <v>0.75092099999999995</v>
      </c>
      <c r="B151">
        <v>0.73560599999999998</v>
      </c>
      <c r="C151">
        <v>0.77122599999999997</v>
      </c>
      <c r="D151">
        <v>0.73140799999999995</v>
      </c>
      <c r="E151">
        <v>0.80700000000000005</v>
      </c>
      <c r="F151">
        <v>0.72985500000000003</v>
      </c>
      <c r="G151">
        <v>0.74040700000000004</v>
      </c>
      <c r="H151">
        <v>0.78729400000000005</v>
      </c>
      <c r="I151">
        <v>0.75099300000000002</v>
      </c>
      <c r="J151">
        <v>0.69768300000000005</v>
      </c>
      <c r="K151">
        <v>0.76707199999999998</v>
      </c>
      <c r="L151">
        <v>0.56578899999999999</v>
      </c>
      <c r="M151">
        <v>0.77209899999999998</v>
      </c>
      <c r="N151">
        <v>0.83522700000000005</v>
      </c>
      <c r="P151">
        <v>0.71199100000000004</v>
      </c>
      <c r="Q151">
        <v>0.76055799999999996</v>
      </c>
      <c r="R151">
        <v>0.68432899999999997</v>
      </c>
      <c r="U151">
        <v>0.75770300000000002</v>
      </c>
      <c r="V151">
        <v>0.78083999999999998</v>
      </c>
      <c r="W151">
        <v>0.72439500000000001</v>
      </c>
      <c r="X151">
        <v>0.71594800000000003</v>
      </c>
      <c r="Y151">
        <v>0.78220199999999995</v>
      </c>
      <c r="Z151">
        <v>0.79840100000000003</v>
      </c>
      <c r="AA151">
        <v>0.79113699999999998</v>
      </c>
      <c r="AB151">
        <v>0.78324300000000002</v>
      </c>
      <c r="AC151">
        <v>0.75781399999999999</v>
      </c>
      <c r="AD151">
        <v>0.71275900000000003</v>
      </c>
      <c r="AE151">
        <v>0.74918600000000002</v>
      </c>
      <c r="AG151">
        <v>0.79209700000000005</v>
      </c>
      <c r="AK151">
        <v>0.79967900000000003</v>
      </c>
      <c r="AL151">
        <v>0.85068999999999995</v>
      </c>
      <c r="AM151">
        <v>0.772976</v>
      </c>
      <c r="AN151">
        <v>0.76607000000000003</v>
      </c>
      <c r="AO151">
        <v>0.76137500000000002</v>
      </c>
      <c r="AP151">
        <v>0.70905700000000005</v>
      </c>
      <c r="AQ151">
        <v>0.75029800000000002</v>
      </c>
      <c r="AR151">
        <v>0.68290799999999996</v>
      </c>
      <c r="AS151">
        <v>0.70572000000000001</v>
      </c>
      <c r="AT151">
        <v>0.85141500000000003</v>
      </c>
      <c r="AU151">
        <v>0.59267199999999998</v>
      </c>
      <c r="AX151">
        <v>0.73450199999999999</v>
      </c>
      <c r="AY151">
        <v>0.73065400000000003</v>
      </c>
      <c r="AZ151">
        <v>0.77563700000000002</v>
      </c>
      <c r="BA151">
        <v>0.81189900000000004</v>
      </c>
      <c r="BB151">
        <v>0.75210399999999999</v>
      </c>
      <c r="BF151">
        <v>0.70619200000000004</v>
      </c>
      <c r="BG151">
        <v>0.802396</v>
      </c>
      <c r="BH151">
        <v>0.73807100000000003</v>
      </c>
      <c r="BI151">
        <v>0.70230199999999998</v>
      </c>
      <c r="BJ151">
        <v>0.673292</v>
      </c>
      <c r="BK151">
        <v>0.85614800000000002</v>
      </c>
      <c r="BL151">
        <v>0.81595399999999996</v>
      </c>
      <c r="BN151">
        <v>0.85127699999999995</v>
      </c>
      <c r="BO151">
        <v>0.82433000000000001</v>
      </c>
      <c r="BP151">
        <v>0.75710500000000003</v>
      </c>
      <c r="BQ151">
        <v>0.71903600000000001</v>
      </c>
      <c r="BR151">
        <v>0.76828799999999997</v>
      </c>
      <c r="BV151">
        <v>0.77009300000000003</v>
      </c>
      <c r="BW151">
        <v>0.67828100000000002</v>
      </c>
      <c r="BY151">
        <v>0.73594000000000004</v>
      </c>
      <c r="BZ151">
        <v>0.71917799999999998</v>
      </c>
      <c r="CC151">
        <v>0.76976199999999995</v>
      </c>
      <c r="CF151">
        <v>0.76700299999999999</v>
      </c>
      <c r="CG151">
        <v>0.69120499999999996</v>
      </c>
      <c r="CH151">
        <v>0.76707999999999998</v>
      </c>
      <c r="CI151">
        <v>0.77972699999999995</v>
      </c>
      <c r="CL151">
        <v>0.75805900000000004</v>
      </c>
      <c r="CM151">
        <v>0.79925800000000002</v>
      </c>
      <c r="CN151">
        <v>0.76068000000000002</v>
      </c>
      <c r="CP151">
        <v>0.70613700000000001</v>
      </c>
      <c r="CQ151">
        <v>0.76500900000000005</v>
      </c>
      <c r="CR151">
        <v>0.71691499999999997</v>
      </c>
      <c r="CS151">
        <v>0.748807</v>
      </c>
      <c r="CU151">
        <v>0.78676199999999996</v>
      </c>
      <c r="CV151">
        <v>0.77127999999999997</v>
      </c>
    </row>
    <row r="152" spans="1:100">
      <c r="A152">
        <v>4342</v>
      </c>
      <c r="B152">
        <v>3491</v>
      </c>
      <c r="C152">
        <v>3027</v>
      </c>
      <c r="D152">
        <v>4639</v>
      </c>
      <c r="E152">
        <v>2000</v>
      </c>
      <c r="F152">
        <v>3574</v>
      </c>
      <c r="G152">
        <v>2111</v>
      </c>
      <c r="H152">
        <v>1763</v>
      </c>
      <c r="I152">
        <v>3020</v>
      </c>
      <c r="J152">
        <v>1381</v>
      </c>
      <c r="K152">
        <v>3046</v>
      </c>
      <c r="L152">
        <v>228</v>
      </c>
      <c r="M152">
        <v>2896</v>
      </c>
      <c r="N152">
        <v>968</v>
      </c>
      <c r="P152">
        <v>3736</v>
      </c>
      <c r="Q152">
        <v>2865</v>
      </c>
      <c r="R152">
        <v>7983</v>
      </c>
      <c r="U152">
        <v>1071</v>
      </c>
      <c r="V152">
        <v>1524</v>
      </c>
      <c r="W152">
        <v>4218</v>
      </c>
      <c r="X152">
        <v>4427</v>
      </c>
      <c r="Y152">
        <v>2725</v>
      </c>
      <c r="Z152">
        <v>563</v>
      </c>
      <c r="AA152">
        <v>2595</v>
      </c>
      <c r="AB152">
        <v>925</v>
      </c>
      <c r="AC152">
        <v>4063</v>
      </c>
      <c r="AD152">
        <v>1544</v>
      </c>
      <c r="AE152">
        <v>1535</v>
      </c>
      <c r="AG152">
        <v>1645</v>
      </c>
      <c r="AK152">
        <v>1560</v>
      </c>
      <c r="AL152">
        <v>1450</v>
      </c>
      <c r="AM152">
        <v>2927</v>
      </c>
      <c r="AN152">
        <v>4247</v>
      </c>
      <c r="AO152">
        <v>2066</v>
      </c>
      <c r="AP152">
        <v>5068</v>
      </c>
      <c r="AQ152">
        <v>2513</v>
      </c>
      <c r="AR152">
        <v>6465</v>
      </c>
      <c r="AS152">
        <v>5420</v>
      </c>
      <c r="AT152">
        <v>848</v>
      </c>
      <c r="AU152">
        <v>232</v>
      </c>
      <c r="AX152">
        <v>2710</v>
      </c>
      <c r="AY152">
        <v>3011</v>
      </c>
      <c r="AZ152">
        <v>3608</v>
      </c>
      <c r="BA152">
        <v>1353</v>
      </c>
      <c r="BB152">
        <v>4040</v>
      </c>
      <c r="BF152">
        <v>4183</v>
      </c>
      <c r="BG152">
        <v>2462</v>
      </c>
      <c r="BH152">
        <v>2892</v>
      </c>
      <c r="BI152">
        <v>5996</v>
      </c>
      <c r="BJ152">
        <v>5358</v>
      </c>
      <c r="BK152">
        <v>862</v>
      </c>
      <c r="BL152">
        <v>1755</v>
      </c>
      <c r="BN152">
        <v>548</v>
      </c>
      <c r="BO152">
        <v>2203</v>
      </c>
      <c r="BP152">
        <v>3730</v>
      </c>
      <c r="BQ152">
        <v>3278</v>
      </c>
      <c r="BR152">
        <v>2857</v>
      </c>
      <c r="BV152">
        <v>2364</v>
      </c>
      <c r="BW152">
        <v>6142</v>
      </c>
      <c r="BY152">
        <v>2685</v>
      </c>
      <c r="BZ152">
        <v>1387</v>
      </c>
      <c r="CC152">
        <v>1303</v>
      </c>
      <c r="CF152">
        <v>2279</v>
      </c>
      <c r="CG152">
        <v>4707</v>
      </c>
      <c r="CH152">
        <v>3952</v>
      </c>
      <c r="CI152">
        <v>3221</v>
      </c>
      <c r="CL152">
        <v>2978</v>
      </c>
      <c r="CM152">
        <v>944</v>
      </c>
      <c r="CN152">
        <v>3207</v>
      </c>
      <c r="CP152">
        <v>3813</v>
      </c>
      <c r="CQ152">
        <v>2815</v>
      </c>
      <c r="CR152">
        <v>6113</v>
      </c>
      <c r="CS152">
        <v>3143</v>
      </c>
      <c r="CU152">
        <v>2999</v>
      </c>
      <c r="CV152">
        <v>1727</v>
      </c>
    </row>
    <row r="153" spans="1:100">
      <c r="A153">
        <v>0.75389399999999995</v>
      </c>
      <c r="B153">
        <v>0.71371700000000005</v>
      </c>
      <c r="C153">
        <v>0.75902800000000004</v>
      </c>
      <c r="D153">
        <v>0.75946999999999998</v>
      </c>
      <c r="E153">
        <v>0.82474199999999998</v>
      </c>
      <c r="F153">
        <v>0.73566100000000001</v>
      </c>
      <c r="G153">
        <v>0.72803099999999998</v>
      </c>
      <c r="H153">
        <v>0.81465699999999996</v>
      </c>
      <c r="I153">
        <v>0.75417000000000001</v>
      </c>
      <c r="J153">
        <v>0.72324699999999997</v>
      </c>
      <c r="K153">
        <v>0.74175999999999997</v>
      </c>
      <c r="L153">
        <v>0.68212799999999996</v>
      </c>
      <c r="M153">
        <v>0.79604299999999995</v>
      </c>
      <c r="N153">
        <v>0.86699199999999998</v>
      </c>
      <c r="P153">
        <v>0.766455</v>
      </c>
      <c r="Q153">
        <v>0.75990000000000002</v>
      </c>
      <c r="R153">
        <v>0.68277699999999997</v>
      </c>
      <c r="U153">
        <v>0.77016099999999998</v>
      </c>
      <c r="V153">
        <v>0.82391000000000003</v>
      </c>
      <c r="W153">
        <v>0.69467599999999996</v>
      </c>
      <c r="X153">
        <v>0.701067</v>
      </c>
      <c r="Y153">
        <v>0.80836300000000005</v>
      </c>
      <c r="Z153">
        <v>0.85065599999999997</v>
      </c>
      <c r="AA153">
        <v>0.81182500000000002</v>
      </c>
      <c r="AB153">
        <v>0.77392399999999995</v>
      </c>
      <c r="AC153">
        <v>0.75796399999999997</v>
      </c>
      <c r="AD153">
        <v>0.77745600000000004</v>
      </c>
      <c r="AE153">
        <v>0.798454</v>
      </c>
      <c r="AG153">
        <v>0.82257100000000005</v>
      </c>
      <c r="AK153">
        <v>0.81015199999999998</v>
      </c>
      <c r="AL153">
        <v>0.78340799999999999</v>
      </c>
      <c r="AM153">
        <v>0.78717999999999999</v>
      </c>
      <c r="AN153">
        <v>0.73747799999999997</v>
      </c>
      <c r="AO153">
        <v>0.73329999999999995</v>
      </c>
      <c r="AP153">
        <v>0.71586700000000003</v>
      </c>
      <c r="AQ153">
        <v>0.76686200000000004</v>
      </c>
      <c r="AR153">
        <v>0.72535099999999997</v>
      </c>
      <c r="AS153">
        <v>0.71193099999999998</v>
      </c>
      <c r="AT153">
        <v>0.830488</v>
      </c>
      <c r="AU153">
        <v>0.701681</v>
      </c>
      <c r="AX153">
        <v>0.73444299999999996</v>
      </c>
      <c r="AY153">
        <v>0.68179000000000001</v>
      </c>
      <c r="AZ153">
        <v>0.79721699999999995</v>
      </c>
      <c r="BA153">
        <v>0.88687800000000006</v>
      </c>
      <c r="BB153">
        <v>0.76845799999999997</v>
      </c>
      <c r="BF153">
        <v>0.721526</v>
      </c>
      <c r="BG153">
        <v>0.74851800000000002</v>
      </c>
      <c r="BH153">
        <v>0.71025899999999997</v>
      </c>
      <c r="BI153">
        <v>0.72276600000000002</v>
      </c>
      <c r="BJ153">
        <v>0.71280200000000005</v>
      </c>
      <c r="BK153">
        <v>0.82499999999999996</v>
      </c>
      <c r="BL153">
        <v>0.78237800000000002</v>
      </c>
      <c r="BN153">
        <v>0.89835200000000004</v>
      </c>
      <c r="BO153">
        <v>0.77773899999999996</v>
      </c>
      <c r="BP153">
        <v>0.76649699999999998</v>
      </c>
      <c r="BQ153">
        <v>0.74521899999999996</v>
      </c>
      <c r="BR153">
        <v>0.77631600000000001</v>
      </c>
      <c r="BV153">
        <v>0.73629999999999995</v>
      </c>
      <c r="BW153">
        <v>0.69831799999999999</v>
      </c>
      <c r="BY153">
        <v>0.76748799999999995</v>
      </c>
      <c r="BZ153">
        <v>0.73817699999999997</v>
      </c>
      <c r="CC153">
        <v>0.76305199999999995</v>
      </c>
      <c r="CF153">
        <v>0.79676999999999998</v>
      </c>
      <c r="CG153">
        <v>0.70355400000000001</v>
      </c>
      <c r="CH153">
        <v>0.74808300000000005</v>
      </c>
      <c r="CI153">
        <v>0.78939800000000004</v>
      </c>
      <c r="CL153">
        <v>0.78599600000000003</v>
      </c>
      <c r="CM153">
        <v>0.79703599999999997</v>
      </c>
      <c r="CN153">
        <v>0.75360099999999997</v>
      </c>
      <c r="CP153">
        <v>0.72502200000000006</v>
      </c>
      <c r="CQ153">
        <v>0.71138500000000005</v>
      </c>
      <c r="CR153">
        <v>0.70599999999999996</v>
      </c>
      <c r="CS153">
        <v>0.72431800000000002</v>
      </c>
      <c r="CU153">
        <v>0.79065700000000005</v>
      </c>
      <c r="CV153">
        <v>0.73475800000000002</v>
      </c>
    </row>
    <row r="154" spans="1:100">
      <c r="A154">
        <v>4045</v>
      </c>
      <c r="B154">
        <v>3390</v>
      </c>
      <c r="C154">
        <v>2797</v>
      </c>
      <c r="D154">
        <v>4224</v>
      </c>
      <c r="E154">
        <v>1552</v>
      </c>
      <c r="F154">
        <v>3853</v>
      </c>
      <c r="G154">
        <v>2219</v>
      </c>
      <c r="H154">
        <v>1883</v>
      </c>
      <c r="I154">
        <v>2758</v>
      </c>
      <c r="J154">
        <v>2710</v>
      </c>
      <c r="K154">
        <v>2852</v>
      </c>
      <c r="L154">
        <v>733</v>
      </c>
      <c r="M154">
        <v>2628</v>
      </c>
      <c r="N154">
        <v>921</v>
      </c>
      <c r="P154">
        <v>3935</v>
      </c>
      <c r="Q154">
        <v>3005</v>
      </c>
      <c r="R154">
        <v>7159</v>
      </c>
      <c r="U154">
        <v>1488</v>
      </c>
      <c r="V154">
        <v>1468</v>
      </c>
      <c r="W154">
        <v>4320</v>
      </c>
      <c r="X154">
        <v>4966</v>
      </c>
      <c r="Y154">
        <v>2523</v>
      </c>
      <c r="Z154">
        <v>991</v>
      </c>
      <c r="AA154">
        <v>2038</v>
      </c>
      <c r="AB154">
        <v>1139</v>
      </c>
      <c r="AC154">
        <v>3516</v>
      </c>
      <c r="AD154">
        <v>2759</v>
      </c>
      <c r="AE154">
        <v>1811</v>
      </c>
      <c r="AG154">
        <v>1626</v>
      </c>
      <c r="AK154">
        <v>1517</v>
      </c>
      <c r="AL154">
        <v>898</v>
      </c>
      <c r="AM154">
        <v>2777</v>
      </c>
      <c r="AN154">
        <v>3474</v>
      </c>
      <c r="AO154">
        <v>2006</v>
      </c>
      <c r="AP154">
        <v>5149</v>
      </c>
      <c r="AQ154">
        <v>2906</v>
      </c>
      <c r="AR154">
        <v>6836</v>
      </c>
      <c r="AS154">
        <v>5096</v>
      </c>
      <c r="AT154">
        <v>410</v>
      </c>
      <c r="AU154">
        <v>595</v>
      </c>
      <c r="AX154">
        <v>3664</v>
      </c>
      <c r="AY154">
        <v>3185</v>
      </c>
      <c r="AZ154">
        <v>2875</v>
      </c>
      <c r="BA154">
        <v>1547</v>
      </c>
      <c r="BB154">
        <v>3684</v>
      </c>
      <c r="BF154">
        <v>4390</v>
      </c>
      <c r="BG154">
        <v>2193</v>
      </c>
      <c r="BH154">
        <v>3246</v>
      </c>
      <c r="BI154">
        <v>5315</v>
      </c>
      <c r="BJ154">
        <v>6210</v>
      </c>
      <c r="BK154">
        <v>360</v>
      </c>
      <c r="BL154">
        <v>1413</v>
      </c>
      <c r="BN154">
        <v>546</v>
      </c>
      <c r="BO154">
        <v>1415</v>
      </c>
      <c r="BP154">
        <v>3546</v>
      </c>
      <c r="BQ154">
        <v>3713</v>
      </c>
      <c r="BR154">
        <v>3116</v>
      </c>
      <c r="BV154">
        <v>1989</v>
      </c>
      <c r="BW154">
        <v>6361</v>
      </c>
      <c r="BY154">
        <v>3531</v>
      </c>
      <c r="BZ154">
        <v>2326</v>
      </c>
      <c r="CC154">
        <v>996</v>
      </c>
      <c r="CF154">
        <v>2229</v>
      </c>
      <c r="CG154">
        <v>5431</v>
      </c>
      <c r="CH154">
        <v>3261</v>
      </c>
      <c r="CI154">
        <v>3141</v>
      </c>
      <c r="CL154">
        <v>2792</v>
      </c>
      <c r="CM154">
        <v>776</v>
      </c>
      <c r="CN154">
        <v>2985</v>
      </c>
      <c r="CP154">
        <v>4624</v>
      </c>
      <c r="CQ154">
        <v>2635</v>
      </c>
      <c r="CR154">
        <v>5733</v>
      </c>
      <c r="CS154">
        <v>2969</v>
      </c>
      <c r="CU154">
        <v>2601</v>
      </c>
      <c r="CV154">
        <v>1919</v>
      </c>
    </row>
    <row r="155" spans="1:100">
      <c r="A155">
        <v>0.73846900000000004</v>
      </c>
      <c r="B155">
        <v>0.71823700000000001</v>
      </c>
      <c r="C155">
        <v>0.77289600000000003</v>
      </c>
      <c r="D155">
        <v>0.74647300000000005</v>
      </c>
      <c r="E155">
        <v>0.81267699999999998</v>
      </c>
      <c r="F155">
        <v>0.69894999999999996</v>
      </c>
      <c r="G155">
        <v>0.74381900000000001</v>
      </c>
      <c r="H155">
        <v>0.78621200000000002</v>
      </c>
      <c r="I155">
        <v>0.79278199999999999</v>
      </c>
      <c r="J155">
        <v>0.75057700000000005</v>
      </c>
      <c r="K155">
        <v>0.72560999999999998</v>
      </c>
      <c r="L155">
        <v>0.71776200000000001</v>
      </c>
      <c r="M155">
        <v>0.79945699999999997</v>
      </c>
      <c r="N155">
        <v>0.89856400000000003</v>
      </c>
      <c r="P155">
        <v>0.78629800000000005</v>
      </c>
      <c r="Q155">
        <v>0.73941699999999999</v>
      </c>
      <c r="R155">
        <v>0.693083</v>
      </c>
      <c r="U155">
        <v>0.74844699999999997</v>
      </c>
      <c r="V155">
        <v>0.81766099999999997</v>
      </c>
      <c r="W155">
        <v>0.72252400000000006</v>
      </c>
      <c r="X155">
        <v>0.71479400000000004</v>
      </c>
      <c r="Y155">
        <v>0.80813000000000001</v>
      </c>
      <c r="Z155">
        <v>0.90789500000000001</v>
      </c>
      <c r="AA155">
        <v>0.78820500000000004</v>
      </c>
      <c r="AB155">
        <v>0.763872</v>
      </c>
      <c r="AC155">
        <v>0.745004</v>
      </c>
      <c r="AD155">
        <v>0.74383699999999997</v>
      </c>
      <c r="AE155">
        <v>0.76532599999999995</v>
      </c>
      <c r="AG155">
        <v>0.78159199999999995</v>
      </c>
      <c r="AK155">
        <v>0.80649400000000004</v>
      </c>
      <c r="AL155">
        <v>0.81635100000000005</v>
      </c>
      <c r="AM155">
        <v>0.75912900000000005</v>
      </c>
      <c r="AN155">
        <v>0.75458599999999998</v>
      </c>
      <c r="AO155">
        <v>0.74591399999999997</v>
      </c>
      <c r="AP155">
        <v>0.72969700000000004</v>
      </c>
      <c r="AQ155">
        <v>0.77538200000000002</v>
      </c>
      <c r="AR155">
        <v>0.71280600000000005</v>
      </c>
      <c r="AS155">
        <v>0.71816899999999995</v>
      </c>
      <c r="AT155">
        <v>0.89730600000000005</v>
      </c>
      <c r="AU155">
        <v>0.691052</v>
      </c>
      <c r="AX155">
        <v>0.746533</v>
      </c>
      <c r="AY155">
        <v>0.69563699999999995</v>
      </c>
      <c r="AZ155">
        <v>0.75448000000000004</v>
      </c>
      <c r="BA155">
        <v>0.91384600000000005</v>
      </c>
      <c r="BB155">
        <v>0.76028099999999998</v>
      </c>
      <c r="BF155">
        <v>0.70075799999999999</v>
      </c>
      <c r="BG155">
        <v>0.77018399999999998</v>
      </c>
      <c r="BH155">
        <v>0.71033900000000005</v>
      </c>
      <c r="BI155">
        <v>0.73644100000000001</v>
      </c>
      <c r="BJ155">
        <v>0.69665500000000002</v>
      </c>
      <c r="BK155">
        <v>0.89049</v>
      </c>
      <c r="BL155">
        <v>0.77682300000000004</v>
      </c>
      <c r="BN155">
        <v>0.87113399999999996</v>
      </c>
      <c r="BO155">
        <v>0.82665299999999997</v>
      </c>
      <c r="BP155">
        <v>0.73124999999999996</v>
      </c>
      <c r="BQ155">
        <v>0.71684700000000001</v>
      </c>
      <c r="BR155">
        <v>0.78672600000000004</v>
      </c>
      <c r="BV155">
        <v>0.73657099999999998</v>
      </c>
      <c r="BW155">
        <v>0.69938100000000003</v>
      </c>
      <c r="BY155">
        <v>0.76280999999999999</v>
      </c>
      <c r="BZ155">
        <v>0.76874100000000001</v>
      </c>
      <c r="CC155">
        <v>0.75274700000000005</v>
      </c>
      <c r="CF155">
        <v>0.84394899999999995</v>
      </c>
      <c r="CG155">
        <v>0.71453</v>
      </c>
      <c r="CH155">
        <v>0.76387300000000002</v>
      </c>
      <c r="CI155">
        <v>0.81627000000000005</v>
      </c>
      <c r="CL155">
        <v>0.719086</v>
      </c>
      <c r="CM155">
        <v>0.76658899999999996</v>
      </c>
      <c r="CN155">
        <v>0.758517</v>
      </c>
      <c r="CP155">
        <v>0.72338400000000003</v>
      </c>
      <c r="CQ155">
        <v>0.70893300000000004</v>
      </c>
      <c r="CR155">
        <v>0.72237200000000001</v>
      </c>
      <c r="CS155">
        <v>0.753714</v>
      </c>
      <c r="CU155">
        <v>0.79319099999999998</v>
      </c>
      <c r="CV155">
        <v>0.725499</v>
      </c>
    </row>
    <row r="156" spans="1:100">
      <c r="A156">
        <v>4076</v>
      </c>
      <c r="B156">
        <v>3652</v>
      </c>
      <c r="C156">
        <v>2970</v>
      </c>
      <c r="D156">
        <v>3899</v>
      </c>
      <c r="E156">
        <v>1057</v>
      </c>
      <c r="F156">
        <v>3810</v>
      </c>
      <c r="G156">
        <v>2629</v>
      </c>
      <c r="H156">
        <v>1291</v>
      </c>
      <c r="I156">
        <v>2951</v>
      </c>
      <c r="J156">
        <v>4769</v>
      </c>
      <c r="K156">
        <v>3116</v>
      </c>
      <c r="L156">
        <v>1233</v>
      </c>
      <c r="M156">
        <v>2396</v>
      </c>
      <c r="N156">
        <v>557</v>
      </c>
      <c r="P156">
        <v>3182</v>
      </c>
      <c r="Q156">
        <v>3260</v>
      </c>
      <c r="R156">
        <v>7344</v>
      </c>
      <c r="U156">
        <v>1771</v>
      </c>
      <c r="V156">
        <v>1223</v>
      </c>
      <c r="W156">
        <v>4240</v>
      </c>
      <c r="X156">
        <v>4921</v>
      </c>
      <c r="Y156">
        <v>2374</v>
      </c>
      <c r="Z156">
        <v>722</v>
      </c>
      <c r="AA156">
        <v>1577</v>
      </c>
      <c r="AB156">
        <v>811</v>
      </c>
      <c r="AC156">
        <v>3353</v>
      </c>
      <c r="AD156">
        <v>2434</v>
      </c>
      <c r="AE156">
        <v>1517</v>
      </c>
      <c r="AG156">
        <v>1369</v>
      </c>
      <c r="AK156">
        <v>1509</v>
      </c>
      <c r="AL156">
        <v>1266</v>
      </c>
      <c r="AM156">
        <v>2136</v>
      </c>
      <c r="AN156">
        <v>4034</v>
      </c>
      <c r="AO156">
        <v>1958</v>
      </c>
      <c r="AP156">
        <v>4593</v>
      </c>
      <c r="AQ156">
        <v>3270</v>
      </c>
      <c r="AR156">
        <v>5068</v>
      </c>
      <c r="AS156">
        <v>5113</v>
      </c>
      <c r="AT156">
        <v>297</v>
      </c>
      <c r="AU156">
        <v>827</v>
      </c>
      <c r="AX156">
        <v>4182</v>
      </c>
      <c r="AY156">
        <v>4240</v>
      </c>
      <c r="AZ156">
        <v>2511</v>
      </c>
      <c r="BA156">
        <v>650</v>
      </c>
      <c r="BB156">
        <v>3137</v>
      </c>
      <c r="BF156">
        <v>4483</v>
      </c>
      <c r="BG156">
        <v>2824</v>
      </c>
      <c r="BH156">
        <v>3656</v>
      </c>
      <c r="BI156">
        <v>4462</v>
      </c>
      <c r="BJ156">
        <v>4813</v>
      </c>
      <c r="BK156">
        <v>347</v>
      </c>
      <c r="BL156">
        <v>1454</v>
      </c>
      <c r="BN156">
        <v>194</v>
      </c>
      <c r="BO156">
        <v>1497</v>
      </c>
      <c r="BP156">
        <v>3040</v>
      </c>
      <c r="BQ156">
        <v>3514</v>
      </c>
      <c r="BR156">
        <v>3036</v>
      </c>
      <c r="BV156">
        <v>2811</v>
      </c>
      <c r="BW156">
        <v>6134</v>
      </c>
      <c r="BY156">
        <v>3103</v>
      </c>
      <c r="BZ156">
        <v>2828</v>
      </c>
      <c r="CC156">
        <v>1274</v>
      </c>
      <c r="CF156">
        <v>2041</v>
      </c>
      <c r="CG156">
        <v>5843</v>
      </c>
      <c r="CH156">
        <v>3460</v>
      </c>
      <c r="CI156">
        <v>2686</v>
      </c>
      <c r="CL156">
        <v>2232</v>
      </c>
      <c r="CM156">
        <v>859</v>
      </c>
      <c r="CN156">
        <v>2818</v>
      </c>
      <c r="CP156">
        <v>4208</v>
      </c>
      <c r="CQ156">
        <v>3056</v>
      </c>
      <c r="CR156">
        <v>5547</v>
      </c>
      <c r="CS156">
        <v>3029</v>
      </c>
      <c r="CU156">
        <v>2159</v>
      </c>
      <c r="CV156">
        <v>2255</v>
      </c>
    </row>
    <row r="157" spans="1:100">
      <c r="A157">
        <v>0.73619599999999996</v>
      </c>
      <c r="B157">
        <v>0.73675599999999997</v>
      </c>
      <c r="C157">
        <v>0.759459</v>
      </c>
      <c r="D157">
        <v>0.71571399999999996</v>
      </c>
      <c r="E157">
        <v>0.81277200000000005</v>
      </c>
      <c r="F157">
        <v>0.67731699999999995</v>
      </c>
      <c r="G157">
        <v>0.77907400000000004</v>
      </c>
      <c r="H157">
        <v>0.78526399999999996</v>
      </c>
      <c r="I157">
        <v>0.75176600000000005</v>
      </c>
      <c r="J157">
        <v>0.742031</v>
      </c>
      <c r="K157">
        <v>0.69784800000000002</v>
      </c>
      <c r="L157">
        <v>0.72373699999999996</v>
      </c>
      <c r="M157">
        <v>0.82616599999999996</v>
      </c>
      <c r="N157">
        <v>0.85833300000000001</v>
      </c>
      <c r="P157">
        <v>0.79510400000000003</v>
      </c>
      <c r="Q157">
        <v>0.71973799999999999</v>
      </c>
      <c r="R157">
        <v>0.71032700000000004</v>
      </c>
      <c r="U157">
        <v>0.77422100000000005</v>
      </c>
      <c r="V157">
        <v>0.81631799999999999</v>
      </c>
      <c r="W157">
        <v>0.71993600000000002</v>
      </c>
      <c r="X157">
        <v>0.70568399999999998</v>
      </c>
      <c r="Y157">
        <v>0.79536399999999996</v>
      </c>
      <c r="Z157">
        <v>0.78653799999999996</v>
      </c>
      <c r="AA157">
        <v>0.80590099999999998</v>
      </c>
      <c r="AB157">
        <v>0.72810600000000003</v>
      </c>
      <c r="AC157">
        <v>0.76348400000000005</v>
      </c>
      <c r="AD157">
        <v>0.74694400000000005</v>
      </c>
      <c r="AE157">
        <v>0.78318900000000002</v>
      </c>
      <c r="AG157">
        <v>0.75640399999999997</v>
      </c>
      <c r="AK157">
        <v>0.82349899999999998</v>
      </c>
      <c r="AL157">
        <v>0.77492099999999997</v>
      </c>
      <c r="AM157">
        <v>0.79186400000000001</v>
      </c>
      <c r="AN157">
        <v>0.75319899999999995</v>
      </c>
      <c r="AO157">
        <v>0.75362600000000002</v>
      </c>
      <c r="AP157">
        <v>0.75228700000000004</v>
      </c>
      <c r="AQ157">
        <v>0.74954200000000004</v>
      </c>
      <c r="AR157">
        <v>0.70474700000000001</v>
      </c>
      <c r="AS157">
        <v>0.70568200000000003</v>
      </c>
      <c r="AT157">
        <v>0.75301200000000001</v>
      </c>
      <c r="AU157">
        <v>0.71540700000000002</v>
      </c>
      <c r="AX157">
        <v>0.74271100000000001</v>
      </c>
      <c r="AY157">
        <v>0.68782500000000002</v>
      </c>
      <c r="AZ157">
        <v>0.76859100000000002</v>
      </c>
      <c r="BA157">
        <v>0.93413199999999996</v>
      </c>
      <c r="BB157">
        <v>0.78278400000000004</v>
      </c>
      <c r="BF157">
        <v>0.72849200000000003</v>
      </c>
      <c r="BG157">
        <v>0.71285699999999996</v>
      </c>
      <c r="BH157">
        <v>0.682365</v>
      </c>
      <c r="BI157">
        <v>0.75031800000000004</v>
      </c>
      <c r="BJ157">
        <v>0.70924600000000004</v>
      </c>
      <c r="BK157">
        <v>0.875</v>
      </c>
      <c r="BL157">
        <v>0.825376</v>
      </c>
      <c r="BN157">
        <v>0.923767</v>
      </c>
      <c r="BO157">
        <v>0.80161099999999996</v>
      </c>
      <c r="BP157">
        <v>0.767841</v>
      </c>
      <c r="BQ157">
        <v>0.74525799999999998</v>
      </c>
      <c r="BR157">
        <v>0.80023100000000003</v>
      </c>
      <c r="BV157">
        <v>0.69301299999999999</v>
      </c>
      <c r="BW157">
        <v>0.72566200000000003</v>
      </c>
      <c r="BY157">
        <v>0.75215100000000001</v>
      </c>
      <c r="BZ157">
        <v>0.75072799999999995</v>
      </c>
      <c r="CC157">
        <v>0.76990899999999995</v>
      </c>
      <c r="CF157">
        <v>0.82410700000000003</v>
      </c>
      <c r="CG157">
        <v>0.70957700000000001</v>
      </c>
      <c r="CH157">
        <v>0.76353300000000002</v>
      </c>
      <c r="CI157">
        <v>0.80852100000000005</v>
      </c>
      <c r="CL157">
        <v>0.77405400000000002</v>
      </c>
      <c r="CM157">
        <v>0.79086800000000002</v>
      </c>
      <c r="CN157">
        <v>0.70527899999999999</v>
      </c>
      <c r="CP157">
        <v>0.73833099999999996</v>
      </c>
      <c r="CQ157">
        <v>0.72131999999999996</v>
      </c>
      <c r="CR157">
        <v>0.74375899999999995</v>
      </c>
      <c r="CS157">
        <v>0.75811600000000001</v>
      </c>
      <c r="CU157">
        <v>0.77059100000000003</v>
      </c>
      <c r="CV157">
        <v>0.80066300000000001</v>
      </c>
    </row>
    <row r="158" spans="1:100">
      <c r="A158">
        <v>4238</v>
      </c>
      <c r="B158">
        <v>4870</v>
      </c>
      <c r="C158">
        <v>2590</v>
      </c>
      <c r="D158">
        <v>3500</v>
      </c>
      <c r="E158">
        <v>1151</v>
      </c>
      <c r="F158">
        <v>4585</v>
      </c>
      <c r="G158">
        <v>2614</v>
      </c>
      <c r="H158">
        <v>1744</v>
      </c>
      <c r="I158">
        <v>2123</v>
      </c>
      <c r="J158">
        <v>4235</v>
      </c>
      <c r="K158">
        <v>3485</v>
      </c>
      <c r="L158">
        <v>1980</v>
      </c>
      <c r="M158">
        <v>1930</v>
      </c>
      <c r="N158">
        <v>120</v>
      </c>
      <c r="P158">
        <v>2267</v>
      </c>
      <c r="Q158">
        <v>3354</v>
      </c>
      <c r="R158">
        <v>6875</v>
      </c>
      <c r="U158">
        <v>2312</v>
      </c>
      <c r="V158">
        <v>1244</v>
      </c>
      <c r="W158">
        <v>4033</v>
      </c>
      <c r="X158">
        <v>4451</v>
      </c>
      <c r="Y158">
        <v>2006</v>
      </c>
      <c r="Z158">
        <v>260</v>
      </c>
      <c r="AA158">
        <v>1932</v>
      </c>
      <c r="AB158">
        <v>982</v>
      </c>
      <c r="AC158">
        <v>3226</v>
      </c>
      <c r="AD158">
        <v>2454</v>
      </c>
      <c r="AE158">
        <v>1499</v>
      </c>
      <c r="AG158">
        <v>1952</v>
      </c>
      <c r="AK158">
        <v>1949</v>
      </c>
      <c r="AL158">
        <v>1264</v>
      </c>
      <c r="AM158">
        <v>1905</v>
      </c>
      <c r="AN158">
        <v>3829</v>
      </c>
      <c r="AO158">
        <v>2275</v>
      </c>
      <c r="AP158">
        <v>4154</v>
      </c>
      <c r="AQ158">
        <v>2729</v>
      </c>
      <c r="AR158">
        <v>4950</v>
      </c>
      <c r="AS158">
        <v>5421</v>
      </c>
      <c r="AT158">
        <v>83</v>
      </c>
      <c r="AU158">
        <v>1402</v>
      </c>
      <c r="AX158">
        <v>4596</v>
      </c>
      <c r="AY158">
        <v>4813</v>
      </c>
      <c r="AZ158">
        <v>3066</v>
      </c>
      <c r="BA158">
        <v>334</v>
      </c>
      <c r="BB158">
        <v>2974</v>
      </c>
      <c r="BF158">
        <v>5033</v>
      </c>
      <c r="BG158">
        <v>2450</v>
      </c>
      <c r="BH158">
        <v>3992</v>
      </c>
      <c r="BI158">
        <v>3925</v>
      </c>
      <c r="BJ158">
        <v>5202</v>
      </c>
      <c r="BK158">
        <v>160</v>
      </c>
      <c r="BL158">
        <v>1529</v>
      </c>
      <c r="BN158">
        <v>223</v>
      </c>
      <c r="BO158">
        <v>993</v>
      </c>
      <c r="BP158">
        <v>3293</v>
      </c>
      <c r="BQ158">
        <v>3743</v>
      </c>
      <c r="BR158">
        <v>2165</v>
      </c>
      <c r="BV158">
        <v>3492</v>
      </c>
      <c r="BW158">
        <v>5814</v>
      </c>
      <c r="BY158">
        <v>2673</v>
      </c>
      <c r="BZ158">
        <v>2403</v>
      </c>
      <c r="CC158">
        <v>1871</v>
      </c>
      <c r="CF158">
        <v>1120</v>
      </c>
      <c r="CG158">
        <v>5294</v>
      </c>
      <c r="CH158">
        <v>3159</v>
      </c>
      <c r="CI158">
        <v>2042</v>
      </c>
      <c r="CL158">
        <v>3461</v>
      </c>
      <c r="CM158">
        <v>1095</v>
      </c>
      <c r="CN158">
        <v>2974</v>
      </c>
      <c r="CP158">
        <v>4842</v>
      </c>
      <c r="CQ158">
        <v>3635</v>
      </c>
      <c r="CR158">
        <v>5448</v>
      </c>
      <c r="CS158">
        <v>3142</v>
      </c>
      <c r="CU158">
        <v>1979</v>
      </c>
      <c r="CV158">
        <v>2714</v>
      </c>
    </row>
    <row r="159" spans="1:100">
      <c r="A159">
        <v>0.74491700000000005</v>
      </c>
      <c r="B159">
        <v>0.748888</v>
      </c>
      <c r="C159">
        <v>0.76170099999999996</v>
      </c>
      <c r="D159">
        <v>0.74453499999999995</v>
      </c>
      <c r="E159">
        <v>0.84467499999999995</v>
      </c>
      <c r="F159">
        <v>0.66322400000000004</v>
      </c>
      <c r="G159">
        <v>0.81564800000000004</v>
      </c>
      <c r="H159">
        <v>0.79323299999999997</v>
      </c>
      <c r="I159">
        <v>0.77154800000000001</v>
      </c>
      <c r="J159">
        <v>0.74545700000000004</v>
      </c>
      <c r="K159">
        <v>0.72731400000000002</v>
      </c>
      <c r="L159">
        <v>0.75899000000000005</v>
      </c>
      <c r="M159">
        <v>0.84313700000000003</v>
      </c>
      <c r="N159">
        <v>0.68333299999999997</v>
      </c>
      <c r="P159">
        <v>0.78827100000000005</v>
      </c>
      <c r="Q159">
        <v>0.75512500000000005</v>
      </c>
      <c r="R159">
        <v>0.721858</v>
      </c>
      <c r="U159">
        <v>0.76454200000000005</v>
      </c>
      <c r="V159">
        <v>0.82796499999999995</v>
      </c>
      <c r="W159">
        <v>0.705704</v>
      </c>
      <c r="X159">
        <v>0.69769999999999999</v>
      </c>
      <c r="Y159">
        <v>0.83092500000000002</v>
      </c>
      <c r="Z159">
        <v>0.77071800000000001</v>
      </c>
      <c r="AA159">
        <v>0.79126700000000005</v>
      </c>
      <c r="AB159">
        <v>0.72557300000000002</v>
      </c>
      <c r="AC159">
        <v>0.78719499999999998</v>
      </c>
      <c r="AD159">
        <v>0.75622800000000001</v>
      </c>
      <c r="AE159">
        <v>0.749691</v>
      </c>
      <c r="AG159">
        <v>0.72524100000000002</v>
      </c>
      <c r="AK159">
        <v>0.73115600000000003</v>
      </c>
      <c r="AL159">
        <v>0.79424099999999997</v>
      </c>
      <c r="AM159">
        <v>0.80915000000000004</v>
      </c>
      <c r="AN159">
        <v>0.77299200000000001</v>
      </c>
      <c r="AO159">
        <v>0.76510500000000004</v>
      </c>
      <c r="AP159">
        <v>0.77325699999999997</v>
      </c>
      <c r="AQ159">
        <v>0.75349100000000002</v>
      </c>
      <c r="AR159">
        <v>0.73075400000000001</v>
      </c>
      <c r="AS159">
        <v>0.74036599999999997</v>
      </c>
      <c r="AT159">
        <v>0.93333299999999997</v>
      </c>
      <c r="AU159">
        <v>0.64838300000000004</v>
      </c>
      <c r="AX159">
        <v>0.77136800000000005</v>
      </c>
      <c r="AY159">
        <v>0.69660200000000005</v>
      </c>
      <c r="AZ159">
        <v>0.74680000000000002</v>
      </c>
      <c r="BA159">
        <v>0.96287100000000003</v>
      </c>
      <c r="BB159">
        <v>0.78673800000000005</v>
      </c>
      <c r="BF159">
        <v>0.75517000000000001</v>
      </c>
      <c r="BG159">
        <v>0.69976400000000005</v>
      </c>
      <c r="BH159">
        <v>0.71695399999999998</v>
      </c>
      <c r="BI159">
        <v>0.75162099999999998</v>
      </c>
      <c r="BJ159">
        <v>0.69090700000000005</v>
      </c>
      <c r="BK159">
        <v>0.93396199999999996</v>
      </c>
      <c r="BL159">
        <v>0.77984200000000004</v>
      </c>
      <c r="BN159">
        <v>0.98630099999999998</v>
      </c>
      <c r="BO159">
        <v>0.83186700000000002</v>
      </c>
      <c r="BP159">
        <v>0.73968699999999998</v>
      </c>
      <c r="BQ159">
        <v>0.76891100000000001</v>
      </c>
      <c r="BR159">
        <v>0.76542900000000003</v>
      </c>
      <c r="BV159">
        <v>0.69864700000000002</v>
      </c>
      <c r="BW159">
        <v>0.74021599999999999</v>
      </c>
      <c r="BY159">
        <v>0.76051999999999997</v>
      </c>
      <c r="BZ159">
        <v>0.74615399999999998</v>
      </c>
      <c r="CC159">
        <v>0.744838</v>
      </c>
      <c r="CF159">
        <v>0.81690099999999999</v>
      </c>
      <c r="CG159">
        <v>0.68894699999999998</v>
      </c>
      <c r="CH159">
        <v>0.77974699999999997</v>
      </c>
      <c r="CI159">
        <v>0.82985600000000004</v>
      </c>
      <c r="CL159">
        <v>0.79704699999999995</v>
      </c>
      <c r="CM159">
        <v>0.71885699999999997</v>
      </c>
      <c r="CN159">
        <v>0.71555899999999995</v>
      </c>
      <c r="CP159">
        <v>0.76069500000000001</v>
      </c>
      <c r="CQ159">
        <v>0.72375100000000003</v>
      </c>
      <c r="CR159">
        <v>0.77346300000000001</v>
      </c>
      <c r="CS159">
        <v>0.81041399999999997</v>
      </c>
      <c r="CU159">
        <v>0.83556699999999995</v>
      </c>
      <c r="CV159">
        <v>0.79126200000000002</v>
      </c>
    </row>
    <row r="160" spans="1:100">
      <c r="A160">
        <v>4230</v>
      </c>
      <c r="B160">
        <v>4496</v>
      </c>
      <c r="C160">
        <v>2692</v>
      </c>
      <c r="D160">
        <v>4300</v>
      </c>
      <c r="E160">
        <v>1014</v>
      </c>
      <c r="F160">
        <v>5180</v>
      </c>
      <c r="G160">
        <v>2422</v>
      </c>
      <c r="H160">
        <v>1729</v>
      </c>
      <c r="I160">
        <v>2622</v>
      </c>
      <c r="J160">
        <v>4127</v>
      </c>
      <c r="K160">
        <v>4386</v>
      </c>
      <c r="L160">
        <v>2892</v>
      </c>
      <c r="M160">
        <v>918</v>
      </c>
      <c r="N160">
        <v>30</v>
      </c>
      <c r="P160">
        <v>2123</v>
      </c>
      <c r="Q160">
        <v>3610</v>
      </c>
      <c r="R160">
        <v>6254</v>
      </c>
      <c r="U160">
        <v>3043</v>
      </c>
      <c r="V160">
        <v>1273</v>
      </c>
      <c r="W160">
        <v>3962</v>
      </c>
      <c r="X160">
        <v>4565</v>
      </c>
      <c r="Y160">
        <v>2076</v>
      </c>
      <c r="Z160">
        <v>362</v>
      </c>
      <c r="AA160">
        <v>1878</v>
      </c>
      <c r="AB160">
        <v>1310</v>
      </c>
      <c r="AC160">
        <v>2991</v>
      </c>
      <c r="AD160">
        <v>3091</v>
      </c>
      <c r="AE160">
        <v>1620</v>
      </c>
      <c r="AG160">
        <v>2908</v>
      </c>
      <c r="AK160">
        <v>1592</v>
      </c>
      <c r="AL160">
        <v>1667</v>
      </c>
      <c r="AM160">
        <v>1847</v>
      </c>
      <c r="AN160">
        <v>3773</v>
      </c>
      <c r="AO160">
        <v>2135</v>
      </c>
      <c r="AP160">
        <v>3687</v>
      </c>
      <c r="AQ160">
        <v>2793</v>
      </c>
      <c r="AR160">
        <v>5157</v>
      </c>
      <c r="AS160">
        <v>5242</v>
      </c>
      <c r="AT160">
        <v>30</v>
      </c>
      <c r="AU160">
        <v>2133</v>
      </c>
      <c r="AX160">
        <v>4715</v>
      </c>
      <c r="AY160">
        <v>5679</v>
      </c>
      <c r="AZ160">
        <v>2891</v>
      </c>
      <c r="BA160">
        <v>202</v>
      </c>
      <c r="BB160">
        <v>2790</v>
      </c>
      <c r="BF160">
        <v>4836</v>
      </c>
      <c r="BG160">
        <v>3389</v>
      </c>
      <c r="BH160">
        <v>5220</v>
      </c>
      <c r="BI160">
        <v>4163</v>
      </c>
      <c r="BJ160">
        <v>5246</v>
      </c>
      <c r="BK160">
        <v>159</v>
      </c>
      <c r="BL160">
        <v>888</v>
      </c>
      <c r="BN160">
        <v>73</v>
      </c>
      <c r="BO160">
        <v>1023</v>
      </c>
      <c r="BP160">
        <v>3127</v>
      </c>
      <c r="BQ160">
        <v>3371</v>
      </c>
      <c r="BR160">
        <v>1831</v>
      </c>
      <c r="BV160">
        <v>4508</v>
      </c>
      <c r="BW160">
        <v>4906</v>
      </c>
      <c r="BY160">
        <v>2614</v>
      </c>
      <c r="BZ160">
        <v>2210</v>
      </c>
      <c r="CC160">
        <v>2034</v>
      </c>
      <c r="CF160">
        <v>994</v>
      </c>
      <c r="CG160">
        <v>4795</v>
      </c>
      <c r="CH160">
        <v>2849</v>
      </c>
      <c r="CI160">
        <v>2157</v>
      </c>
      <c r="CL160">
        <v>3183</v>
      </c>
      <c r="CM160">
        <v>875</v>
      </c>
      <c r="CN160">
        <v>3927</v>
      </c>
      <c r="CP160">
        <v>3974</v>
      </c>
      <c r="CQ160">
        <v>3962</v>
      </c>
      <c r="CR160">
        <v>4816</v>
      </c>
      <c r="CS160">
        <v>3476</v>
      </c>
      <c r="CU160">
        <v>2612</v>
      </c>
      <c r="CV160">
        <v>1957</v>
      </c>
    </row>
    <row r="161" spans="1:100">
      <c r="A161">
        <v>0.74199000000000004</v>
      </c>
      <c r="B161">
        <v>0.732317</v>
      </c>
      <c r="C161">
        <v>0.74857600000000002</v>
      </c>
      <c r="D161">
        <v>0.71119900000000003</v>
      </c>
      <c r="E161">
        <v>0.830233</v>
      </c>
      <c r="F161">
        <v>0.66499600000000003</v>
      </c>
      <c r="G161">
        <v>0.77112499999999995</v>
      </c>
      <c r="H161">
        <v>0.74982099999999996</v>
      </c>
      <c r="I161">
        <v>0.76447399999999999</v>
      </c>
      <c r="J161">
        <v>0.73394999999999999</v>
      </c>
      <c r="K161">
        <v>0.70349200000000001</v>
      </c>
      <c r="L161">
        <v>0.72808099999999998</v>
      </c>
      <c r="M161">
        <v>0.74265800000000004</v>
      </c>
      <c r="N161">
        <v>0.92500000000000004</v>
      </c>
      <c r="P161">
        <v>0.77799399999999996</v>
      </c>
      <c r="Q161">
        <v>0.75178900000000004</v>
      </c>
      <c r="R161">
        <v>0.73277599999999998</v>
      </c>
      <c r="U161">
        <v>0.75718600000000003</v>
      </c>
      <c r="V161">
        <v>0.83085900000000001</v>
      </c>
      <c r="W161">
        <v>0.72202200000000005</v>
      </c>
      <c r="X161">
        <v>0.71636200000000005</v>
      </c>
      <c r="Y161">
        <v>0.82128500000000004</v>
      </c>
      <c r="Z161">
        <v>0.83155999999999997</v>
      </c>
      <c r="AA161">
        <v>0.83417200000000002</v>
      </c>
      <c r="AB161">
        <v>0.658528</v>
      </c>
      <c r="AC161">
        <v>0.81881800000000005</v>
      </c>
      <c r="AD161">
        <v>0.74981100000000001</v>
      </c>
      <c r="AE161">
        <v>0.80355399999999999</v>
      </c>
      <c r="AG161">
        <v>0.79003400000000001</v>
      </c>
      <c r="AK161">
        <v>0.75274200000000002</v>
      </c>
      <c r="AL161">
        <v>0.79147500000000004</v>
      </c>
      <c r="AM161">
        <v>0.76745099999999999</v>
      </c>
      <c r="AN161">
        <v>0.74614199999999997</v>
      </c>
      <c r="AO161">
        <v>0.75141400000000003</v>
      </c>
      <c r="AP161">
        <v>0.75418200000000002</v>
      </c>
      <c r="AQ161">
        <v>0.77463300000000002</v>
      </c>
      <c r="AR161">
        <v>0.73533999999999999</v>
      </c>
      <c r="AS161">
        <v>0.72310099999999999</v>
      </c>
      <c r="AT161">
        <v>0.94117600000000001</v>
      </c>
      <c r="AU161">
        <v>0.71882299999999999</v>
      </c>
      <c r="AX161">
        <v>0.73116599999999998</v>
      </c>
      <c r="AY161">
        <v>0.69373200000000002</v>
      </c>
      <c r="AZ161">
        <v>0.767459</v>
      </c>
      <c r="BA161">
        <v>0.95833299999999999</v>
      </c>
      <c r="BB161">
        <v>0.78191999999999995</v>
      </c>
      <c r="BF161">
        <v>0.75091600000000003</v>
      </c>
      <c r="BG161">
        <v>0.70769400000000005</v>
      </c>
      <c r="BH161">
        <v>0.73016599999999998</v>
      </c>
      <c r="BI161">
        <v>0.74949600000000005</v>
      </c>
      <c r="BJ161">
        <v>0.71282599999999996</v>
      </c>
      <c r="BK161">
        <v>0.77</v>
      </c>
      <c r="BL161">
        <v>0.79374400000000001</v>
      </c>
      <c r="BN161" t="s">
        <v>0</v>
      </c>
      <c r="BO161">
        <v>0.80235000000000001</v>
      </c>
      <c r="BP161">
        <v>0.80227700000000002</v>
      </c>
      <c r="BQ161">
        <v>0.74982800000000005</v>
      </c>
      <c r="BR161">
        <v>0.79158700000000004</v>
      </c>
      <c r="BV161">
        <v>0.732904</v>
      </c>
      <c r="BW161">
        <v>0.74756699999999998</v>
      </c>
      <c r="BY161">
        <v>0.73581099999999999</v>
      </c>
      <c r="BZ161">
        <v>0.70871399999999996</v>
      </c>
      <c r="CC161">
        <v>0.73575800000000002</v>
      </c>
      <c r="CF161">
        <v>0.82177299999999998</v>
      </c>
      <c r="CG161">
        <v>0.66554999999999997</v>
      </c>
      <c r="CH161">
        <v>0.75543300000000002</v>
      </c>
      <c r="CI161">
        <v>0.79057299999999997</v>
      </c>
      <c r="CL161">
        <v>0.785686</v>
      </c>
      <c r="CM161">
        <v>0.743564</v>
      </c>
      <c r="CN161">
        <v>0.744363</v>
      </c>
      <c r="CP161">
        <v>0.76602099999999995</v>
      </c>
      <c r="CQ161">
        <v>0.74725699999999995</v>
      </c>
      <c r="CR161">
        <v>0.76627800000000001</v>
      </c>
      <c r="CS161">
        <v>0.80538799999999999</v>
      </c>
      <c r="CU161">
        <v>0.80797099999999999</v>
      </c>
      <c r="CV161">
        <v>0.805284</v>
      </c>
    </row>
    <row r="162" spans="1:100">
      <c r="A162">
        <v>4120</v>
      </c>
      <c r="B162">
        <v>3902</v>
      </c>
      <c r="C162">
        <v>2633</v>
      </c>
      <c r="D162">
        <v>3402</v>
      </c>
      <c r="E162">
        <v>645</v>
      </c>
      <c r="F162">
        <v>6185</v>
      </c>
      <c r="G162">
        <v>1787</v>
      </c>
      <c r="H162">
        <v>1399</v>
      </c>
      <c r="I162">
        <v>2159</v>
      </c>
      <c r="J162">
        <v>3567</v>
      </c>
      <c r="K162">
        <v>4381</v>
      </c>
      <c r="L162">
        <v>2532</v>
      </c>
      <c r="M162">
        <v>647</v>
      </c>
      <c r="N162">
        <v>80</v>
      </c>
      <c r="P162">
        <v>2313</v>
      </c>
      <c r="Q162">
        <v>3493</v>
      </c>
      <c r="R162">
        <v>5443</v>
      </c>
      <c r="U162">
        <v>2644</v>
      </c>
      <c r="V162">
        <v>943</v>
      </c>
      <c r="W162">
        <v>4164</v>
      </c>
      <c r="X162">
        <v>4920</v>
      </c>
      <c r="Y162">
        <v>1494</v>
      </c>
      <c r="Z162">
        <v>564</v>
      </c>
      <c r="AA162">
        <v>1788</v>
      </c>
      <c r="AB162">
        <v>1413</v>
      </c>
      <c r="AC162">
        <v>2572</v>
      </c>
      <c r="AD162">
        <v>2650</v>
      </c>
      <c r="AE162">
        <v>1998</v>
      </c>
      <c r="AG162">
        <v>3522</v>
      </c>
      <c r="AK162">
        <v>2188</v>
      </c>
      <c r="AL162">
        <v>1302</v>
      </c>
      <c r="AM162">
        <v>1275</v>
      </c>
      <c r="AN162">
        <v>3175</v>
      </c>
      <c r="AO162">
        <v>2299</v>
      </c>
      <c r="AP162">
        <v>2750</v>
      </c>
      <c r="AQ162">
        <v>2862</v>
      </c>
      <c r="AR162">
        <v>4502</v>
      </c>
      <c r="AS162">
        <v>4554</v>
      </c>
      <c r="AT162">
        <v>17</v>
      </c>
      <c r="AU162">
        <v>3416</v>
      </c>
      <c r="AX162">
        <v>3491</v>
      </c>
      <c r="AY162">
        <v>5807</v>
      </c>
      <c r="AZ162">
        <v>3365</v>
      </c>
      <c r="BA162">
        <v>36</v>
      </c>
      <c r="BB162">
        <v>2146</v>
      </c>
      <c r="BF162">
        <v>3820</v>
      </c>
      <c r="BG162">
        <v>3912</v>
      </c>
      <c r="BH162">
        <v>5294</v>
      </c>
      <c r="BI162">
        <v>3473</v>
      </c>
      <c r="BJ162">
        <v>5676</v>
      </c>
      <c r="BK162">
        <v>50</v>
      </c>
      <c r="BL162">
        <v>1103</v>
      </c>
      <c r="BN162">
        <v>0</v>
      </c>
      <c r="BO162">
        <v>936</v>
      </c>
      <c r="BP162">
        <v>3381</v>
      </c>
      <c r="BQ162">
        <v>2910</v>
      </c>
      <c r="BR162">
        <v>2080</v>
      </c>
      <c r="BV162">
        <v>4972</v>
      </c>
      <c r="BW162">
        <v>4213</v>
      </c>
      <c r="BY162">
        <v>2449</v>
      </c>
      <c r="BZ162">
        <v>2192</v>
      </c>
      <c r="CC162">
        <v>2475</v>
      </c>
      <c r="CF162">
        <v>1038</v>
      </c>
      <c r="CG162">
        <v>5524</v>
      </c>
      <c r="CH162">
        <v>2715</v>
      </c>
      <c r="CI162">
        <v>1676</v>
      </c>
      <c r="CL162">
        <v>2529</v>
      </c>
      <c r="CM162">
        <v>1476</v>
      </c>
      <c r="CN162">
        <v>4657</v>
      </c>
      <c r="CP162">
        <v>3199</v>
      </c>
      <c r="CQ162">
        <v>4283</v>
      </c>
      <c r="CR162">
        <v>3947</v>
      </c>
      <c r="CS162">
        <v>2153</v>
      </c>
      <c r="CU162">
        <v>1380</v>
      </c>
      <c r="CV162">
        <v>2044</v>
      </c>
    </row>
    <row r="163" spans="1:100">
      <c r="A163">
        <v>0.75648499999999996</v>
      </c>
      <c r="B163">
        <v>0.73206099999999996</v>
      </c>
      <c r="C163">
        <v>0.697299</v>
      </c>
      <c r="D163">
        <v>0.73644799999999999</v>
      </c>
      <c r="E163">
        <v>0.87171699999999996</v>
      </c>
      <c r="F163">
        <v>0.68597600000000003</v>
      </c>
      <c r="G163">
        <v>0.79864400000000002</v>
      </c>
      <c r="H163">
        <v>0.79658499999999999</v>
      </c>
      <c r="I163">
        <v>0.75096200000000002</v>
      </c>
      <c r="J163">
        <v>0.75636499999999995</v>
      </c>
      <c r="K163">
        <v>0.73611400000000005</v>
      </c>
      <c r="L163">
        <v>0.689357</v>
      </c>
      <c r="M163">
        <v>0.87565199999999999</v>
      </c>
      <c r="N163">
        <v>0.91935500000000003</v>
      </c>
      <c r="P163">
        <v>0.81015000000000004</v>
      </c>
      <c r="Q163">
        <v>0.70578399999999997</v>
      </c>
      <c r="R163">
        <v>0.71865999999999997</v>
      </c>
      <c r="U163">
        <v>0.78606900000000002</v>
      </c>
      <c r="V163">
        <v>0.73804800000000004</v>
      </c>
      <c r="W163">
        <v>0.70804400000000001</v>
      </c>
      <c r="X163">
        <v>0.73025200000000001</v>
      </c>
      <c r="Y163">
        <v>0.76635799999999998</v>
      </c>
      <c r="Z163">
        <v>0.87212000000000001</v>
      </c>
      <c r="AA163">
        <v>0.77551999999999999</v>
      </c>
      <c r="AB163">
        <v>0.74856800000000001</v>
      </c>
      <c r="AC163">
        <v>0.80016399999999999</v>
      </c>
      <c r="AD163">
        <v>0.72350899999999996</v>
      </c>
      <c r="AE163">
        <v>0.76874299999999995</v>
      </c>
      <c r="AG163">
        <v>0.79463099999999998</v>
      </c>
      <c r="AK163">
        <v>0.78123699999999996</v>
      </c>
      <c r="AL163">
        <v>0.76800800000000002</v>
      </c>
      <c r="AM163">
        <v>0.73991200000000001</v>
      </c>
      <c r="AN163">
        <v>0.75340300000000004</v>
      </c>
      <c r="AO163">
        <v>0.76912800000000003</v>
      </c>
      <c r="AP163">
        <v>0.75663899999999995</v>
      </c>
      <c r="AQ163">
        <v>0.77551400000000004</v>
      </c>
      <c r="AR163">
        <v>0.770706</v>
      </c>
      <c r="AS163">
        <v>0.73414800000000002</v>
      </c>
      <c r="AT163" t="s">
        <v>0</v>
      </c>
      <c r="AU163">
        <v>0.73072700000000002</v>
      </c>
      <c r="AX163">
        <v>0.75172899999999998</v>
      </c>
      <c r="AY163">
        <v>0.71550000000000002</v>
      </c>
      <c r="AZ163">
        <v>0.755463</v>
      </c>
      <c r="BA163" t="s">
        <v>0</v>
      </c>
      <c r="BB163">
        <v>0.72141699999999997</v>
      </c>
      <c r="BF163">
        <v>0.78520199999999996</v>
      </c>
      <c r="BG163">
        <v>0.71799999999999997</v>
      </c>
      <c r="BH163">
        <v>0.75038499999999997</v>
      </c>
      <c r="BI163">
        <v>0.78477300000000005</v>
      </c>
      <c r="BJ163">
        <v>0.72134299999999996</v>
      </c>
      <c r="BK163">
        <v>0.78571400000000002</v>
      </c>
      <c r="BL163">
        <v>0.81360100000000002</v>
      </c>
      <c r="BO163">
        <v>0.83920899999999998</v>
      </c>
      <c r="BP163">
        <v>0.820492</v>
      </c>
      <c r="BQ163">
        <v>0.75497099999999995</v>
      </c>
      <c r="BR163">
        <v>0.74048800000000004</v>
      </c>
      <c r="BV163">
        <v>0.71938400000000002</v>
      </c>
      <c r="BW163">
        <v>0.75006099999999998</v>
      </c>
      <c r="BY163">
        <v>0.72687500000000005</v>
      </c>
      <c r="BZ163">
        <v>0.70072000000000001</v>
      </c>
      <c r="CC163">
        <v>0.75592300000000001</v>
      </c>
      <c r="CF163">
        <v>0.78213999999999995</v>
      </c>
      <c r="CG163">
        <v>0.65071199999999996</v>
      </c>
      <c r="CH163">
        <v>0.714364</v>
      </c>
      <c r="CI163">
        <v>0.70985500000000001</v>
      </c>
      <c r="CL163">
        <v>0.79641499999999998</v>
      </c>
      <c r="CM163">
        <v>0.67087399999999997</v>
      </c>
      <c r="CN163">
        <v>0.730267</v>
      </c>
      <c r="CP163">
        <v>0.77135500000000001</v>
      </c>
      <c r="CQ163">
        <v>0.68495600000000001</v>
      </c>
      <c r="CR163">
        <v>0.76602899999999996</v>
      </c>
      <c r="CS163">
        <v>0.763706</v>
      </c>
      <c r="CU163">
        <v>0.80605099999999996</v>
      </c>
      <c r="CV163">
        <v>0.78699399999999997</v>
      </c>
    </row>
    <row r="164" spans="1:100">
      <c r="A164">
        <v>3971</v>
      </c>
      <c r="B164">
        <v>3930</v>
      </c>
      <c r="C164">
        <v>3036</v>
      </c>
      <c r="D164">
        <v>4077</v>
      </c>
      <c r="E164">
        <v>495</v>
      </c>
      <c r="F164">
        <v>6068</v>
      </c>
      <c r="G164">
        <v>1696</v>
      </c>
      <c r="H164">
        <v>1669</v>
      </c>
      <c r="I164">
        <v>2080</v>
      </c>
      <c r="J164">
        <v>3692</v>
      </c>
      <c r="K164">
        <v>5023</v>
      </c>
      <c r="L164">
        <v>2894</v>
      </c>
      <c r="M164">
        <v>1150</v>
      </c>
      <c r="N164">
        <v>31</v>
      </c>
      <c r="P164">
        <v>2394</v>
      </c>
      <c r="Q164">
        <v>3302</v>
      </c>
      <c r="R164">
        <v>4866</v>
      </c>
      <c r="U164">
        <v>2821</v>
      </c>
      <c r="V164">
        <v>502</v>
      </c>
      <c r="W164">
        <v>3742</v>
      </c>
      <c r="X164">
        <v>4684</v>
      </c>
      <c r="Y164">
        <v>1406</v>
      </c>
      <c r="Z164">
        <v>434</v>
      </c>
      <c r="AA164">
        <v>1009</v>
      </c>
      <c r="AB164">
        <v>2967</v>
      </c>
      <c r="AC164">
        <v>1829</v>
      </c>
      <c r="AD164">
        <v>2548</v>
      </c>
      <c r="AE164">
        <v>1734</v>
      </c>
      <c r="AG164">
        <v>2291</v>
      </c>
      <c r="AK164">
        <v>2329</v>
      </c>
      <c r="AL164">
        <v>1416</v>
      </c>
      <c r="AM164">
        <v>1586</v>
      </c>
      <c r="AN164">
        <v>3453</v>
      </c>
      <c r="AO164">
        <v>2614</v>
      </c>
      <c r="AP164">
        <v>2749</v>
      </c>
      <c r="AQ164">
        <v>2822</v>
      </c>
      <c r="AR164">
        <v>3912</v>
      </c>
      <c r="AS164">
        <v>4747</v>
      </c>
      <c r="AT164">
        <v>0</v>
      </c>
      <c r="AU164">
        <v>3606</v>
      </c>
      <c r="AX164">
        <v>4338</v>
      </c>
      <c r="AY164">
        <v>6413</v>
      </c>
      <c r="AZ164">
        <v>3615</v>
      </c>
      <c r="BA164">
        <v>0</v>
      </c>
      <c r="BB164">
        <v>1933</v>
      </c>
      <c r="BF164">
        <v>3487</v>
      </c>
      <c r="BG164">
        <v>4211</v>
      </c>
      <c r="BH164">
        <v>5200</v>
      </c>
      <c r="BI164">
        <v>4098</v>
      </c>
      <c r="BJ164">
        <v>5688</v>
      </c>
      <c r="BK164">
        <v>14</v>
      </c>
      <c r="BL164">
        <v>1022</v>
      </c>
      <c r="BO164">
        <v>1163</v>
      </c>
      <c r="BP164">
        <v>2440</v>
      </c>
      <c r="BQ164">
        <v>2716</v>
      </c>
      <c r="BR164">
        <v>2050</v>
      </c>
      <c r="BV164">
        <v>4483</v>
      </c>
      <c r="BW164">
        <v>4083</v>
      </c>
      <c r="BY164">
        <v>2973</v>
      </c>
      <c r="BZ164">
        <v>2501</v>
      </c>
      <c r="CC164">
        <v>3081</v>
      </c>
      <c r="CF164">
        <v>1159</v>
      </c>
      <c r="CG164">
        <v>5902</v>
      </c>
      <c r="CH164">
        <v>2722</v>
      </c>
      <c r="CI164">
        <v>1451</v>
      </c>
      <c r="CL164">
        <v>2650</v>
      </c>
      <c r="CM164">
        <v>1545</v>
      </c>
      <c r="CN164">
        <v>3674</v>
      </c>
      <c r="CP164">
        <v>3114</v>
      </c>
      <c r="CQ164">
        <v>3882</v>
      </c>
      <c r="CR164">
        <v>4336</v>
      </c>
      <c r="CS164">
        <v>1824</v>
      </c>
      <c r="CU164">
        <v>1570</v>
      </c>
      <c r="CV164">
        <v>1730</v>
      </c>
    </row>
    <row r="165" spans="1:100">
      <c r="A165">
        <v>0.75882400000000005</v>
      </c>
      <c r="B165">
        <v>0.74271500000000001</v>
      </c>
      <c r="C165">
        <v>0.70798000000000005</v>
      </c>
      <c r="D165">
        <v>0.72480599999999995</v>
      </c>
      <c r="E165">
        <v>0.85948899999999995</v>
      </c>
      <c r="F165">
        <v>0.70547400000000005</v>
      </c>
      <c r="G165">
        <v>0.76001200000000002</v>
      </c>
      <c r="H165">
        <v>0.77302300000000002</v>
      </c>
      <c r="I165">
        <v>0.77912099999999995</v>
      </c>
      <c r="J165">
        <v>0.765598</v>
      </c>
      <c r="K165">
        <v>0.75426300000000002</v>
      </c>
      <c r="L165">
        <v>0.72043900000000005</v>
      </c>
      <c r="M165">
        <v>0.82639899999999999</v>
      </c>
      <c r="N165">
        <v>0.96875</v>
      </c>
      <c r="P165">
        <v>0.81364899999999996</v>
      </c>
      <c r="Q165">
        <v>0.76268599999999998</v>
      </c>
      <c r="R165">
        <v>0.68246300000000004</v>
      </c>
      <c r="U165">
        <v>0.76181399999999999</v>
      </c>
      <c r="V165">
        <v>0.83904599999999996</v>
      </c>
      <c r="W165">
        <v>0.71265000000000001</v>
      </c>
      <c r="X165">
        <v>0.74847699999999995</v>
      </c>
      <c r="Y165">
        <v>0.76816600000000002</v>
      </c>
      <c r="Z165">
        <v>0.91242900000000005</v>
      </c>
      <c r="AA165">
        <v>0.71098499999999998</v>
      </c>
      <c r="AB165">
        <v>0.73235099999999997</v>
      </c>
      <c r="AC165">
        <v>0.84265699999999999</v>
      </c>
      <c r="AD165">
        <v>0.73111599999999999</v>
      </c>
      <c r="AE165">
        <v>0.77275000000000005</v>
      </c>
      <c r="AG165">
        <v>0.73337799999999997</v>
      </c>
      <c r="AK165">
        <v>0.78751700000000002</v>
      </c>
      <c r="AL165">
        <v>0.79124099999999997</v>
      </c>
      <c r="AM165">
        <v>0.78816299999999995</v>
      </c>
      <c r="AN165">
        <v>0.75662499999999999</v>
      </c>
      <c r="AO165">
        <v>0.82891999999999999</v>
      </c>
      <c r="AP165">
        <v>0.749726</v>
      </c>
      <c r="AQ165">
        <v>0.77508100000000002</v>
      </c>
      <c r="AR165">
        <v>0.77074699999999996</v>
      </c>
      <c r="AS165">
        <v>0.75505900000000004</v>
      </c>
      <c r="AU165">
        <v>0.74539999999999995</v>
      </c>
      <c r="AX165">
        <v>0.74234100000000003</v>
      </c>
      <c r="AY165">
        <v>0.72900600000000004</v>
      </c>
      <c r="AZ165">
        <v>0.74845600000000001</v>
      </c>
      <c r="BB165">
        <v>0.70317700000000005</v>
      </c>
      <c r="BF165">
        <v>0.75231800000000004</v>
      </c>
      <c r="BG165">
        <v>0.74495199999999995</v>
      </c>
      <c r="BH165">
        <v>0.74751699999999999</v>
      </c>
      <c r="BI165">
        <v>0.82235000000000003</v>
      </c>
      <c r="BJ165">
        <v>0.73042399999999996</v>
      </c>
      <c r="BK165" t="s">
        <v>0</v>
      </c>
      <c r="BL165">
        <v>0.76508600000000004</v>
      </c>
      <c r="BO165">
        <v>0.86246800000000001</v>
      </c>
      <c r="BP165">
        <v>0.82018999999999997</v>
      </c>
      <c r="BQ165">
        <v>0.72922100000000001</v>
      </c>
      <c r="BR165">
        <v>0.75395000000000001</v>
      </c>
      <c r="BV165">
        <v>0.75336499999999995</v>
      </c>
      <c r="BW165">
        <v>0.77472399999999997</v>
      </c>
      <c r="BY165">
        <v>0.76597700000000002</v>
      </c>
      <c r="BZ165">
        <v>0.70154499999999997</v>
      </c>
      <c r="CC165">
        <v>0.763289</v>
      </c>
      <c r="CF165">
        <v>0.82033999999999996</v>
      </c>
      <c r="CG165">
        <v>0.68237800000000004</v>
      </c>
      <c r="CH165">
        <v>0.72784400000000005</v>
      </c>
      <c r="CI165">
        <v>0.72176899999999999</v>
      </c>
      <c r="CL165">
        <v>0.79400199999999999</v>
      </c>
      <c r="CM165">
        <v>0.71069099999999996</v>
      </c>
      <c r="CN165">
        <v>0.74117599999999995</v>
      </c>
      <c r="CP165">
        <v>0.76425100000000001</v>
      </c>
      <c r="CQ165">
        <v>0.68447800000000003</v>
      </c>
      <c r="CR165">
        <v>0.78295599999999999</v>
      </c>
      <c r="CS165">
        <v>0.72617299999999996</v>
      </c>
      <c r="CU165">
        <v>0.80084</v>
      </c>
      <c r="CV165">
        <v>0.81546600000000002</v>
      </c>
    </row>
    <row r="166" spans="1:100">
      <c r="A166">
        <v>3570</v>
      </c>
      <c r="B166">
        <v>4015</v>
      </c>
      <c r="C166">
        <v>4010</v>
      </c>
      <c r="D166">
        <v>3354</v>
      </c>
      <c r="E166">
        <v>274</v>
      </c>
      <c r="F166">
        <v>5480</v>
      </c>
      <c r="G166">
        <v>1698</v>
      </c>
      <c r="H166">
        <v>1846</v>
      </c>
      <c r="I166">
        <v>2481</v>
      </c>
      <c r="J166">
        <v>3462</v>
      </c>
      <c r="K166">
        <v>4281</v>
      </c>
      <c r="L166">
        <v>4144</v>
      </c>
      <c r="M166">
        <v>697</v>
      </c>
      <c r="N166">
        <v>16</v>
      </c>
      <c r="P166">
        <v>2176</v>
      </c>
      <c r="Q166">
        <v>3961</v>
      </c>
      <c r="R166">
        <v>4938</v>
      </c>
      <c r="U166">
        <v>2624</v>
      </c>
      <c r="V166">
        <v>671</v>
      </c>
      <c r="W166">
        <v>3668</v>
      </c>
      <c r="X166">
        <v>4431</v>
      </c>
      <c r="Y166">
        <v>1734</v>
      </c>
      <c r="Z166">
        <v>177</v>
      </c>
      <c r="AA166">
        <v>1147</v>
      </c>
      <c r="AB166">
        <v>3258</v>
      </c>
      <c r="AC166">
        <v>1573</v>
      </c>
      <c r="AD166">
        <v>3323</v>
      </c>
      <c r="AE166">
        <v>2000</v>
      </c>
      <c r="AG166">
        <v>2226</v>
      </c>
      <c r="AK166">
        <v>2179</v>
      </c>
      <c r="AL166">
        <v>1370</v>
      </c>
      <c r="AM166">
        <v>2188</v>
      </c>
      <c r="AN166">
        <v>3283</v>
      </c>
      <c r="AO166">
        <v>2379</v>
      </c>
      <c r="AP166">
        <v>2739</v>
      </c>
      <c r="AQ166">
        <v>2761</v>
      </c>
      <c r="AR166">
        <v>3145</v>
      </c>
      <c r="AS166">
        <v>4003</v>
      </c>
      <c r="AU166">
        <v>3859</v>
      </c>
      <c r="AX166">
        <v>4015</v>
      </c>
      <c r="AY166">
        <v>5978</v>
      </c>
      <c r="AZ166">
        <v>3725</v>
      </c>
      <c r="BB166">
        <v>2707</v>
      </c>
      <c r="BF166">
        <v>2588</v>
      </c>
      <c r="BG166">
        <v>4556</v>
      </c>
      <c r="BH166">
        <v>4028</v>
      </c>
      <c r="BI166">
        <v>3217</v>
      </c>
      <c r="BJ166">
        <v>5466</v>
      </c>
      <c r="BK166">
        <v>0</v>
      </c>
      <c r="BL166">
        <v>696</v>
      </c>
      <c r="BO166">
        <v>778</v>
      </c>
      <c r="BP166">
        <v>1788</v>
      </c>
      <c r="BQ166">
        <v>2683</v>
      </c>
      <c r="BR166">
        <v>2595</v>
      </c>
      <c r="BV166">
        <v>5200</v>
      </c>
      <c r="BW166">
        <v>3802</v>
      </c>
      <c r="BY166">
        <v>3286</v>
      </c>
      <c r="BZ166">
        <v>2848</v>
      </c>
      <c r="CC166">
        <v>2615</v>
      </c>
      <c r="CF166">
        <v>1411</v>
      </c>
      <c r="CG166">
        <v>6736</v>
      </c>
      <c r="CH166">
        <v>3261</v>
      </c>
      <c r="CI166">
        <v>1718</v>
      </c>
      <c r="CL166">
        <v>1784</v>
      </c>
      <c r="CM166">
        <v>3040</v>
      </c>
      <c r="CN166">
        <v>3995</v>
      </c>
      <c r="CP166">
        <v>2649</v>
      </c>
      <c r="CQ166">
        <v>5025</v>
      </c>
      <c r="CR166">
        <v>3755</v>
      </c>
      <c r="CS166">
        <v>2067</v>
      </c>
      <c r="CU166">
        <v>1190</v>
      </c>
      <c r="CV166">
        <v>1707</v>
      </c>
    </row>
    <row r="167" spans="1:100">
      <c r="A167">
        <v>0.73399700000000001</v>
      </c>
      <c r="B167">
        <v>0.73576600000000003</v>
      </c>
      <c r="C167">
        <v>0.70998499999999998</v>
      </c>
      <c r="D167">
        <v>0.740784</v>
      </c>
      <c r="E167">
        <v>0.86038999999999999</v>
      </c>
      <c r="F167">
        <v>0.70381099999999996</v>
      </c>
      <c r="G167">
        <v>0.74668800000000002</v>
      </c>
      <c r="H167">
        <v>0.76951199999999997</v>
      </c>
      <c r="I167">
        <v>0.79136499999999999</v>
      </c>
      <c r="J167">
        <v>0.76256299999999999</v>
      </c>
      <c r="K167">
        <v>0.75517900000000004</v>
      </c>
      <c r="L167">
        <v>0.72264300000000004</v>
      </c>
      <c r="M167">
        <v>0.82518000000000002</v>
      </c>
      <c r="N167" t="s">
        <v>0</v>
      </c>
      <c r="P167">
        <v>0.81985300000000005</v>
      </c>
      <c r="Q167">
        <v>0.76247299999999996</v>
      </c>
      <c r="R167">
        <v>0.69181999999999999</v>
      </c>
      <c r="U167">
        <v>0.79983300000000002</v>
      </c>
      <c r="V167">
        <v>0.777895</v>
      </c>
      <c r="W167">
        <v>0.74810100000000002</v>
      </c>
      <c r="X167">
        <v>0.72965199999999997</v>
      </c>
      <c r="Y167">
        <v>0.74514000000000002</v>
      </c>
      <c r="Z167">
        <v>0.80821900000000002</v>
      </c>
      <c r="AA167">
        <v>0.73149600000000004</v>
      </c>
      <c r="AB167">
        <v>0.73365499999999995</v>
      </c>
      <c r="AC167">
        <v>0.76876</v>
      </c>
      <c r="AD167">
        <v>0.76668199999999997</v>
      </c>
      <c r="AE167">
        <v>0.76523200000000002</v>
      </c>
      <c r="AG167">
        <v>0.75158599999999998</v>
      </c>
      <c r="AK167">
        <v>0.757637</v>
      </c>
      <c r="AL167">
        <v>0.77014800000000005</v>
      </c>
      <c r="AM167">
        <v>0.783972</v>
      </c>
      <c r="AN167">
        <v>0.77011499999999999</v>
      </c>
      <c r="AO167">
        <v>0.79779900000000004</v>
      </c>
      <c r="AP167">
        <v>0.75538300000000003</v>
      </c>
      <c r="AQ167">
        <v>0.76811300000000005</v>
      </c>
      <c r="AR167">
        <v>0.77282399999999996</v>
      </c>
      <c r="AS167">
        <v>0.71952000000000005</v>
      </c>
      <c r="AU167">
        <v>0.72186399999999995</v>
      </c>
      <c r="AX167">
        <v>0.73807</v>
      </c>
      <c r="AY167">
        <v>0.72589000000000004</v>
      </c>
      <c r="AZ167">
        <v>0.77015</v>
      </c>
      <c r="BB167">
        <v>0.73858599999999996</v>
      </c>
      <c r="BF167">
        <v>0.790829</v>
      </c>
      <c r="BG167">
        <v>0.78382700000000005</v>
      </c>
      <c r="BH167">
        <v>0.739622</v>
      </c>
      <c r="BI167">
        <v>0.80379100000000003</v>
      </c>
      <c r="BJ167">
        <v>0.77475300000000002</v>
      </c>
      <c r="BL167">
        <v>0.79927000000000004</v>
      </c>
      <c r="BO167">
        <v>0.84651600000000005</v>
      </c>
      <c r="BP167">
        <v>0.81998800000000005</v>
      </c>
      <c r="BQ167">
        <v>0.71873799999999999</v>
      </c>
      <c r="BR167">
        <v>0.75387099999999996</v>
      </c>
      <c r="BV167">
        <v>0.773953</v>
      </c>
      <c r="BW167">
        <v>0.74645600000000001</v>
      </c>
      <c r="BY167">
        <v>0.73833800000000005</v>
      </c>
      <c r="BZ167">
        <v>0.73083399999999998</v>
      </c>
      <c r="CC167">
        <v>0.78739300000000001</v>
      </c>
      <c r="CF167">
        <v>0.75591200000000003</v>
      </c>
      <c r="CG167">
        <v>0.69258500000000001</v>
      </c>
      <c r="CH167">
        <v>0.71230400000000005</v>
      </c>
      <c r="CI167">
        <v>0.71531800000000001</v>
      </c>
      <c r="CL167">
        <v>0.786528</v>
      </c>
      <c r="CM167">
        <v>0.71546799999999999</v>
      </c>
      <c r="CN167">
        <v>0.71730899999999997</v>
      </c>
      <c r="CP167">
        <v>0.78455900000000001</v>
      </c>
      <c r="CQ167">
        <v>0.71831500000000004</v>
      </c>
      <c r="CR167">
        <v>0.74103699999999995</v>
      </c>
      <c r="CS167">
        <v>0.69742599999999999</v>
      </c>
      <c r="CU167">
        <v>0.79902600000000001</v>
      </c>
      <c r="CV167">
        <v>0.76934100000000005</v>
      </c>
    </row>
    <row r="168" spans="1:100">
      <c r="A168">
        <v>3015</v>
      </c>
      <c r="B168">
        <v>3864</v>
      </c>
      <c r="C168">
        <v>4617</v>
      </c>
      <c r="D168">
        <v>3852</v>
      </c>
      <c r="E168">
        <v>154</v>
      </c>
      <c r="F168">
        <v>4985</v>
      </c>
      <c r="G168">
        <v>1585</v>
      </c>
      <c r="H168">
        <v>2191</v>
      </c>
      <c r="I168">
        <v>1934</v>
      </c>
      <c r="J168">
        <v>2965</v>
      </c>
      <c r="K168">
        <v>3862</v>
      </c>
      <c r="L168">
        <v>4880</v>
      </c>
      <c r="M168">
        <v>695</v>
      </c>
      <c r="N168">
        <v>0</v>
      </c>
      <c r="P168">
        <v>1496</v>
      </c>
      <c r="Q168">
        <v>3688</v>
      </c>
      <c r="R168">
        <v>5281</v>
      </c>
      <c r="U168">
        <v>2393</v>
      </c>
      <c r="V168">
        <v>475</v>
      </c>
      <c r="W168">
        <v>4212</v>
      </c>
      <c r="X168">
        <v>3993</v>
      </c>
      <c r="Y168">
        <v>1389</v>
      </c>
      <c r="Z168">
        <v>73</v>
      </c>
      <c r="AA168">
        <v>1851</v>
      </c>
      <c r="AB168">
        <v>3625</v>
      </c>
      <c r="AC168">
        <v>653</v>
      </c>
      <c r="AD168">
        <v>4421</v>
      </c>
      <c r="AE168">
        <v>2068</v>
      </c>
      <c r="AG168">
        <v>2679</v>
      </c>
      <c r="AK168">
        <v>1735</v>
      </c>
      <c r="AL168">
        <v>1551</v>
      </c>
      <c r="AM168">
        <v>1722</v>
      </c>
      <c r="AN168">
        <v>3219</v>
      </c>
      <c r="AO168">
        <v>1590</v>
      </c>
      <c r="AP168">
        <v>3019</v>
      </c>
      <c r="AQ168">
        <v>2512</v>
      </c>
      <c r="AR168">
        <v>2815</v>
      </c>
      <c r="AS168">
        <v>3002</v>
      </c>
      <c r="AU168">
        <v>3723</v>
      </c>
      <c r="AX168">
        <v>4631</v>
      </c>
      <c r="AY168">
        <v>4998</v>
      </c>
      <c r="AZ168">
        <v>4057</v>
      </c>
      <c r="BB168">
        <v>3592</v>
      </c>
      <c r="BF168">
        <v>2835</v>
      </c>
      <c r="BG168">
        <v>4050</v>
      </c>
      <c r="BH168">
        <v>3758</v>
      </c>
      <c r="BI168">
        <v>2110</v>
      </c>
      <c r="BJ168">
        <v>5363</v>
      </c>
      <c r="BL168">
        <v>959</v>
      </c>
      <c r="BO168">
        <v>531</v>
      </c>
      <c r="BP168">
        <v>1711</v>
      </c>
      <c r="BQ168">
        <v>2567</v>
      </c>
      <c r="BR168">
        <v>2196</v>
      </c>
      <c r="BV168">
        <v>4300</v>
      </c>
      <c r="BW168">
        <v>2751</v>
      </c>
      <c r="BY168">
        <v>2744</v>
      </c>
      <c r="BZ168">
        <v>3587</v>
      </c>
      <c r="CC168">
        <v>2681</v>
      </c>
      <c r="CF168">
        <v>1184</v>
      </c>
      <c r="CG168">
        <v>5826</v>
      </c>
      <c r="CH168">
        <v>3820</v>
      </c>
      <c r="CI168">
        <v>2076</v>
      </c>
      <c r="CL168">
        <v>1581</v>
      </c>
      <c r="CM168">
        <v>3323</v>
      </c>
      <c r="CN168">
        <v>3709</v>
      </c>
      <c r="CP168">
        <v>2597</v>
      </c>
      <c r="CQ168">
        <v>6612</v>
      </c>
      <c r="CR168">
        <v>3068</v>
      </c>
      <c r="CS168">
        <v>2720</v>
      </c>
      <c r="CU168">
        <v>1438</v>
      </c>
      <c r="CV168">
        <v>1396</v>
      </c>
    </row>
    <row r="169" spans="1:100">
      <c r="A169">
        <v>0.758683</v>
      </c>
      <c r="B169">
        <v>0.76443700000000003</v>
      </c>
      <c r="C169">
        <v>0.73798799999999998</v>
      </c>
      <c r="D169">
        <v>0.76413399999999998</v>
      </c>
      <c r="E169">
        <v>0.78643200000000002</v>
      </c>
      <c r="F169">
        <v>0.71404599999999996</v>
      </c>
      <c r="G169">
        <v>0.73757499999999998</v>
      </c>
      <c r="H169">
        <v>0.77554000000000001</v>
      </c>
      <c r="I169">
        <v>0.77805400000000002</v>
      </c>
      <c r="J169">
        <v>0.774285</v>
      </c>
      <c r="K169">
        <v>0.79989100000000002</v>
      </c>
      <c r="L169">
        <v>0.71636500000000003</v>
      </c>
      <c r="M169">
        <v>0.87300299999999997</v>
      </c>
      <c r="P169">
        <v>0.79028799999999999</v>
      </c>
      <c r="Q169">
        <v>0.78536099999999998</v>
      </c>
      <c r="R169">
        <v>0.70490399999999998</v>
      </c>
      <c r="U169">
        <v>0.789628</v>
      </c>
      <c r="V169">
        <v>0.82521500000000003</v>
      </c>
      <c r="W169">
        <v>0.76229999999999998</v>
      </c>
      <c r="X169">
        <v>0.76345399999999997</v>
      </c>
      <c r="Y169">
        <v>0.74789000000000005</v>
      </c>
      <c r="Z169">
        <v>0.87168100000000004</v>
      </c>
      <c r="AA169">
        <v>0.76841800000000005</v>
      </c>
      <c r="AB169">
        <v>0.74209700000000001</v>
      </c>
      <c r="AC169">
        <v>0.80326699999999995</v>
      </c>
      <c r="AD169">
        <v>0.79937199999999997</v>
      </c>
      <c r="AE169">
        <v>0.78976199999999996</v>
      </c>
      <c r="AG169">
        <v>0.70795200000000003</v>
      </c>
      <c r="AK169">
        <v>0.75815100000000002</v>
      </c>
      <c r="AL169">
        <v>0.82426900000000003</v>
      </c>
      <c r="AM169">
        <v>0.77537699999999998</v>
      </c>
      <c r="AN169">
        <v>0.80453799999999998</v>
      </c>
      <c r="AO169">
        <v>0.79457599999999995</v>
      </c>
      <c r="AP169">
        <v>0.73430099999999998</v>
      </c>
      <c r="AQ169">
        <v>0.79177299999999995</v>
      </c>
      <c r="AR169">
        <v>0.78020299999999998</v>
      </c>
      <c r="AS169">
        <v>0.75026700000000002</v>
      </c>
      <c r="AU169">
        <v>0.697743</v>
      </c>
      <c r="AX169">
        <v>0.75320399999999998</v>
      </c>
      <c r="AY169">
        <v>0.75361699999999998</v>
      </c>
      <c r="AZ169">
        <v>0.791574</v>
      </c>
      <c r="BB169">
        <v>0.75537600000000005</v>
      </c>
      <c r="BF169">
        <v>0.78689200000000004</v>
      </c>
      <c r="BG169">
        <v>0.76402800000000004</v>
      </c>
      <c r="BH169">
        <v>0.74916300000000002</v>
      </c>
      <c r="BI169">
        <v>0.78426200000000001</v>
      </c>
      <c r="BJ169">
        <v>0.75883500000000004</v>
      </c>
      <c r="BL169">
        <v>0.82356700000000005</v>
      </c>
      <c r="BO169">
        <v>0.89082300000000003</v>
      </c>
      <c r="BP169">
        <v>0.812886</v>
      </c>
      <c r="BQ169">
        <v>0.71186700000000003</v>
      </c>
      <c r="BR169">
        <v>0.80783899999999997</v>
      </c>
      <c r="BV169">
        <v>0.76207899999999995</v>
      </c>
      <c r="BW169">
        <v>0.76336999999999999</v>
      </c>
      <c r="BY169">
        <v>0.76072099999999998</v>
      </c>
      <c r="BZ169">
        <v>0.71525099999999997</v>
      </c>
      <c r="CC169">
        <v>0.76430600000000004</v>
      </c>
      <c r="CF169">
        <v>0.82427799999999996</v>
      </c>
      <c r="CG169">
        <v>0.68873600000000001</v>
      </c>
      <c r="CH169">
        <v>0.75703699999999996</v>
      </c>
      <c r="CI169">
        <v>0.72635499999999997</v>
      </c>
      <c r="CL169">
        <v>0.72548299999999999</v>
      </c>
      <c r="CM169">
        <v>0.72539799999999999</v>
      </c>
      <c r="CN169">
        <v>0.72113000000000005</v>
      </c>
      <c r="CP169">
        <v>0.76998999999999995</v>
      </c>
      <c r="CQ169">
        <v>0.73374300000000003</v>
      </c>
      <c r="CR169">
        <v>0.78414300000000003</v>
      </c>
      <c r="CS169">
        <v>0.68938299999999997</v>
      </c>
      <c r="CU169">
        <v>0.83934900000000001</v>
      </c>
      <c r="CV169">
        <v>0.78881800000000002</v>
      </c>
    </row>
    <row r="170" spans="1:100">
      <c r="A170">
        <v>3570</v>
      </c>
      <c r="B170">
        <v>3827</v>
      </c>
      <c r="C170">
        <v>5120</v>
      </c>
      <c r="D170">
        <v>3396</v>
      </c>
      <c r="E170">
        <v>199</v>
      </c>
      <c r="F170">
        <v>5069</v>
      </c>
      <c r="G170">
        <v>1509</v>
      </c>
      <c r="H170">
        <v>2359</v>
      </c>
      <c r="I170">
        <v>1809</v>
      </c>
      <c r="J170">
        <v>2831</v>
      </c>
      <c r="K170">
        <v>3658</v>
      </c>
      <c r="L170">
        <v>4809</v>
      </c>
      <c r="M170">
        <v>626</v>
      </c>
      <c r="P170">
        <v>1390</v>
      </c>
      <c r="Q170">
        <v>3231</v>
      </c>
      <c r="R170">
        <v>5322</v>
      </c>
      <c r="U170">
        <v>1880</v>
      </c>
      <c r="V170">
        <v>698</v>
      </c>
      <c r="W170">
        <v>3679</v>
      </c>
      <c r="X170">
        <v>4088</v>
      </c>
      <c r="Y170">
        <v>1777</v>
      </c>
      <c r="Z170">
        <v>226</v>
      </c>
      <c r="AA170">
        <v>2036</v>
      </c>
      <c r="AB170">
        <v>3385</v>
      </c>
      <c r="AC170">
        <v>704</v>
      </c>
      <c r="AD170">
        <v>4142</v>
      </c>
      <c r="AE170">
        <v>2188</v>
      </c>
      <c r="AG170">
        <v>2402</v>
      </c>
      <c r="AK170">
        <v>2055</v>
      </c>
      <c r="AL170">
        <v>1949</v>
      </c>
      <c r="AM170">
        <v>1458</v>
      </c>
      <c r="AN170">
        <v>2975</v>
      </c>
      <c r="AO170">
        <v>1733</v>
      </c>
      <c r="AP170">
        <v>3169</v>
      </c>
      <c r="AQ170">
        <v>2346</v>
      </c>
      <c r="AR170">
        <v>2359</v>
      </c>
      <c r="AS170">
        <v>3750</v>
      </c>
      <c r="AU170">
        <v>4210</v>
      </c>
      <c r="AX170">
        <v>4526</v>
      </c>
      <c r="AY170">
        <v>4838</v>
      </c>
      <c r="AZ170">
        <v>3157</v>
      </c>
      <c r="BB170">
        <v>3395</v>
      </c>
      <c r="BF170">
        <v>2365</v>
      </c>
      <c r="BG170">
        <v>2994</v>
      </c>
      <c r="BH170">
        <v>3586</v>
      </c>
      <c r="BI170">
        <v>1525</v>
      </c>
      <c r="BJ170">
        <v>4018</v>
      </c>
      <c r="BL170">
        <v>785</v>
      </c>
      <c r="BO170">
        <v>632</v>
      </c>
      <c r="BP170">
        <v>1459</v>
      </c>
      <c r="BQ170">
        <v>3573</v>
      </c>
      <c r="BR170">
        <v>2615</v>
      </c>
      <c r="BV170">
        <v>3415</v>
      </c>
      <c r="BW170">
        <v>3104</v>
      </c>
      <c r="BY170">
        <v>3358</v>
      </c>
      <c r="BZ170">
        <v>3849</v>
      </c>
      <c r="CC170">
        <v>2429</v>
      </c>
      <c r="CF170">
        <v>1454</v>
      </c>
      <c r="CG170">
        <v>5664</v>
      </c>
      <c r="CH170">
        <v>4974</v>
      </c>
      <c r="CI170">
        <v>3119</v>
      </c>
      <c r="CL170">
        <v>1397</v>
      </c>
      <c r="CM170">
        <v>3831</v>
      </c>
      <c r="CN170">
        <v>4018</v>
      </c>
      <c r="CP170">
        <v>2076</v>
      </c>
      <c r="CQ170">
        <v>5690</v>
      </c>
      <c r="CR170">
        <v>3727</v>
      </c>
      <c r="CS170">
        <v>3617</v>
      </c>
      <c r="CU170">
        <v>1413</v>
      </c>
      <c r="CV170">
        <v>1565</v>
      </c>
    </row>
    <row r="171" spans="1:100">
      <c r="A171">
        <v>0.77639800000000003</v>
      </c>
      <c r="B171">
        <v>0.72594999999999998</v>
      </c>
      <c r="C171">
        <v>0.76101099999999999</v>
      </c>
      <c r="D171">
        <v>0.74254500000000001</v>
      </c>
      <c r="E171">
        <v>0.68582900000000002</v>
      </c>
      <c r="F171">
        <v>0.71841999999999995</v>
      </c>
      <c r="G171">
        <v>0.69684100000000004</v>
      </c>
      <c r="H171">
        <v>0.75562099999999999</v>
      </c>
      <c r="I171">
        <v>0.75496300000000005</v>
      </c>
      <c r="J171">
        <v>0.75561</v>
      </c>
      <c r="K171">
        <v>0.81098999999999999</v>
      </c>
      <c r="L171">
        <v>0.67933399999999999</v>
      </c>
      <c r="M171">
        <v>0.81804299999999996</v>
      </c>
      <c r="P171">
        <v>0.83616199999999996</v>
      </c>
      <c r="Q171">
        <v>0.72834500000000002</v>
      </c>
      <c r="R171">
        <v>0.72510300000000005</v>
      </c>
      <c r="U171">
        <v>0.77864599999999995</v>
      </c>
      <c r="V171">
        <v>0.84326000000000001</v>
      </c>
      <c r="W171">
        <v>0.75505699999999998</v>
      </c>
      <c r="X171">
        <v>0.723607</v>
      </c>
      <c r="Y171">
        <v>0.76276999999999995</v>
      </c>
      <c r="Z171">
        <v>0.78947400000000001</v>
      </c>
      <c r="AA171">
        <v>0.76434500000000005</v>
      </c>
      <c r="AB171">
        <v>0.79688499999999995</v>
      </c>
      <c r="AC171">
        <v>0.76442299999999996</v>
      </c>
      <c r="AD171">
        <v>0.81201999999999996</v>
      </c>
      <c r="AE171">
        <v>0.76377600000000001</v>
      </c>
      <c r="AG171">
        <v>0.73917299999999997</v>
      </c>
      <c r="AK171">
        <v>0.748108</v>
      </c>
      <c r="AL171">
        <v>0.82038500000000003</v>
      </c>
      <c r="AM171">
        <v>0.81284100000000004</v>
      </c>
      <c r="AN171">
        <v>0.78393599999999997</v>
      </c>
      <c r="AO171">
        <v>0.75585899999999995</v>
      </c>
      <c r="AP171">
        <v>0.75384200000000001</v>
      </c>
      <c r="AQ171">
        <v>0.78436300000000003</v>
      </c>
      <c r="AR171">
        <v>0.76488</v>
      </c>
      <c r="AS171">
        <v>0.76108600000000004</v>
      </c>
      <c r="AU171">
        <v>0.73256299999999996</v>
      </c>
      <c r="AX171">
        <v>0.75357399999999997</v>
      </c>
      <c r="AY171">
        <v>0.75955700000000004</v>
      </c>
      <c r="AZ171">
        <v>0.78337400000000001</v>
      </c>
      <c r="BB171">
        <v>0.737537</v>
      </c>
      <c r="BF171">
        <v>0.77230600000000005</v>
      </c>
      <c r="BG171">
        <v>0.75588900000000003</v>
      </c>
      <c r="BH171">
        <v>0.75006399999999995</v>
      </c>
      <c r="BI171">
        <v>0.82716000000000001</v>
      </c>
      <c r="BJ171">
        <v>0.76855200000000001</v>
      </c>
      <c r="BL171">
        <v>0.84828199999999998</v>
      </c>
      <c r="BO171">
        <v>0.84104000000000001</v>
      </c>
      <c r="BP171">
        <v>0.80995499999999998</v>
      </c>
      <c r="BQ171">
        <v>0.72117500000000001</v>
      </c>
      <c r="BR171">
        <v>0.76540200000000003</v>
      </c>
      <c r="BV171">
        <v>0.75654299999999997</v>
      </c>
      <c r="BW171">
        <v>0.79292899999999999</v>
      </c>
      <c r="BY171">
        <v>0.74708300000000005</v>
      </c>
      <c r="BZ171">
        <v>0.738263</v>
      </c>
      <c r="CC171">
        <v>0.76823699999999995</v>
      </c>
      <c r="CF171">
        <v>0.75756000000000001</v>
      </c>
      <c r="CG171">
        <v>0.70444700000000005</v>
      </c>
      <c r="CH171">
        <v>0.77447900000000003</v>
      </c>
      <c r="CI171">
        <v>0.72388200000000003</v>
      </c>
      <c r="CL171">
        <v>0.72031599999999996</v>
      </c>
      <c r="CM171">
        <v>0.74234</v>
      </c>
      <c r="CN171">
        <v>0.73589199999999999</v>
      </c>
      <c r="CP171">
        <v>0.694415</v>
      </c>
      <c r="CQ171">
        <v>0.75944699999999998</v>
      </c>
      <c r="CR171">
        <v>0.76741700000000002</v>
      </c>
      <c r="CS171">
        <v>0.70207399999999998</v>
      </c>
      <c r="CU171">
        <v>0.76858400000000004</v>
      </c>
      <c r="CV171">
        <v>0.77881299999999998</v>
      </c>
    </row>
    <row r="172" spans="1:100">
      <c r="A172">
        <v>3826</v>
      </c>
      <c r="B172">
        <v>3472</v>
      </c>
      <c r="C172">
        <v>5086</v>
      </c>
      <c r="D172">
        <v>3018</v>
      </c>
      <c r="E172">
        <v>374</v>
      </c>
      <c r="F172">
        <v>4924</v>
      </c>
      <c r="G172">
        <v>2121</v>
      </c>
      <c r="H172">
        <v>1868</v>
      </c>
      <c r="I172">
        <v>1763</v>
      </c>
      <c r="J172">
        <v>2451</v>
      </c>
      <c r="K172">
        <v>2566</v>
      </c>
      <c r="L172">
        <v>4355</v>
      </c>
      <c r="M172">
        <v>327</v>
      </c>
      <c r="P172">
        <v>1355</v>
      </c>
      <c r="Q172">
        <v>2713</v>
      </c>
      <c r="R172">
        <v>5322</v>
      </c>
      <c r="U172">
        <v>1536</v>
      </c>
      <c r="V172">
        <v>319</v>
      </c>
      <c r="W172">
        <v>3411</v>
      </c>
      <c r="X172">
        <v>3249</v>
      </c>
      <c r="Y172">
        <v>2173</v>
      </c>
      <c r="Z172">
        <v>76</v>
      </c>
      <c r="AA172">
        <v>1795</v>
      </c>
      <c r="AB172">
        <v>3146</v>
      </c>
      <c r="AC172">
        <v>312</v>
      </c>
      <c r="AD172">
        <v>3253</v>
      </c>
      <c r="AE172">
        <v>2087</v>
      </c>
      <c r="AG172">
        <v>3602</v>
      </c>
      <c r="AK172">
        <v>2114</v>
      </c>
      <c r="AL172">
        <v>1300</v>
      </c>
      <c r="AM172">
        <v>2017</v>
      </c>
      <c r="AN172">
        <v>2129</v>
      </c>
      <c r="AO172">
        <v>1792</v>
      </c>
      <c r="AP172">
        <v>3904</v>
      </c>
      <c r="AQ172">
        <v>2168</v>
      </c>
      <c r="AR172">
        <v>2369</v>
      </c>
      <c r="AS172">
        <v>3608</v>
      </c>
      <c r="AU172">
        <v>5147</v>
      </c>
      <c r="AX172">
        <v>4127</v>
      </c>
      <c r="AY172">
        <v>4107</v>
      </c>
      <c r="AZ172">
        <v>2442</v>
      </c>
      <c r="BB172">
        <v>3370</v>
      </c>
      <c r="BF172">
        <v>2264</v>
      </c>
      <c r="BG172">
        <v>2802</v>
      </c>
      <c r="BH172">
        <v>3919</v>
      </c>
      <c r="BI172">
        <v>1944</v>
      </c>
      <c r="BJ172">
        <v>3625</v>
      </c>
      <c r="BL172">
        <v>1048</v>
      </c>
      <c r="BO172">
        <v>173</v>
      </c>
      <c r="BP172">
        <v>1105</v>
      </c>
      <c r="BQ172">
        <v>4033</v>
      </c>
      <c r="BR172">
        <v>1818</v>
      </c>
      <c r="BV172">
        <v>3095</v>
      </c>
      <c r="BW172">
        <v>2772</v>
      </c>
      <c r="BY172">
        <v>2914</v>
      </c>
      <c r="BZ172">
        <v>4388</v>
      </c>
      <c r="CC172">
        <v>2865</v>
      </c>
      <c r="CF172">
        <v>959</v>
      </c>
      <c r="CG172">
        <v>5779</v>
      </c>
      <c r="CH172">
        <v>4075</v>
      </c>
      <c r="CI172">
        <v>3982</v>
      </c>
      <c r="CL172">
        <v>2215</v>
      </c>
      <c r="CM172">
        <v>4504</v>
      </c>
      <c r="CN172">
        <v>4873</v>
      </c>
      <c r="CP172">
        <v>1862</v>
      </c>
      <c r="CQ172">
        <v>5134</v>
      </c>
      <c r="CR172">
        <v>2842</v>
      </c>
      <c r="CS172">
        <v>4726</v>
      </c>
      <c r="CU172">
        <v>1130</v>
      </c>
      <c r="CV172">
        <v>1718</v>
      </c>
    </row>
    <row r="173" spans="1:100">
      <c r="A173">
        <v>0.761598</v>
      </c>
      <c r="B173">
        <v>0.75011899999999998</v>
      </c>
      <c r="C173">
        <v>0.77107800000000004</v>
      </c>
      <c r="D173">
        <v>0.74317999999999995</v>
      </c>
      <c r="E173">
        <v>0.77823500000000001</v>
      </c>
      <c r="F173">
        <v>0.71618199999999999</v>
      </c>
      <c r="G173">
        <v>0.73014599999999996</v>
      </c>
      <c r="H173">
        <v>0.78575099999999998</v>
      </c>
      <c r="I173">
        <v>0.78462600000000005</v>
      </c>
      <c r="J173">
        <v>0.73468999999999995</v>
      </c>
      <c r="K173">
        <v>0.80903000000000003</v>
      </c>
      <c r="L173">
        <v>0.740564</v>
      </c>
      <c r="M173">
        <v>0.818801</v>
      </c>
      <c r="P173">
        <v>0.78858200000000001</v>
      </c>
      <c r="Q173">
        <v>0.74111099999999996</v>
      </c>
      <c r="R173">
        <v>0.72620200000000001</v>
      </c>
      <c r="U173">
        <v>0.81982299999999997</v>
      </c>
      <c r="V173">
        <v>0.49399999999999999</v>
      </c>
      <c r="W173">
        <v>0.78511200000000003</v>
      </c>
      <c r="X173">
        <v>0.74061900000000003</v>
      </c>
      <c r="Y173">
        <v>0.78870300000000004</v>
      </c>
      <c r="Z173">
        <v>0.85245899999999997</v>
      </c>
      <c r="AA173">
        <v>0.76783400000000002</v>
      </c>
      <c r="AB173">
        <v>0.73184499999999997</v>
      </c>
      <c r="AC173">
        <v>0.80530999999999997</v>
      </c>
      <c r="AD173">
        <v>0.81659800000000005</v>
      </c>
      <c r="AE173">
        <v>0.79813299999999998</v>
      </c>
      <c r="AG173">
        <v>0.75566599999999995</v>
      </c>
      <c r="AK173">
        <v>0.75039199999999995</v>
      </c>
      <c r="AL173">
        <v>0.77832199999999996</v>
      </c>
      <c r="AM173">
        <v>0.82565100000000002</v>
      </c>
      <c r="AN173">
        <v>0.77423600000000004</v>
      </c>
      <c r="AO173">
        <v>0.784551</v>
      </c>
      <c r="AP173">
        <v>0.76671999999999996</v>
      </c>
      <c r="AQ173">
        <v>0.77737900000000004</v>
      </c>
      <c r="AR173">
        <v>0.71098099999999997</v>
      </c>
      <c r="AS173">
        <v>0.75731000000000004</v>
      </c>
      <c r="AU173">
        <v>0.74085800000000002</v>
      </c>
      <c r="AX173">
        <v>0.75949199999999994</v>
      </c>
      <c r="AY173">
        <v>0.76932299999999998</v>
      </c>
      <c r="AZ173">
        <v>0.74470400000000003</v>
      </c>
      <c r="BB173">
        <v>0.75007400000000002</v>
      </c>
      <c r="BF173">
        <v>0.74103699999999995</v>
      </c>
      <c r="BG173">
        <v>0.827739</v>
      </c>
      <c r="BH173">
        <v>0.75</v>
      </c>
      <c r="BI173">
        <v>0.84404699999999999</v>
      </c>
      <c r="BJ173">
        <v>0.79803599999999997</v>
      </c>
      <c r="BL173">
        <v>0.77841700000000003</v>
      </c>
      <c r="BO173">
        <v>0.94715400000000005</v>
      </c>
      <c r="BP173">
        <v>0.79581400000000002</v>
      </c>
      <c r="BQ173">
        <v>0.771536</v>
      </c>
      <c r="BR173">
        <v>0.76510199999999995</v>
      </c>
      <c r="BV173">
        <v>0.78773599999999999</v>
      </c>
      <c r="BW173">
        <v>0.78398500000000004</v>
      </c>
      <c r="BY173">
        <v>0.73399700000000001</v>
      </c>
      <c r="BZ173">
        <v>0.75744100000000003</v>
      </c>
      <c r="CC173">
        <v>0.79231300000000005</v>
      </c>
      <c r="CF173">
        <v>0.80737999999999999</v>
      </c>
      <c r="CG173">
        <v>0.71680900000000003</v>
      </c>
      <c r="CH173">
        <v>0.77649999999999997</v>
      </c>
      <c r="CI173">
        <v>0.74338400000000004</v>
      </c>
      <c r="CL173">
        <v>0.69219699999999995</v>
      </c>
      <c r="CM173">
        <v>0.78043200000000001</v>
      </c>
      <c r="CN173">
        <v>0.74862799999999996</v>
      </c>
      <c r="CP173">
        <v>0.73400900000000002</v>
      </c>
      <c r="CQ173">
        <v>0.76661100000000004</v>
      </c>
      <c r="CR173">
        <v>0.72340000000000004</v>
      </c>
      <c r="CS173">
        <v>0.68611599999999995</v>
      </c>
      <c r="CU173">
        <v>0.80818000000000001</v>
      </c>
      <c r="CV173">
        <v>0.77176599999999995</v>
      </c>
    </row>
    <row r="174" spans="1:100">
      <c r="A174">
        <v>3104</v>
      </c>
      <c r="B174">
        <v>4196</v>
      </c>
      <c r="C174">
        <v>3997</v>
      </c>
      <c r="D174">
        <v>2969</v>
      </c>
      <c r="E174">
        <v>850</v>
      </c>
      <c r="F174">
        <v>4406</v>
      </c>
      <c r="G174">
        <v>3148</v>
      </c>
      <c r="H174">
        <v>1965</v>
      </c>
      <c r="I174">
        <v>2231</v>
      </c>
      <c r="J174">
        <v>2727</v>
      </c>
      <c r="K174">
        <v>1927</v>
      </c>
      <c r="L174">
        <v>5988</v>
      </c>
      <c r="M174">
        <v>367</v>
      </c>
      <c r="P174">
        <v>1121</v>
      </c>
      <c r="Q174">
        <v>3150</v>
      </c>
      <c r="R174">
        <v>5095</v>
      </c>
      <c r="U174">
        <v>1468</v>
      </c>
      <c r="V174">
        <v>250</v>
      </c>
      <c r="W174">
        <v>3318</v>
      </c>
      <c r="X174">
        <v>3651</v>
      </c>
      <c r="Y174">
        <v>2629</v>
      </c>
      <c r="Z174">
        <v>61</v>
      </c>
      <c r="AA174">
        <v>2341</v>
      </c>
      <c r="AB174">
        <v>2038</v>
      </c>
      <c r="AC174">
        <v>565</v>
      </c>
      <c r="AD174">
        <v>2181</v>
      </c>
      <c r="AE174">
        <v>2249</v>
      </c>
      <c r="AG174">
        <v>3706</v>
      </c>
      <c r="AK174">
        <v>2552</v>
      </c>
      <c r="AL174">
        <v>918</v>
      </c>
      <c r="AM174">
        <v>1345</v>
      </c>
      <c r="AN174">
        <v>2259</v>
      </c>
      <c r="AO174">
        <v>2272</v>
      </c>
      <c r="AP174">
        <v>3768</v>
      </c>
      <c r="AQ174">
        <v>2091</v>
      </c>
      <c r="AR174">
        <v>2486</v>
      </c>
      <c r="AS174">
        <v>3591</v>
      </c>
      <c r="AU174">
        <v>4594</v>
      </c>
      <c r="AX174">
        <v>3582</v>
      </c>
      <c r="AY174">
        <v>4179</v>
      </c>
      <c r="AZ174">
        <v>2266</v>
      </c>
      <c r="BB174">
        <v>3389</v>
      </c>
      <c r="BF174">
        <v>2064</v>
      </c>
      <c r="BG174">
        <v>3396</v>
      </c>
      <c r="BH174">
        <v>3630</v>
      </c>
      <c r="BI174">
        <v>1369</v>
      </c>
      <c r="BJ174">
        <v>3310</v>
      </c>
      <c r="BL174">
        <v>695</v>
      </c>
      <c r="BO174">
        <v>123</v>
      </c>
      <c r="BP174">
        <v>1075</v>
      </c>
      <c r="BQ174">
        <v>4806</v>
      </c>
      <c r="BR174">
        <v>1854</v>
      </c>
      <c r="BV174">
        <v>2650</v>
      </c>
      <c r="BW174">
        <v>2148</v>
      </c>
      <c r="BY174">
        <v>3015</v>
      </c>
      <c r="BZ174">
        <v>4401</v>
      </c>
      <c r="CC174">
        <v>2836</v>
      </c>
      <c r="CF174">
        <v>1355</v>
      </c>
      <c r="CG174">
        <v>5265</v>
      </c>
      <c r="CH174">
        <v>3434</v>
      </c>
      <c r="CI174">
        <v>4610</v>
      </c>
      <c r="CL174">
        <v>2768</v>
      </c>
      <c r="CM174">
        <v>4395</v>
      </c>
      <c r="CN174">
        <v>4374</v>
      </c>
      <c r="CP174">
        <v>2861</v>
      </c>
      <c r="CQ174">
        <v>4229</v>
      </c>
      <c r="CR174">
        <v>2453</v>
      </c>
      <c r="CS174">
        <v>4876</v>
      </c>
      <c r="CU174">
        <v>1577</v>
      </c>
      <c r="CV174">
        <v>1987</v>
      </c>
    </row>
    <row r="175" spans="1:100">
      <c r="A175">
        <v>0.72793099999999999</v>
      </c>
      <c r="B175">
        <v>0.72196899999999997</v>
      </c>
      <c r="C175">
        <v>0.737317</v>
      </c>
      <c r="D175">
        <v>0.70449300000000004</v>
      </c>
      <c r="E175">
        <v>0.77898199999999995</v>
      </c>
      <c r="F175">
        <v>0.76034999999999997</v>
      </c>
      <c r="G175">
        <v>0.75157099999999999</v>
      </c>
      <c r="H175">
        <v>0.77659</v>
      </c>
      <c r="I175">
        <v>0.76840699999999995</v>
      </c>
      <c r="J175">
        <v>0.74197000000000002</v>
      </c>
      <c r="K175">
        <v>0.75097000000000003</v>
      </c>
      <c r="L175">
        <v>0.74182899999999996</v>
      </c>
      <c r="M175">
        <v>0.85763100000000003</v>
      </c>
      <c r="P175">
        <v>0.79200400000000004</v>
      </c>
      <c r="Q175">
        <v>0.72211000000000003</v>
      </c>
      <c r="R175">
        <v>0.724858</v>
      </c>
      <c r="U175">
        <v>0.78413299999999997</v>
      </c>
      <c r="V175">
        <v>0.56656099999999998</v>
      </c>
      <c r="W175">
        <v>0.79575499999999999</v>
      </c>
      <c r="X175">
        <v>0.71159399999999995</v>
      </c>
      <c r="Y175">
        <v>0.78650900000000001</v>
      </c>
      <c r="Z175">
        <v>0.95</v>
      </c>
      <c r="AA175">
        <v>0.78350900000000001</v>
      </c>
      <c r="AB175">
        <v>0.75875099999999995</v>
      </c>
      <c r="AC175">
        <v>0.78980899999999998</v>
      </c>
      <c r="AD175">
        <v>0.76995199999999997</v>
      </c>
      <c r="AE175">
        <v>0.76340200000000003</v>
      </c>
      <c r="AG175">
        <v>0.73891899999999999</v>
      </c>
      <c r="AK175">
        <v>0.73672499999999996</v>
      </c>
      <c r="AL175">
        <v>0.75758999999999999</v>
      </c>
      <c r="AM175">
        <v>0.804199</v>
      </c>
      <c r="AN175">
        <v>0.775312</v>
      </c>
      <c r="AO175">
        <v>0.78897200000000001</v>
      </c>
      <c r="AP175">
        <v>0.76501699999999995</v>
      </c>
      <c r="AQ175">
        <v>0.716611</v>
      </c>
      <c r="AR175">
        <v>0.68291900000000005</v>
      </c>
      <c r="AS175">
        <v>0.78626399999999996</v>
      </c>
      <c r="AU175">
        <v>0.75082000000000004</v>
      </c>
      <c r="AX175">
        <v>0.691716</v>
      </c>
      <c r="AY175">
        <v>0.75700699999999999</v>
      </c>
      <c r="AZ175">
        <v>0.81485099999999999</v>
      </c>
      <c r="BB175">
        <v>0.78439499999999995</v>
      </c>
      <c r="BF175">
        <v>0.73824500000000004</v>
      </c>
      <c r="BG175">
        <v>0.80277100000000001</v>
      </c>
      <c r="BH175">
        <v>0.74324299999999999</v>
      </c>
      <c r="BI175">
        <v>0.83583399999999997</v>
      </c>
      <c r="BJ175">
        <v>0.81316200000000005</v>
      </c>
      <c r="BL175">
        <v>0.81790099999999999</v>
      </c>
      <c r="BO175">
        <v>0.93877600000000005</v>
      </c>
      <c r="BP175">
        <v>0.805732</v>
      </c>
      <c r="BQ175">
        <v>0.78157100000000002</v>
      </c>
      <c r="BR175">
        <v>0.79794900000000002</v>
      </c>
      <c r="BV175">
        <v>0.78987700000000005</v>
      </c>
      <c r="BW175">
        <v>0.75827800000000001</v>
      </c>
      <c r="BY175">
        <v>0.75044500000000003</v>
      </c>
      <c r="BZ175">
        <v>0.74530300000000005</v>
      </c>
      <c r="CC175">
        <v>0.80138100000000001</v>
      </c>
      <c r="CF175">
        <v>0.71080299999999996</v>
      </c>
      <c r="CG175">
        <v>0.73359099999999999</v>
      </c>
      <c r="CH175">
        <v>0.756131</v>
      </c>
      <c r="CI175">
        <v>0.74182300000000001</v>
      </c>
      <c r="CL175">
        <v>0.70007200000000003</v>
      </c>
      <c r="CM175">
        <v>0.775142</v>
      </c>
      <c r="CN175">
        <v>0.73420600000000003</v>
      </c>
      <c r="CP175">
        <v>0.74072000000000005</v>
      </c>
      <c r="CQ175">
        <v>0.74771799999999999</v>
      </c>
      <c r="CR175">
        <v>0.71846299999999996</v>
      </c>
      <c r="CS175">
        <v>0.70089999999999997</v>
      </c>
      <c r="CU175">
        <v>0.80188099999999995</v>
      </c>
      <c r="CV175">
        <v>0.766015</v>
      </c>
    </row>
    <row r="176" spans="1:100">
      <c r="A176">
        <v>2832</v>
      </c>
      <c r="B176">
        <v>3505</v>
      </c>
      <c r="C176">
        <v>3272</v>
      </c>
      <c r="D176">
        <v>3005</v>
      </c>
      <c r="E176">
        <v>923</v>
      </c>
      <c r="F176">
        <v>4855</v>
      </c>
      <c r="G176">
        <v>3659</v>
      </c>
      <c r="H176">
        <v>1730</v>
      </c>
      <c r="I176">
        <v>1915</v>
      </c>
      <c r="J176">
        <v>2802</v>
      </c>
      <c r="K176">
        <v>1289</v>
      </c>
      <c r="L176">
        <v>4681</v>
      </c>
      <c r="M176">
        <v>439</v>
      </c>
      <c r="P176">
        <v>1113</v>
      </c>
      <c r="Q176">
        <v>2958</v>
      </c>
      <c r="R176">
        <v>5290</v>
      </c>
      <c r="U176">
        <v>813</v>
      </c>
      <c r="V176">
        <v>631</v>
      </c>
      <c r="W176">
        <v>3180</v>
      </c>
      <c r="X176">
        <v>3795</v>
      </c>
      <c r="Y176">
        <v>2246</v>
      </c>
      <c r="Z176">
        <v>20</v>
      </c>
      <c r="AA176">
        <v>2656</v>
      </c>
      <c r="AB176">
        <v>2771</v>
      </c>
      <c r="AC176">
        <v>471</v>
      </c>
      <c r="AD176">
        <v>1867</v>
      </c>
      <c r="AE176">
        <v>2052</v>
      </c>
      <c r="AG176">
        <v>3091</v>
      </c>
      <c r="AK176">
        <v>2693</v>
      </c>
      <c r="AL176">
        <v>1054</v>
      </c>
      <c r="AM176">
        <v>1024</v>
      </c>
      <c r="AN176">
        <v>2321</v>
      </c>
      <c r="AO176">
        <v>1995</v>
      </c>
      <c r="AP176">
        <v>3313</v>
      </c>
      <c r="AQ176">
        <v>2089</v>
      </c>
      <c r="AR176">
        <v>2974</v>
      </c>
      <c r="AS176">
        <v>3378</v>
      </c>
      <c r="AU176">
        <v>4268</v>
      </c>
      <c r="AX176">
        <v>2861</v>
      </c>
      <c r="AY176">
        <v>3675</v>
      </c>
      <c r="AZ176">
        <v>3111</v>
      </c>
      <c r="BB176">
        <v>3358</v>
      </c>
      <c r="BF176">
        <v>2701</v>
      </c>
      <c r="BG176">
        <v>2165</v>
      </c>
      <c r="BH176">
        <v>3626</v>
      </c>
      <c r="BI176">
        <v>1133</v>
      </c>
      <c r="BJ176">
        <v>2834</v>
      </c>
      <c r="BL176">
        <v>972</v>
      </c>
      <c r="BO176">
        <v>49</v>
      </c>
      <c r="BP176">
        <v>1099</v>
      </c>
      <c r="BQ176">
        <v>3793</v>
      </c>
      <c r="BR176">
        <v>1950</v>
      </c>
      <c r="BV176">
        <v>2025</v>
      </c>
      <c r="BW176">
        <v>1812</v>
      </c>
      <c r="BY176">
        <v>3937</v>
      </c>
      <c r="BZ176">
        <v>3726</v>
      </c>
      <c r="CC176">
        <v>2968</v>
      </c>
      <c r="CF176">
        <v>1046</v>
      </c>
      <c r="CG176">
        <v>5180</v>
      </c>
      <c r="CH176">
        <v>2895</v>
      </c>
      <c r="CI176">
        <v>4861</v>
      </c>
      <c r="CL176">
        <v>4166</v>
      </c>
      <c r="CM176">
        <v>3351</v>
      </c>
      <c r="CN176">
        <v>3514</v>
      </c>
      <c r="CP176">
        <v>3529</v>
      </c>
      <c r="CQ176">
        <v>3286</v>
      </c>
      <c r="CR176">
        <v>3163</v>
      </c>
      <c r="CS176">
        <v>5224</v>
      </c>
      <c r="CU176">
        <v>1542</v>
      </c>
      <c r="CV176">
        <v>1842</v>
      </c>
    </row>
    <row r="177" spans="1:100">
      <c r="A177">
        <v>0.75656900000000005</v>
      </c>
      <c r="B177">
        <v>0.72473200000000004</v>
      </c>
      <c r="C177">
        <v>0.75030200000000002</v>
      </c>
      <c r="D177">
        <v>0.73117100000000002</v>
      </c>
      <c r="E177">
        <v>0.88027</v>
      </c>
      <c r="F177">
        <v>0.76371999999999995</v>
      </c>
      <c r="G177">
        <v>0.76039900000000005</v>
      </c>
      <c r="H177">
        <v>0.78923600000000005</v>
      </c>
      <c r="I177">
        <v>0.772702</v>
      </c>
      <c r="J177">
        <v>0.73862499999999998</v>
      </c>
      <c r="K177">
        <v>0.79747199999999996</v>
      </c>
      <c r="L177">
        <v>0.77715199999999995</v>
      </c>
      <c r="M177">
        <v>0.93717300000000003</v>
      </c>
      <c r="P177">
        <v>0.72352300000000003</v>
      </c>
      <c r="Q177">
        <v>0.72594099999999995</v>
      </c>
      <c r="R177">
        <v>0.75894499999999998</v>
      </c>
      <c r="U177">
        <v>0.83797200000000005</v>
      </c>
      <c r="V177">
        <v>0.50236999999999998</v>
      </c>
      <c r="W177">
        <v>0.81118400000000002</v>
      </c>
      <c r="X177">
        <v>0.71261699999999994</v>
      </c>
      <c r="Y177">
        <v>0.77760799999999997</v>
      </c>
      <c r="Z177" t="s">
        <v>0</v>
      </c>
      <c r="AA177">
        <v>0.74130700000000005</v>
      </c>
      <c r="AB177">
        <v>0.75595000000000001</v>
      </c>
      <c r="AC177">
        <v>0.76496699999999995</v>
      </c>
      <c r="AD177">
        <v>0.76844299999999999</v>
      </c>
      <c r="AE177">
        <v>0.75688599999999995</v>
      </c>
      <c r="AG177">
        <v>0.72814999999999996</v>
      </c>
      <c r="AK177">
        <v>0.76671800000000001</v>
      </c>
      <c r="AL177">
        <v>0.81626799999999999</v>
      </c>
      <c r="AM177">
        <v>0.84234799999999999</v>
      </c>
      <c r="AN177">
        <v>0.81230000000000002</v>
      </c>
      <c r="AO177">
        <v>0.78950100000000001</v>
      </c>
      <c r="AP177">
        <v>0.79733699999999996</v>
      </c>
      <c r="AQ177">
        <v>0.74372000000000005</v>
      </c>
      <c r="AR177">
        <v>0.68326500000000001</v>
      </c>
      <c r="AS177">
        <v>0.78880899999999998</v>
      </c>
      <c r="AU177">
        <v>0.75215399999999999</v>
      </c>
      <c r="AX177">
        <v>0.68310400000000004</v>
      </c>
      <c r="AY177">
        <v>0.769814</v>
      </c>
      <c r="AZ177">
        <v>0.79647800000000002</v>
      </c>
      <c r="BB177">
        <v>0.77888900000000005</v>
      </c>
      <c r="BF177">
        <v>0.72445700000000002</v>
      </c>
      <c r="BG177">
        <v>0.79813500000000004</v>
      </c>
      <c r="BH177">
        <v>0.74320900000000001</v>
      </c>
      <c r="BI177">
        <v>0.81303899999999996</v>
      </c>
      <c r="BJ177">
        <v>0.78710899999999995</v>
      </c>
      <c r="BL177">
        <v>0.78006500000000001</v>
      </c>
      <c r="BO177">
        <v>0.97222200000000003</v>
      </c>
      <c r="BP177">
        <v>0.79431799999999997</v>
      </c>
      <c r="BQ177">
        <v>0.78447999999999996</v>
      </c>
      <c r="BR177">
        <v>0.82425400000000004</v>
      </c>
      <c r="BV177">
        <v>0.82880699999999996</v>
      </c>
      <c r="BW177">
        <v>0.77891299999999997</v>
      </c>
      <c r="BY177">
        <v>0.74847699999999995</v>
      </c>
      <c r="BZ177">
        <v>0.737792</v>
      </c>
      <c r="CC177">
        <v>0.82142899999999996</v>
      </c>
      <c r="CF177">
        <v>0.77428900000000001</v>
      </c>
      <c r="CG177">
        <v>0.745116</v>
      </c>
      <c r="CH177">
        <v>0.80614200000000003</v>
      </c>
      <c r="CI177">
        <v>0.74054699999999996</v>
      </c>
      <c r="CL177">
        <v>0.70141799999999999</v>
      </c>
      <c r="CM177">
        <v>0.80588199999999999</v>
      </c>
      <c r="CN177">
        <v>0.70819200000000004</v>
      </c>
      <c r="CP177">
        <v>0.70730599999999999</v>
      </c>
      <c r="CQ177">
        <v>0.75778800000000002</v>
      </c>
      <c r="CR177">
        <v>0.67902799999999996</v>
      </c>
      <c r="CS177">
        <v>0.67455500000000002</v>
      </c>
      <c r="CU177">
        <v>0.82372299999999998</v>
      </c>
      <c r="CV177">
        <v>0.77896500000000002</v>
      </c>
    </row>
    <row r="178" spans="1:100">
      <c r="A178">
        <v>3235</v>
      </c>
      <c r="B178">
        <v>3542</v>
      </c>
      <c r="C178">
        <v>4137</v>
      </c>
      <c r="D178">
        <v>3638</v>
      </c>
      <c r="E178">
        <v>1186</v>
      </c>
      <c r="F178">
        <v>3699</v>
      </c>
      <c r="G178">
        <v>3606</v>
      </c>
      <c r="H178">
        <v>2211</v>
      </c>
      <c r="I178">
        <v>1795</v>
      </c>
      <c r="J178">
        <v>2879</v>
      </c>
      <c r="K178">
        <v>1780</v>
      </c>
      <c r="L178">
        <v>4530</v>
      </c>
      <c r="M178">
        <v>191</v>
      </c>
      <c r="P178">
        <v>982</v>
      </c>
      <c r="Q178">
        <v>3481</v>
      </c>
      <c r="R178">
        <v>5310</v>
      </c>
      <c r="U178">
        <v>1006</v>
      </c>
      <c r="V178">
        <v>1266</v>
      </c>
      <c r="W178">
        <v>2897</v>
      </c>
      <c r="X178">
        <v>4922</v>
      </c>
      <c r="Y178">
        <v>2291</v>
      </c>
      <c r="Z178">
        <v>0</v>
      </c>
      <c r="AA178">
        <v>2387</v>
      </c>
      <c r="AB178">
        <v>2815</v>
      </c>
      <c r="AC178">
        <v>451</v>
      </c>
      <c r="AD178">
        <v>2196</v>
      </c>
      <c r="AE178">
        <v>2505</v>
      </c>
      <c r="AG178">
        <v>3421</v>
      </c>
      <c r="AK178">
        <v>3245</v>
      </c>
      <c r="AL178">
        <v>1758</v>
      </c>
      <c r="AM178">
        <v>869</v>
      </c>
      <c r="AN178">
        <v>2504</v>
      </c>
      <c r="AO178">
        <v>1943</v>
      </c>
      <c r="AP178">
        <v>3380</v>
      </c>
      <c r="AQ178">
        <v>2468</v>
      </c>
      <c r="AR178">
        <v>3926</v>
      </c>
      <c r="AS178">
        <v>2770</v>
      </c>
      <c r="AU178">
        <v>3946</v>
      </c>
      <c r="AX178">
        <v>3711</v>
      </c>
      <c r="AY178">
        <v>3495</v>
      </c>
      <c r="AZ178">
        <v>1732</v>
      </c>
      <c r="BB178">
        <v>2700</v>
      </c>
      <c r="BF178">
        <v>2809</v>
      </c>
      <c r="BG178">
        <v>2145</v>
      </c>
      <c r="BH178">
        <v>3571</v>
      </c>
      <c r="BI178">
        <v>928</v>
      </c>
      <c r="BJ178">
        <v>2459</v>
      </c>
      <c r="BL178">
        <v>923</v>
      </c>
      <c r="BO178">
        <v>18</v>
      </c>
      <c r="BP178">
        <v>880</v>
      </c>
      <c r="BQ178">
        <v>2893</v>
      </c>
      <c r="BR178">
        <v>1542</v>
      </c>
      <c r="BV178">
        <v>1878</v>
      </c>
      <c r="BW178">
        <v>1859</v>
      </c>
      <c r="BY178">
        <v>3940</v>
      </c>
      <c r="BZ178">
        <v>3297</v>
      </c>
      <c r="CC178">
        <v>2254</v>
      </c>
      <c r="CF178">
        <v>1863</v>
      </c>
      <c r="CG178">
        <v>4351</v>
      </c>
      <c r="CH178">
        <v>3175</v>
      </c>
      <c r="CI178">
        <v>4311</v>
      </c>
      <c r="CL178">
        <v>4796</v>
      </c>
      <c r="CM178">
        <v>2975</v>
      </c>
      <c r="CN178">
        <v>3528</v>
      </c>
      <c r="CP178">
        <v>3326</v>
      </c>
      <c r="CQ178">
        <v>3210</v>
      </c>
      <c r="CR178">
        <v>3910</v>
      </c>
      <c r="CS178">
        <v>4775</v>
      </c>
      <c r="CU178">
        <v>1370</v>
      </c>
      <c r="CV178">
        <v>1778</v>
      </c>
    </row>
    <row r="179" spans="1:100">
      <c r="A179">
        <v>0.74223700000000004</v>
      </c>
      <c r="B179">
        <v>0.722356</v>
      </c>
      <c r="C179">
        <v>0.76087499999999997</v>
      </c>
      <c r="D179">
        <v>0.70570900000000003</v>
      </c>
      <c r="E179">
        <v>0.80996299999999999</v>
      </c>
      <c r="F179">
        <v>0.76672200000000001</v>
      </c>
      <c r="G179">
        <v>0.75204899999999997</v>
      </c>
      <c r="H179">
        <v>0.79920800000000003</v>
      </c>
      <c r="I179">
        <v>0.76500699999999999</v>
      </c>
      <c r="J179">
        <v>0.713001</v>
      </c>
      <c r="K179">
        <v>0.81284400000000001</v>
      </c>
      <c r="L179">
        <v>0.80456099999999997</v>
      </c>
      <c r="M179">
        <v>0.90625</v>
      </c>
      <c r="P179">
        <v>0.80301500000000003</v>
      </c>
      <c r="Q179">
        <v>0.73587599999999997</v>
      </c>
      <c r="R179">
        <v>0.77882600000000002</v>
      </c>
      <c r="U179">
        <v>0.81454000000000004</v>
      </c>
      <c r="V179">
        <v>0.55096999999999996</v>
      </c>
      <c r="W179">
        <v>0.82328299999999999</v>
      </c>
      <c r="X179">
        <v>0.73806000000000005</v>
      </c>
      <c r="Y179">
        <v>0.79342599999999996</v>
      </c>
      <c r="AA179">
        <v>0.75062899999999999</v>
      </c>
      <c r="AB179">
        <v>0.754216</v>
      </c>
      <c r="AC179">
        <v>0.81616200000000005</v>
      </c>
      <c r="AD179">
        <v>0.78212300000000001</v>
      </c>
      <c r="AE179">
        <v>0.75343400000000005</v>
      </c>
      <c r="AG179">
        <v>0.72713399999999995</v>
      </c>
      <c r="AK179">
        <v>0.80010300000000001</v>
      </c>
      <c r="AL179">
        <v>0.71285100000000001</v>
      </c>
      <c r="AM179">
        <v>0.74808399999999997</v>
      </c>
      <c r="AN179">
        <v>0.81457999999999997</v>
      </c>
      <c r="AO179">
        <v>0.79591299999999998</v>
      </c>
      <c r="AP179">
        <v>0.82281499999999996</v>
      </c>
      <c r="AQ179">
        <v>0.75062600000000002</v>
      </c>
      <c r="AR179">
        <v>0.70006199999999996</v>
      </c>
      <c r="AS179">
        <v>0.77265300000000003</v>
      </c>
      <c r="AU179">
        <v>0.785995</v>
      </c>
      <c r="AX179">
        <v>0.69078399999999995</v>
      </c>
      <c r="AY179">
        <v>0.75464100000000001</v>
      </c>
      <c r="AZ179">
        <v>0.80165699999999995</v>
      </c>
      <c r="BB179">
        <v>0.74657300000000004</v>
      </c>
      <c r="BF179">
        <v>0.76197000000000004</v>
      </c>
      <c r="BG179">
        <v>0.78209499999999998</v>
      </c>
      <c r="BH179">
        <v>0.78865099999999999</v>
      </c>
      <c r="BI179">
        <v>0.848715</v>
      </c>
      <c r="BJ179">
        <v>0.81323800000000002</v>
      </c>
      <c r="BL179">
        <v>0.77129899999999996</v>
      </c>
      <c r="BO179" t="s">
        <v>0</v>
      </c>
      <c r="BP179">
        <v>0.69203700000000001</v>
      </c>
      <c r="BQ179">
        <v>0.81300600000000001</v>
      </c>
      <c r="BR179">
        <v>0.76685000000000003</v>
      </c>
      <c r="BV179">
        <v>0.81578899999999999</v>
      </c>
      <c r="BW179">
        <v>0.82020400000000004</v>
      </c>
      <c r="BY179">
        <v>0.76548300000000002</v>
      </c>
      <c r="BZ179">
        <v>0.74151299999999998</v>
      </c>
      <c r="CC179">
        <v>0.81730800000000003</v>
      </c>
      <c r="CF179">
        <v>0.73089300000000001</v>
      </c>
      <c r="CG179">
        <v>0.74487999999999999</v>
      </c>
      <c r="CH179">
        <v>0.76323799999999997</v>
      </c>
      <c r="CI179">
        <v>0.77508299999999997</v>
      </c>
      <c r="CL179">
        <v>0.73507100000000003</v>
      </c>
      <c r="CM179">
        <v>0.78722899999999996</v>
      </c>
      <c r="CN179">
        <v>0.71047800000000005</v>
      </c>
      <c r="CP179">
        <v>0.74217500000000003</v>
      </c>
      <c r="CQ179">
        <v>0.79089600000000004</v>
      </c>
      <c r="CR179">
        <v>0.71671600000000002</v>
      </c>
      <c r="CS179">
        <v>0.67252599999999996</v>
      </c>
      <c r="CU179">
        <v>0.80497200000000002</v>
      </c>
      <c r="CV179">
        <v>0.80493499999999996</v>
      </c>
    </row>
    <row r="180" spans="1:100">
      <c r="A180">
        <v>2995</v>
      </c>
      <c r="B180">
        <v>3328</v>
      </c>
      <c r="C180">
        <v>4046</v>
      </c>
      <c r="D180">
        <v>3906</v>
      </c>
      <c r="E180">
        <v>542</v>
      </c>
      <c r="F180">
        <v>3005</v>
      </c>
      <c r="G180">
        <v>3051</v>
      </c>
      <c r="H180">
        <v>1641</v>
      </c>
      <c r="I180">
        <v>2049</v>
      </c>
      <c r="J180">
        <v>3169</v>
      </c>
      <c r="K180">
        <v>1635</v>
      </c>
      <c r="L180">
        <v>3157</v>
      </c>
      <c r="M180">
        <v>80</v>
      </c>
      <c r="P180">
        <v>1957</v>
      </c>
      <c r="Q180">
        <v>3788</v>
      </c>
      <c r="R180">
        <v>4241</v>
      </c>
      <c r="U180">
        <v>674</v>
      </c>
      <c r="V180">
        <v>3659</v>
      </c>
      <c r="W180">
        <v>1791</v>
      </c>
      <c r="X180">
        <v>5444</v>
      </c>
      <c r="Y180">
        <v>1871</v>
      </c>
      <c r="AA180">
        <v>3180</v>
      </c>
      <c r="AB180">
        <v>2787</v>
      </c>
      <c r="AC180">
        <v>495</v>
      </c>
      <c r="AD180">
        <v>2506</v>
      </c>
      <c r="AE180">
        <v>2912</v>
      </c>
      <c r="AG180">
        <v>3597</v>
      </c>
      <c r="AK180">
        <v>2899</v>
      </c>
      <c r="AL180">
        <v>996</v>
      </c>
      <c r="AM180">
        <v>522</v>
      </c>
      <c r="AN180">
        <v>1893</v>
      </c>
      <c r="AO180">
        <v>1786</v>
      </c>
      <c r="AP180">
        <v>3169</v>
      </c>
      <c r="AQ180">
        <v>3194</v>
      </c>
      <c r="AR180">
        <v>4866</v>
      </c>
      <c r="AS180">
        <v>2450</v>
      </c>
      <c r="AU180">
        <v>3813</v>
      </c>
      <c r="AX180">
        <v>4492</v>
      </c>
      <c r="AY180">
        <v>2855</v>
      </c>
      <c r="AZ180">
        <v>1810</v>
      </c>
      <c r="BB180">
        <v>2918</v>
      </c>
      <c r="BF180">
        <v>3300</v>
      </c>
      <c r="BG180">
        <v>2329</v>
      </c>
      <c r="BH180">
        <v>3965</v>
      </c>
      <c r="BI180">
        <v>856</v>
      </c>
      <c r="BJ180">
        <v>2455</v>
      </c>
      <c r="BL180">
        <v>1209</v>
      </c>
      <c r="BO180">
        <v>0</v>
      </c>
      <c r="BP180">
        <v>854</v>
      </c>
      <c r="BQ180">
        <v>2468</v>
      </c>
      <c r="BR180">
        <v>1276</v>
      </c>
      <c r="BV180">
        <v>1254</v>
      </c>
      <c r="BW180">
        <v>1663</v>
      </c>
      <c r="BY180">
        <v>3633</v>
      </c>
      <c r="BZ180">
        <v>3623</v>
      </c>
      <c r="CC180">
        <v>1820</v>
      </c>
      <c r="CF180">
        <v>1557</v>
      </c>
      <c r="CG180">
        <v>4004</v>
      </c>
      <c r="CH180">
        <v>2304</v>
      </c>
      <c r="CI180">
        <v>4515</v>
      </c>
      <c r="CL180">
        <v>5141</v>
      </c>
      <c r="CM180">
        <v>2216</v>
      </c>
      <c r="CN180">
        <v>3846</v>
      </c>
      <c r="CP180">
        <v>3706</v>
      </c>
      <c r="CQ180">
        <v>2812</v>
      </c>
      <c r="CR180">
        <v>5731</v>
      </c>
      <c r="CS180">
        <v>5547</v>
      </c>
      <c r="CU180">
        <v>905</v>
      </c>
      <c r="CV180">
        <v>1925</v>
      </c>
    </row>
    <row r="181" spans="1:100">
      <c r="A181">
        <v>0.72160800000000003</v>
      </c>
      <c r="B181">
        <v>0.750556</v>
      </c>
      <c r="C181">
        <v>0.77121700000000004</v>
      </c>
      <c r="D181">
        <v>0.72030799999999995</v>
      </c>
      <c r="E181">
        <v>0.87273900000000004</v>
      </c>
      <c r="F181">
        <v>0.77068199999999998</v>
      </c>
      <c r="G181">
        <v>0.76763099999999995</v>
      </c>
      <c r="H181">
        <v>0.80172399999999999</v>
      </c>
      <c r="I181">
        <v>0.77260600000000001</v>
      </c>
      <c r="J181">
        <v>0.71085500000000001</v>
      </c>
      <c r="K181">
        <v>0.77118200000000003</v>
      </c>
      <c r="L181">
        <v>0.778725</v>
      </c>
      <c r="M181" t="s">
        <v>0</v>
      </c>
      <c r="P181">
        <v>0.73590199999999995</v>
      </c>
      <c r="Q181">
        <v>0.74552300000000005</v>
      </c>
      <c r="R181">
        <v>0.77445900000000001</v>
      </c>
      <c r="U181">
        <v>0.82308800000000004</v>
      </c>
      <c r="V181">
        <v>0.59414</v>
      </c>
      <c r="W181">
        <v>0.83570599999999995</v>
      </c>
      <c r="X181">
        <v>0.76507499999999995</v>
      </c>
      <c r="Y181">
        <v>0.76556800000000003</v>
      </c>
      <c r="AA181">
        <v>0.765235</v>
      </c>
      <c r="AB181">
        <v>0.73782199999999998</v>
      </c>
      <c r="AC181">
        <v>0.79241099999999998</v>
      </c>
      <c r="AD181">
        <v>0.74876900000000002</v>
      </c>
      <c r="AE181">
        <v>0.78227899999999995</v>
      </c>
      <c r="AG181">
        <v>0.73325499999999999</v>
      </c>
      <c r="AK181">
        <v>0.80812600000000001</v>
      </c>
      <c r="AL181">
        <v>0.77112000000000003</v>
      </c>
      <c r="AM181">
        <v>0.7429</v>
      </c>
      <c r="AN181">
        <v>0.82307200000000003</v>
      </c>
      <c r="AO181">
        <v>0.804983</v>
      </c>
      <c r="AP181">
        <v>0.82230000000000003</v>
      </c>
      <c r="AQ181">
        <v>0.776119</v>
      </c>
      <c r="AR181">
        <v>0.67207099999999997</v>
      </c>
      <c r="AS181">
        <v>0.74158800000000002</v>
      </c>
      <c r="AU181">
        <v>0.76873899999999995</v>
      </c>
      <c r="AX181">
        <v>0.70230400000000004</v>
      </c>
      <c r="AY181">
        <v>0.78969599999999995</v>
      </c>
      <c r="AZ181">
        <v>0.75796600000000003</v>
      </c>
      <c r="BB181">
        <v>0.73109500000000005</v>
      </c>
      <c r="BF181">
        <v>0.74592400000000003</v>
      </c>
      <c r="BG181">
        <v>0.82477299999999998</v>
      </c>
      <c r="BH181">
        <v>0.76924400000000004</v>
      </c>
      <c r="BI181">
        <v>0.89414000000000005</v>
      </c>
      <c r="BJ181">
        <v>0.81781400000000004</v>
      </c>
      <c r="BL181">
        <v>0.708897</v>
      </c>
      <c r="BP181">
        <v>0.77808600000000006</v>
      </c>
      <c r="BQ181">
        <v>0.825465</v>
      </c>
      <c r="BR181">
        <v>0.82420700000000002</v>
      </c>
      <c r="BV181">
        <v>0.74565499999999996</v>
      </c>
      <c r="BW181">
        <v>0.83473200000000003</v>
      </c>
      <c r="BY181">
        <v>0.78632599999999997</v>
      </c>
      <c r="BZ181">
        <v>0.73344100000000001</v>
      </c>
      <c r="CC181">
        <v>0.83652099999999996</v>
      </c>
      <c r="CF181">
        <v>0.71601099999999995</v>
      </c>
      <c r="CG181">
        <v>0.77557500000000001</v>
      </c>
      <c r="CH181">
        <v>0.81411800000000001</v>
      </c>
      <c r="CI181">
        <v>0.779802</v>
      </c>
      <c r="CL181">
        <v>0.72686899999999999</v>
      </c>
      <c r="CM181">
        <v>0.82716299999999998</v>
      </c>
      <c r="CN181">
        <v>0.73274600000000001</v>
      </c>
      <c r="CP181">
        <v>0.74705299999999997</v>
      </c>
      <c r="CQ181">
        <v>0.79644199999999998</v>
      </c>
      <c r="CR181">
        <v>0.71878799999999998</v>
      </c>
      <c r="CS181">
        <v>0.682948</v>
      </c>
      <c r="CU181">
        <v>0.79759800000000003</v>
      </c>
      <c r="CV181">
        <v>0.80624200000000001</v>
      </c>
    </row>
    <row r="182" spans="1:100">
      <c r="A182">
        <v>2985</v>
      </c>
      <c r="B182">
        <v>3598</v>
      </c>
      <c r="C182">
        <v>3099</v>
      </c>
      <c r="D182">
        <v>4673</v>
      </c>
      <c r="E182">
        <v>774</v>
      </c>
      <c r="F182">
        <v>2889</v>
      </c>
      <c r="G182">
        <v>3077</v>
      </c>
      <c r="H182">
        <v>1450</v>
      </c>
      <c r="I182">
        <v>1869</v>
      </c>
      <c r="J182">
        <v>3685</v>
      </c>
      <c r="K182">
        <v>1794</v>
      </c>
      <c r="L182">
        <v>1584</v>
      </c>
      <c r="M182">
        <v>0</v>
      </c>
      <c r="P182">
        <v>1596</v>
      </c>
      <c r="Q182">
        <v>3965</v>
      </c>
      <c r="R182">
        <v>3281</v>
      </c>
      <c r="U182">
        <v>667</v>
      </c>
      <c r="V182">
        <v>8344</v>
      </c>
      <c r="W182">
        <v>1686</v>
      </c>
      <c r="X182">
        <v>4627</v>
      </c>
      <c r="Y182">
        <v>1638</v>
      </c>
      <c r="AA182">
        <v>3446</v>
      </c>
      <c r="AB182">
        <v>2443</v>
      </c>
      <c r="AC182">
        <v>448</v>
      </c>
      <c r="AD182">
        <v>2641</v>
      </c>
      <c r="AE182">
        <v>3098</v>
      </c>
      <c r="AG182">
        <v>4270</v>
      </c>
      <c r="AK182">
        <v>2129</v>
      </c>
      <c r="AL182">
        <v>1669</v>
      </c>
      <c r="AM182">
        <v>669</v>
      </c>
      <c r="AN182">
        <v>1608</v>
      </c>
      <c r="AO182">
        <v>1505</v>
      </c>
      <c r="AP182">
        <v>2009</v>
      </c>
      <c r="AQ182">
        <v>3216</v>
      </c>
      <c r="AR182">
        <v>4533</v>
      </c>
      <c r="AS182">
        <v>1902</v>
      </c>
      <c r="AU182">
        <v>2348</v>
      </c>
      <c r="AX182">
        <v>4775</v>
      </c>
      <c r="AY182">
        <v>3319</v>
      </c>
      <c r="AZ182">
        <v>1475</v>
      </c>
      <c r="BB182">
        <v>3306</v>
      </c>
      <c r="BF182">
        <v>2883</v>
      </c>
      <c r="BG182">
        <v>2531</v>
      </c>
      <c r="BH182">
        <v>2949</v>
      </c>
      <c r="BI182">
        <v>529</v>
      </c>
      <c r="BJ182">
        <v>1729</v>
      </c>
      <c r="BL182">
        <v>1551</v>
      </c>
      <c r="BP182">
        <v>1985</v>
      </c>
      <c r="BQ182">
        <v>2097</v>
      </c>
      <c r="BR182">
        <v>2301</v>
      </c>
      <c r="BV182">
        <v>863</v>
      </c>
      <c r="BW182">
        <v>1549</v>
      </c>
      <c r="BY182">
        <v>3386</v>
      </c>
      <c r="BZ182">
        <v>4031</v>
      </c>
      <c r="CC182">
        <v>1621</v>
      </c>
      <c r="CF182">
        <v>2111</v>
      </c>
      <c r="CG182">
        <v>3783</v>
      </c>
      <c r="CH182">
        <v>2472</v>
      </c>
      <c r="CI182">
        <v>4035</v>
      </c>
      <c r="CL182">
        <v>4053</v>
      </c>
      <c r="CM182">
        <v>2161</v>
      </c>
      <c r="CN182">
        <v>4144</v>
      </c>
      <c r="CP182">
        <v>3309</v>
      </c>
      <c r="CQ182">
        <v>2164</v>
      </c>
      <c r="CR182">
        <v>4998</v>
      </c>
      <c r="CS182">
        <v>6480</v>
      </c>
      <c r="CU182">
        <v>1124</v>
      </c>
      <c r="CV182">
        <v>1538</v>
      </c>
    </row>
    <row r="183" spans="1:100">
      <c r="A183">
        <v>0.73269499999999999</v>
      </c>
      <c r="B183">
        <v>0.75061800000000001</v>
      </c>
      <c r="C183">
        <v>0.75878199999999996</v>
      </c>
      <c r="D183">
        <v>0.73933700000000002</v>
      </c>
      <c r="E183">
        <v>0.85502299999999998</v>
      </c>
      <c r="F183">
        <v>0.745305</v>
      </c>
      <c r="G183">
        <v>0.74476799999999999</v>
      </c>
      <c r="H183">
        <v>0.79874500000000004</v>
      </c>
      <c r="I183">
        <v>0.77134100000000005</v>
      </c>
      <c r="J183">
        <v>0.72395200000000004</v>
      </c>
      <c r="K183">
        <v>0.77890599999999999</v>
      </c>
      <c r="L183">
        <v>0.75197800000000004</v>
      </c>
      <c r="P183">
        <v>0.72355000000000003</v>
      </c>
      <c r="Q183">
        <v>0.72899400000000003</v>
      </c>
      <c r="R183">
        <v>0.76292199999999999</v>
      </c>
      <c r="U183">
        <v>0.87462200000000001</v>
      </c>
      <c r="V183">
        <v>0.61560099999999995</v>
      </c>
      <c r="W183">
        <v>0.88658099999999995</v>
      </c>
      <c r="X183">
        <v>0.76240600000000003</v>
      </c>
      <c r="Y183">
        <v>0.69819100000000001</v>
      </c>
      <c r="AA183">
        <v>0.78430699999999998</v>
      </c>
      <c r="AB183">
        <v>0.80904500000000001</v>
      </c>
      <c r="AC183">
        <v>0.742475</v>
      </c>
      <c r="AD183">
        <v>0.74868800000000002</v>
      </c>
      <c r="AE183">
        <v>0.79760900000000001</v>
      </c>
      <c r="AG183">
        <v>0.73685400000000001</v>
      </c>
      <c r="AK183">
        <v>0.813967</v>
      </c>
      <c r="AL183">
        <v>0.69641600000000004</v>
      </c>
      <c r="AM183">
        <v>0.74662700000000004</v>
      </c>
      <c r="AN183">
        <v>0.84986799999999996</v>
      </c>
      <c r="AO183">
        <v>0.79486299999999999</v>
      </c>
      <c r="AP183">
        <v>0.84486300000000003</v>
      </c>
      <c r="AQ183">
        <v>0.77271299999999998</v>
      </c>
      <c r="AR183">
        <v>0.72439799999999999</v>
      </c>
      <c r="AS183">
        <v>0.76717900000000006</v>
      </c>
      <c r="AU183">
        <v>0.76914700000000003</v>
      </c>
      <c r="AX183">
        <v>0.70479899999999995</v>
      </c>
      <c r="AY183">
        <v>0.77502700000000002</v>
      </c>
      <c r="AZ183">
        <v>0.78823799999999999</v>
      </c>
      <c r="BB183">
        <v>0.74392499999999995</v>
      </c>
      <c r="BF183">
        <v>0.735232</v>
      </c>
      <c r="BG183">
        <v>0.80898000000000003</v>
      </c>
      <c r="BH183">
        <v>0.73612200000000005</v>
      </c>
      <c r="BI183">
        <v>0.8</v>
      </c>
      <c r="BJ183">
        <v>0.78020100000000003</v>
      </c>
      <c r="BL183">
        <v>0.79266599999999998</v>
      </c>
      <c r="BP183">
        <v>0.76863800000000004</v>
      </c>
      <c r="BQ183">
        <v>0.82863699999999996</v>
      </c>
      <c r="BR183">
        <v>0.81449300000000002</v>
      </c>
      <c r="BV183">
        <v>0.753915</v>
      </c>
      <c r="BW183">
        <v>0.860873</v>
      </c>
      <c r="BY183">
        <v>0.76359500000000002</v>
      </c>
      <c r="BZ183">
        <v>0.76596799999999998</v>
      </c>
      <c r="CC183">
        <v>0.86212</v>
      </c>
      <c r="CF183">
        <v>0.74668299999999999</v>
      </c>
      <c r="CG183">
        <v>0.77998800000000001</v>
      </c>
      <c r="CH183">
        <v>0.76297599999999999</v>
      </c>
      <c r="CI183">
        <v>0.77300899999999995</v>
      </c>
      <c r="CL183">
        <v>0.71479400000000004</v>
      </c>
      <c r="CM183">
        <v>0.83474599999999999</v>
      </c>
      <c r="CN183">
        <v>0.71382599999999996</v>
      </c>
      <c r="CP183">
        <v>0.76484399999999997</v>
      </c>
      <c r="CQ183">
        <v>0.80946200000000001</v>
      </c>
      <c r="CR183">
        <v>0.72727299999999995</v>
      </c>
      <c r="CS183">
        <v>0.69634300000000005</v>
      </c>
      <c r="CU183">
        <v>0.78854900000000006</v>
      </c>
      <c r="CV183">
        <v>0.78600300000000001</v>
      </c>
    </row>
    <row r="184" spans="1:100">
      <c r="A184">
        <v>3655</v>
      </c>
      <c r="B184">
        <v>3641</v>
      </c>
      <c r="C184">
        <v>2562</v>
      </c>
      <c r="D184">
        <v>5041</v>
      </c>
      <c r="E184">
        <v>438</v>
      </c>
      <c r="F184">
        <v>2183</v>
      </c>
      <c r="G184">
        <v>2676</v>
      </c>
      <c r="H184">
        <v>1195</v>
      </c>
      <c r="I184">
        <v>1968</v>
      </c>
      <c r="J184">
        <v>4463</v>
      </c>
      <c r="K184">
        <v>2266</v>
      </c>
      <c r="L184">
        <v>1643</v>
      </c>
      <c r="P184">
        <v>2259</v>
      </c>
      <c r="Q184">
        <v>3856</v>
      </c>
      <c r="R184">
        <v>2786</v>
      </c>
      <c r="U184">
        <v>662</v>
      </c>
      <c r="V184">
        <v>10679</v>
      </c>
      <c r="W184">
        <v>939</v>
      </c>
      <c r="X184">
        <v>3990</v>
      </c>
      <c r="Y184">
        <v>1935</v>
      </c>
      <c r="AA184">
        <v>3097</v>
      </c>
      <c r="AB184">
        <v>2786</v>
      </c>
      <c r="AC184">
        <v>299</v>
      </c>
      <c r="AD184">
        <v>2668</v>
      </c>
      <c r="AE184">
        <v>2342</v>
      </c>
      <c r="AG184">
        <v>4507</v>
      </c>
      <c r="AK184">
        <v>1747</v>
      </c>
      <c r="AL184">
        <v>1367</v>
      </c>
      <c r="AM184">
        <v>1186</v>
      </c>
      <c r="AN184">
        <v>1139</v>
      </c>
      <c r="AO184">
        <v>1538</v>
      </c>
      <c r="AP184">
        <v>1937</v>
      </c>
      <c r="AQ184">
        <v>3247</v>
      </c>
      <c r="AR184">
        <v>5693</v>
      </c>
      <c r="AS184">
        <v>2474</v>
      </c>
      <c r="AU184">
        <v>2755</v>
      </c>
      <c r="AX184">
        <v>5835</v>
      </c>
      <c r="AY184">
        <v>2807</v>
      </c>
      <c r="AZ184">
        <v>1896</v>
      </c>
      <c r="BB184">
        <v>3827</v>
      </c>
      <c r="BF184">
        <v>3335</v>
      </c>
      <c r="BG184">
        <v>1882</v>
      </c>
      <c r="BH184">
        <v>2630</v>
      </c>
      <c r="BI184">
        <v>205</v>
      </c>
      <c r="BJ184">
        <v>1192</v>
      </c>
      <c r="BL184">
        <v>2877</v>
      </c>
      <c r="BP184">
        <v>1945</v>
      </c>
      <c r="BQ184">
        <v>1739</v>
      </c>
      <c r="BR184">
        <v>1725</v>
      </c>
      <c r="BV184">
        <v>1341</v>
      </c>
      <c r="BW184">
        <v>1283</v>
      </c>
      <c r="BY184">
        <v>3071</v>
      </c>
      <c r="BZ184">
        <v>4055</v>
      </c>
      <c r="CC184">
        <v>1019</v>
      </c>
      <c r="CF184">
        <v>2789</v>
      </c>
      <c r="CG184">
        <v>3293</v>
      </c>
      <c r="CH184">
        <v>1734</v>
      </c>
      <c r="CI184">
        <v>3390</v>
      </c>
      <c r="CL184">
        <v>4218</v>
      </c>
      <c r="CM184">
        <v>1770</v>
      </c>
      <c r="CN184">
        <v>3732</v>
      </c>
      <c r="CP184">
        <v>3200</v>
      </c>
      <c r="CQ184">
        <v>1913</v>
      </c>
      <c r="CR184">
        <v>5214</v>
      </c>
      <c r="CS184">
        <v>6672</v>
      </c>
      <c r="CU184">
        <v>882</v>
      </c>
      <c r="CV184">
        <v>1486</v>
      </c>
    </row>
    <row r="185" spans="1:100">
      <c r="A185">
        <v>0.665713</v>
      </c>
      <c r="B185">
        <v>0.77904499999999999</v>
      </c>
      <c r="C185">
        <v>0.75927199999999995</v>
      </c>
      <c r="D185">
        <v>0.72335300000000002</v>
      </c>
      <c r="E185">
        <v>0.81360900000000003</v>
      </c>
      <c r="F185">
        <v>0.78137000000000001</v>
      </c>
      <c r="G185">
        <v>0.80627800000000005</v>
      </c>
      <c r="H185">
        <v>0.76608600000000004</v>
      </c>
      <c r="I185">
        <v>0.79060299999999994</v>
      </c>
      <c r="J185">
        <v>0.73558500000000004</v>
      </c>
      <c r="K185">
        <v>0.77083299999999999</v>
      </c>
      <c r="L185">
        <v>0.70234799999999997</v>
      </c>
      <c r="P185">
        <v>0.73559200000000002</v>
      </c>
      <c r="Q185">
        <v>0.74463900000000005</v>
      </c>
      <c r="R185">
        <v>0.75302100000000005</v>
      </c>
      <c r="U185">
        <v>0.93672200000000005</v>
      </c>
      <c r="V185">
        <v>0.64280400000000004</v>
      </c>
      <c r="W185">
        <v>0.85604400000000003</v>
      </c>
      <c r="X185">
        <v>0.73817999999999995</v>
      </c>
      <c r="Y185">
        <v>0.694797</v>
      </c>
      <c r="AA185">
        <v>0.76223399999999997</v>
      </c>
      <c r="AB185">
        <v>0.76624000000000003</v>
      </c>
      <c r="AC185">
        <v>0.81560900000000003</v>
      </c>
      <c r="AD185">
        <v>0.74164600000000003</v>
      </c>
      <c r="AE185">
        <v>0.79382299999999995</v>
      </c>
      <c r="AG185">
        <v>0.71395200000000003</v>
      </c>
      <c r="AK185">
        <v>0.77265200000000001</v>
      </c>
      <c r="AL185">
        <v>0.73504800000000003</v>
      </c>
      <c r="AM185">
        <v>0.78190899999999997</v>
      </c>
      <c r="AN185">
        <v>0.86363599999999996</v>
      </c>
      <c r="AO185">
        <v>0.76796399999999998</v>
      </c>
      <c r="AP185">
        <v>0.85280599999999995</v>
      </c>
      <c r="AQ185">
        <v>0.73553599999999997</v>
      </c>
      <c r="AR185">
        <v>0.71134900000000001</v>
      </c>
      <c r="AS185">
        <v>0.74976900000000002</v>
      </c>
      <c r="AU185">
        <v>0.75285800000000003</v>
      </c>
      <c r="AX185">
        <v>0.68911100000000003</v>
      </c>
      <c r="AY185">
        <v>0.755857</v>
      </c>
      <c r="AZ185">
        <v>0.76817100000000005</v>
      </c>
      <c r="BB185">
        <v>0.74056599999999995</v>
      </c>
      <c r="BF185">
        <v>0.73573</v>
      </c>
      <c r="BG185">
        <v>0.80872100000000002</v>
      </c>
      <c r="BH185">
        <v>0.75830500000000001</v>
      </c>
      <c r="BI185">
        <v>0.90634400000000004</v>
      </c>
      <c r="BJ185">
        <v>0.76112999999999997</v>
      </c>
      <c r="BL185">
        <v>0.78564199999999995</v>
      </c>
      <c r="BP185">
        <v>0.80574800000000002</v>
      </c>
      <c r="BQ185">
        <v>0.86025099999999999</v>
      </c>
      <c r="BR185">
        <v>0.77895800000000004</v>
      </c>
      <c r="BV185">
        <v>0.69896199999999997</v>
      </c>
      <c r="BW185">
        <v>0.81692299999999995</v>
      </c>
      <c r="BY185">
        <v>0.77686200000000005</v>
      </c>
      <c r="BZ185">
        <v>0.78331499999999998</v>
      </c>
      <c r="CC185">
        <v>0.76158899999999996</v>
      </c>
      <c r="CF185">
        <v>0.76578100000000004</v>
      </c>
      <c r="CG185">
        <v>0.79226099999999999</v>
      </c>
      <c r="CH185">
        <v>0.80640100000000003</v>
      </c>
      <c r="CI185">
        <v>0.78393400000000002</v>
      </c>
      <c r="CL185">
        <v>0.71510899999999999</v>
      </c>
      <c r="CM185">
        <v>0.80343100000000001</v>
      </c>
      <c r="CN185">
        <v>0.75177700000000003</v>
      </c>
      <c r="CP185">
        <v>0.73363500000000004</v>
      </c>
      <c r="CQ185">
        <v>0.78890300000000002</v>
      </c>
      <c r="CR185">
        <v>0.71177800000000002</v>
      </c>
      <c r="CS185">
        <v>0.71502200000000005</v>
      </c>
      <c r="CU185">
        <v>0.85854200000000003</v>
      </c>
      <c r="CV185">
        <v>0.76283199999999995</v>
      </c>
    </row>
    <row r="186" spans="1:100">
      <c r="A186">
        <v>3497</v>
      </c>
      <c r="B186">
        <v>3727</v>
      </c>
      <c r="C186">
        <v>2804</v>
      </c>
      <c r="D186">
        <v>3931</v>
      </c>
      <c r="E186">
        <v>338</v>
      </c>
      <c r="F186">
        <v>2351</v>
      </c>
      <c r="G186">
        <v>3345</v>
      </c>
      <c r="H186">
        <v>1321</v>
      </c>
      <c r="I186">
        <v>1958</v>
      </c>
      <c r="J186">
        <v>4856</v>
      </c>
      <c r="K186">
        <v>2160</v>
      </c>
      <c r="L186">
        <v>1789</v>
      </c>
      <c r="P186">
        <v>2967</v>
      </c>
      <c r="Q186">
        <v>4617</v>
      </c>
      <c r="R186">
        <v>2814</v>
      </c>
      <c r="U186">
        <v>482</v>
      </c>
      <c r="V186">
        <v>10777</v>
      </c>
      <c r="W186">
        <v>455</v>
      </c>
      <c r="X186">
        <v>3638</v>
      </c>
      <c r="Y186">
        <v>3075</v>
      </c>
      <c r="AA186">
        <v>2534</v>
      </c>
      <c r="AB186">
        <v>2032</v>
      </c>
      <c r="AC186">
        <v>583</v>
      </c>
      <c r="AD186">
        <v>2783</v>
      </c>
      <c r="AE186">
        <v>1894</v>
      </c>
      <c r="AG186">
        <v>4279</v>
      </c>
      <c r="AK186">
        <v>1203</v>
      </c>
      <c r="AL186">
        <v>2508</v>
      </c>
      <c r="AM186">
        <v>1708</v>
      </c>
      <c r="AN186">
        <v>748</v>
      </c>
      <c r="AO186">
        <v>1002</v>
      </c>
      <c r="AP186">
        <v>1301</v>
      </c>
      <c r="AQ186">
        <v>3284</v>
      </c>
      <c r="AR186">
        <v>4476</v>
      </c>
      <c r="AS186">
        <v>2166</v>
      </c>
      <c r="AU186">
        <v>2187</v>
      </c>
      <c r="AX186">
        <v>6052</v>
      </c>
      <c r="AY186">
        <v>2689</v>
      </c>
      <c r="AZ186">
        <v>1706</v>
      </c>
      <c r="BB186">
        <v>3710</v>
      </c>
      <c r="BF186">
        <v>3714</v>
      </c>
      <c r="BG186">
        <v>1720</v>
      </c>
      <c r="BH186">
        <v>3552</v>
      </c>
      <c r="BI186">
        <v>331</v>
      </c>
      <c r="BJ186">
        <v>1168</v>
      </c>
      <c r="BL186">
        <v>1971</v>
      </c>
      <c r="BP186">
        <v>2018</v>
      </c>
      <c r="BQ186">
        <v>1356</v>
      </c>
      <c r="BR186">
        <v>1459</v>
      </c>
      <c r="BV186">
        <v>1445</v>
      </c>
      <c r="BW186">
        <v>975</v>
      </c>
      <c r="BY186">
        <v>3397</v>
      </c>
      <c r="BZ186">
        <v>3722</v>
      </c>
      <c r="CC186">
        <v>453</v>
      </c>
      <c r="CF186">
        <v>3200</v>
      </c>
      <c r="CG186">
        <v>2804</v>
      </c>
      <c r="CH186">
        <v>1906</v>
      </c>
      <c r="CI186">
        <v>2888</v>
      </c>
      <c r="CL186">
        <v>4858</v>
      </c>
      <c r="CM186">
        <v>1399</v>
      </c>
      <c r="CN186">
        <v>3799</v>
      </c>
      <c r="CP186">
        <v>2765</v>
      </c>
      <c r="CQ186">
        <v>1613</v>
      </c>
      <c r="CR186">
        <v>4729</v>
      </c>
      <c r="CS186">
        <v>6111</v>
      </c>
      <c r="CU186">
        <v>919</v>
      </c>
      <c r="CV186">
        <v>1695</v>
      </c>
    </row>
    <row r="187" spans="1:100">
      <c r="A187">
        <v>0.69481999999999999</v>
      </c>
      <c r="B187">
        <v>0.77159999999999995</v>
      </c>
      <c r="C187">
        <v>0.75568000000000002</v>
      </c>
      <c r="D187">
        <v>0.75759699999999996</v>
      </c>
      <c r="E187">
        <v>0.86952399999999996</v>
      </c>
      <c r="F187">
        <v>0.740232</v>
      </c>
      <c r="G187">
        <v>0.81315199999999999</v>
      </c>
      <c r="H187">
        <v>0.79217000000000004</v>
      </c>
      <c r="I187">
        <v>0.76890800000000004</v>
      </c>
      <c r="J187">
        <v>0.73411499999999996</v>
      </c>
      <c r="K187">
        <v>0.76564299999999996</v>
      </c>
      <c r="L187">
        <v>0.72506800000000005</v>
      </c>
      <c r="P187">
        <v>0.72406999999999999</v>
      </c>
      <c r="Q187">
        <v>0.74181900000000001</v>
      </c>
      <c r="R187">
        <v>0.752946</v>
      </c>
      <c r="U187">
        <v>0.90909099999999998</v>
      </c>
      <c r="V187">
        <v>0.66724000000000006</v>
      </c>
      <c r="W187">
        <v>0.85876600000000003</v>
      </c>
      <c r="X187">
        <v>0.749857</v>
      </c>
      <c r="Y187">
        <v>0.76148300000000002</v>
      </c>
      <c r="AA187">
        <v>0.804956</v>
      </c>
      <c r="AB187">
        <v>0.72342200000000001</v>
      </c>
      <c r="AC187">
        <v>0.75077400000000005</v>
      </c>
      <c r="AD187">
        <v>0.700102</v>
      </c>
      <c r="AE187">
        <v>0.76707700000000001</v>
      </c>
      <c r="AG187">
        <v>0.73948899999999995</v>
      </c>
      <c r="AK187">
        <v>0.75311399999999995</v>
      </c>
      <c r="AL187">
        <v>0.75747900000000001</v>
      </c>
      <c r="AM187">
        <v>0.81649899999999997</v>
      </c>
      <c r="AN187">
        <v>0.84813099999999997</v>
      </c>
      <c r="AO187">
        <v>0.80532999999999999</v>
      </c>
      <c r="AP187">
        <v>0.82871300000000003</v>
      </c>
      <c r="AQ187">
        <v>0.76084700000000005</v>
      </c>
      <c r="AR187">
        <v>0.73975000000000002</v>
      </c>
      <c r="AS187">
        <v>0.74327200000000004</v>
      </c>
      <c r="AU187">
        <v>0.72873900000000003</v>
      </c>
      <c r="AX187">
        <v>0.68554599999999999</v>
      </c>
      <c r="AY187">
        <v>0.753189</v>
      </c>
      <c r="AZ187">
        <v>0.73579399999999995</v>
      </c>
      <c r="BB187">
        <v>0.75337900000000002</v>
      </c>
      <c r="BF187">
        <v>0.75506799999999996</v>
      </c>
      <c r="BG187">
        <v>0.76074600000000003</v>
      </c>
      <c r="BH187">
        <v>0.77109399999999995</v>
      </c>
      <c r="BI187">
        <v>0.95937499999999998</v>
      </c>
      <c r="BJ187">
        <v>0.72550300000000001</v>
      </c>
      <c r="BL187">
        <v>0.78364</v>
      </c>
      <c r="BP187">
        <v>0.79380300000000004</v>
      </c>
      <c r="BQ187">
        <v>0.87544100000000002</v>
      </c>
      <c r="BR187">
        <v>0.81256399999999995</v>
      </c>
      <c r="BV187">
        <v>0.72592400000000001</v>
      </c>
      <c r="BW187">
        <v>0.78887200000000002</v>
      </c>
      <c r="BY187">
        <v>0.802593</v>
      </c>
      <c r="BZ187">
        <v>0.790717</v>
      </c>
      <c r="CC187">
        <v>0.80580399999999996</v>
      </c>
      <c r="CF187">
        <v>0.77974699999999997</v>
      </c>
      <c r="CG187">
        <v>0.79613500000000004</v>
      </c>
      <c r="CH187">
        <v>0.83621800000000002</v>
      </c>
      <c r="CI187">
        <v>0.76821399999999995</v>
      </c>
      <c r="CL187">
        <v>0.73140700000000003</v>
      </c>
      <c r="CM187">
        <v>0.86207900000000004</v>
      </c>
      <c r="CN187">
        <v>0.75148499999999996</v>
      </c>
      <c r="CP187">
        <v>0.69350400000000001</v>
      </c>
      <c r="CQ187">
        <v>0.78703699999999999</v>
      </c>
      <c r="CR187">
        <v>0.76550300000000004</v>
      </c>
      <c r="CS187">
        <v>0.72038599999999997</v>
      </c>
      <c r="CU187">
        <v>0.72623199999999999</v>
      </c>
      <c r="CV187">
        <v>0.75141500000000006</v>
      </c>
    </row>
    <row r="188" spans="1:100">
      <c r="A188">
        <v>4961</v>
      </c>
      <c r="B188">
        <v>2743</v>
      </c>
      <c r="C188">
        <v>2773</v>
      </c>
      <c r="D188">
        <v>4344</v>
      </c>
      <c r="E188">
        <v>525</v>
      </c>
      <c r="F188">
        <v>2073</v>
      </c>
      <c r="G188">
        <v>2205</v>
      </c>
      <c r="H188">
        <v>1903</v>
      </c>
      <c r="I188">
        <v>1785</v>
      </c>
      <c r="J188">
        <v>4265</v>
      </c>
      <c r="K188">
        <v>2637</v>
      </c>
      <c r="L188">
        <v>2928</v>
      </c>
      <c r="P188">
        <v>3307</v>
      </c>
      <c r="Q188">
        <v>4309</v>
      </c>
      <c r="R188">
        <v>3394</v>
      </c>
      <c r="U188">
        <v>132</v>
      </c>
      <c r="V188">
        <v>10464</v>
      </c>
      <c r="W188">
        <v>308</v>
      </c>
      <c r="X188">
        <v>3494</v>
      </c>
      <c r="Y188">
        <v>4463</v>
      </c>
      <c r="AA188">
        <v>2825</v>
      </c>
      <c r="AB188">
        <v>1759</v>
      </c>
      <c r="AC188">
        <v>646</v>
      </c>
      <c r="AD188">
        <v>2941</v>
      </c>
      <c r="AE188">
        <v>1786</v>
      </c>
      <c r="AG188">
        <v>4662</v>
      </c>
      <c r="AK188">
        <v>1766</v>
      </c>
      <c r="AL188">
        <v>3744</v>
      </c>
      <c r="AM188">
        <v>1891</v>
      </c>
      <c r="AN188">
        <v>428</v>
      </c>
      <c r="AO188">
        <v>1107</v>
      </c>
      <c r="AP188">
        <v>1010</v>
      </c>
      <c r="AQ188">
        <v>3849</v>
      </c>
      <c r="AR188">
        <v>4951</v>
      </c>
      <c r="AS188">
        <v>2378</v>
      </c>
      <c r="AU188">
        <v>2046</v>
      </c>
      <c r="AX188">
        <v>6109</v>
      </c>
      <c r="AY188">
        <v>2587</v>
      </c>
      <c r="AZ188">
        <v>2059</v>
      </c>
      <c r="BB188">
        <v>3773</v>
      </c>
      <c r="BF188">
        <v>3601</v>
      </c>
      <c r="BG188">
        <v>1233</v>
      </c>
      <c r="BH188">
        <v>4231</v>
      </c>
      <c r="BI188">
        <v>160</v>
      </c>
      <c r="BJ188">
        <v>1541</v>
      </c>
      <c r="BL188">
        <v>1791</v>
      </c>
      <c r="BP188">
        <v>1775</v>
      </c>
      <c r="BQ188">
        <v>851</v>
      </c>
      <c r="BR188">
        <v>1950</v>
      </c>
      <c r="BV188">
        <v>2326</v>
      </c>
      <c r="BW188">
        <v>656</v>
      </c>
      <c r="BY188">
        <v>3047</v>
      </c>
      <c r="BZ188">
        <v>3027</v>
      </c>
      <c r="CC188">
        <v>672</v>
      </c>
      <c r="CF188">
        <v>2849</v>
      </c>
      <c r="CG188">
        <v>2070</v>
      </c>
      <c r="CH188">
        <v>1560</v>
      </c>
      <c r="CI188">
        <v>2649</v>
      </c>
      <c r="CL188">
        <v>5123</v>
      </c>
      <c r="CM188">
        <v>1780</v>
      </c>
      <c r="CN188">
        <v>3704</v>
      </c>
      <c r="CP188">
        <v>3602</v>
      </c>
      <c r="CQ188">
        <v>1512</v>
      </c>
      <c r="CR188">
        <v>5015</v>
      </c>
      <c r="CS188">
        <v>5445</v>
      </c>
      <c r="CU188">
        <v>568</v>
      </c>
      <c r="CV188">
        <v>2120</v>
      </c>
    </row>
    <row r="189" spans="1:100">
      <c r="A189">
        <v>0.71132200000000001</v>
      </c>
      <c r="B189">
        <v>0.77171199999999995</v>
      </c>
      <c r="C189">
        <v>0.77509700000000004</v>
      </c>
      <c r="D189">
        <v>0.76213600000000004</v>
      </c>
      <c r="E189">
        <v>0.83509199999999995</v>
      </c>
      <c r="F189">
        <v>0.77544599999999997</v>
      </c>
      <c r="G189">
        <v>0.82021100000000002</v>
      </c>
      <c r="H189">
        <v>0.81448799999999999</v>
      </c>
      <c r="I189">
        <v>0.78017000000000003</v>
      </c>
      <c r="J189">
        <v>0.71037399999999995</v>
      </c>
      <c r="K189">
        <v>0.73581200000000002</v>
      </c>
      <c r="L189">
        <v>0.71372500000000005</v>
      </c>
      <c r="P189">
        <v>0.72076099999999999</v>
      </c>
      <c r="Q189">
        <v>0.735043</v>
      </c>
      <c r="R189">
        <v>0.74364699999999995</v>
      </c>
      <c r="U189">
        <v>0.769231</v>
      </c>
      <c r="V189">
        <v>0.69162900000000005</v>
      </c>
      <c r="W189">
        <v>0.74315100000000001</v>
      </c>
      <c r="X189">
        <v>0.740012</v>
      </c>
      <c r="Y189">
        <v>0.77301399999999998</v>
      </c>
      <c r="AA189">
        <v>0.784304</v>
      </c>
      <c r="AB189">
        <v>0.73457799999999995</v>
      </c>
      <c r="AC189">
        <v>0.693353</v>
      </c>
      <c r="AD189">
        <v>0.702457</v>
      </c>
      <c r="AE189">
        <v>0.77740600000000004</v>
      </c>
      <c r="AG189">
        <v>0.76063599999999998</v>
      </c>
      <c r="AK189">
        <v>0.71966300000000005</v>
      </c>
      <c r="AL189">
        <v>0.77470600000000001</v>
      </c>
      <c r="AM189">
        <v>0.82847700000000002</v>
      </c>
      <c r="AN189">
        <v>0.735043</v>
      </c>
      <c r="AO189">
        <v>0.82934099999999999</v>
      </c>
      <c r="AP189">
        <v>0.77221600000000001</v>
      </c>
      <c r="AQ189">
        <v>0.73305299999999995</v>
      </c>
      <c r="AR189">
        <v>0.73567099999999996</v>
      </c>
      <c r="AS189">
        <v>0.75107800000000002</v>
      </c>
      <c r="AU189">
        <v>0.775972</v>
      </c>
      <c r="AX189">
        <v>0.69130199999999997</v>
      </c>
      <c r="AY189">
        <v>0.76326799999999995</v>
      </c>
      <c r="AZ189">
        <v>0.73227200000000003</v>
      </c>
      <c r="BB189">
        <v>0.73124199999999995</v>
      </c>
      <c r="BF189">
        <v>0.74796700000000005</v>
      </c>
      <c r="BG189">
        <v>0.78102400000000005</v>
      </c>
      <c r="BH189">
        <v>0.76922000000000001</v>
      </c>
      <c r="BI189">
        <v>0.980769</v>
      </c>
      <c r="BJ189">
        <v>0.76722199999999996</v>
      </c>
      <c r="BL189">
        <v>0.84761600000000004</v>
      </c>
      <c r="BP189">
        <v>0.78673099999999996</v>
      </c>
      <c r="BQ189">
        <v>0.82659000000000005</v>
      </c>
      <c r="BR189">
        <v>0.81555299999999997</v>
      </c>
      <c r="BV189">
        <v>0.73661200000000004</v>
      </c>
      <c r="BW189">
        <v>0.77573999999999999</v>
      </c>
      <c r="BY189">
        <v>0.76760899999999999</v>
      </c>
      <c r="BZ189">
        <v>0.81570699999999996</v>
      </c>
      <c r="CC189">
        <v>0.77584200000000003</v>
      </c>
      <c r="CF189">
        <v>0.78092600000000001</v>
      </c>
      <c r="CG189">
        <v>0.84365900000000005</v>
      </c>
      <c r="CH189">
        <v>0.82373499999999999</v>
      </c>
      <c r="CI189">
        <v>0.80740699999999999</v>
      </c>
      <c r="CL189">
        <v>0.72497</v>
      </c>
      <c r="CM189">
        <v>0.81933800000000001</v>
      </c>
      <c r="CN189">
        <v>0.77806799999999998</v>
      </c>
      <c r="CP189">
        <v>0.69219299999999995</v>
      </c>
      <c r="CQ189">
        <v>0.77421600000000002</v>
      </c>
      <c r="CR189">
        <v>0.76149900000000004</v>
      </c>
      <c r="CS189">
        <v>0.71355500000000005</v>
      </c>
      <c r="CU189">
        <v>0.79827199999999998</v>
      </c>
      <c r="CV189">
        <v>0.74946299999999999</v>
      </c>
    </row>
    <row r="190" spans="1:100">
      <c r="A190">
        <v>5158</v>
      </c>
      <c r="B190">
        <v>2372</v>
      </c>
      <c r="C190">
        <v>2570</v>
      </c>
      <c r="D190">
        <v>4017</v>
      </c>
      <c r="E190">
        <v>379</v>
      </c>
      <c r="F190">
        <v>2692</v>
      </c>
      <c r="G190">
        <v>2083</v>
      </c>
      <c r="H190">
        <v>1698</v>
      </c>
      <c r="I190">
        <v>1881</v>
      </c>
      <c r="J190">
        <v>4145</v>
      </c>
      <c r="K190">
        <v>2273</v>
      </c>
      <c r="L190">
        <v>3570</v>
      </c>
      <c r="P190">
        <v>3651</v>
      </c>
      <c r="Q190">
        <v>3627</v>
      </c>
      <c r="R190">
        <v>3384</v>
      </c>
      <c r="U190">
        <v>13</v>
      </c>
      <c r="V190">
        <v>9581</v>
      </c>
      <c r="W190">
        <v>146</v>
      </c>
      <c r="X190">
        <v>3229</v>
      </c>
      <c r="Y190">
        <v>3802</v>
      </c>
      <c r="AA190">
        <v>1975</v>
      </c>
      <c r="AB190">
        <v>2545</v>
      </c>
      <c r="AC190">
        <v>993</v>
      </c>
      <c r="AD190">
        <v>4396</v>
      </c>
      <c r="AE190">
        <v>2390</v>
      </c>
      <c r="AG190">
        <v>4372</v>
      </c>
      <c r="AK190">
        <v>2258</v>
      </c>
      <c r="AL190">
        <v>3997</v>
      </c>
      <c r="AM190">
        <v>1064</v>
      </c>
      <c r="AN190">
        <v>117</v>
      </c>
      <c r="AO190">
        <v>1002</v>
      </c>
      <c r="AP190">
        <v>889</v>
      </c>
      <c r="AQ190">
        <v>3570</v>
      </c>
      <c r="AR190">
        <v>4606</v>
      </c>
      <c r="AS190">
        <v>2782</v>
      </c>
      <c r="AU190">
        <v>2676</v>
      </c>
      <c r="AX190">
        <v>6346</v>
      </c>
      <c r="AY190">
        <v>2864</v>
      </c>
      <c r="AZ190">
        <v>2482</v>
      </c>
      <c r="BB190">
        <v>3825</v>
      </c>
      <c r="BF190">
        <v>3321</v>
      </c>
      <c r="BG190">
        <v>1523</v>
      </c>
      <c r="BH190">
        <v>3720</v>
      </c>
      <c r="BI190">
        <v>78</v>
      </c>
      <c r="BJ190">
        <v>2279</v>
      </c>
      <c r="BL190">
        <v>1867</v>
      </c>
      <c r="BP190">
        <v>1756</v>
      </c>
      <c r="BQ190">
        <v>519</v>
      </c>
      <c r="BR190">
        <v>1556</v>
      </c>
      <c r="BV190">
        <v>2969</v>
      </c>
      <c r="BW190">
        <v>709</v>
      </c>
      <c r="BY190">
        <v>1945</v>
      </c>
      <c r="BZ190">
        <v>2553</v>
      </c>
      <c r="CC190">
        <v>861</v>
      </c>
      <c r="CF190">
        <v>2506</v>
      </c>
      <c r="CG190">
        <v>1711</v>
      </c>
      <c r="CH190">
        <v>1146</v>
      </c>
      <c r="CI190">
        <v>2565</v>
      </c>
      <c r="CL190">
        <v>4125</v>
      </c>
      <c r="CM190">
        <v>786</v>
      </c>
      <c r="CN190">
        <v>3634</v>
      </c>
      <c r="CP190">
        <v>4009</v>
      </c>
      <c r="CQ190">
        <v>1466</v>
      </c>
      <c r="CR190">
        <v>3522</v>
      </c>
      <c r="CS190">
        <v>5865</v>
      </c>
      <c r="CU190">
        <v>1331</v>
      </c>
      <c r="CV190">
        <v>2329</v>
      </c>
    </row>
    <row r="191" spans="1:100">
      <c r="A191">
        <v>0.73400699999999997</v>
      </c>
      <c r="B191">
        <v>0.73209199999999996</v>
      </c>
      <c r="C191">
        <v>0.79900499999999997</v>
      </c>
      <c r="D191">
        <v>0.77886100000000003</v>
      </c>
      <c r="E191">
        <v>0.85471200000000003</v>
      </c>
      <c r="F191">
        <v>0.77657100000000001</v>
      </c>
      <c r="G191">
        <v>0.78927000000000003</v>
      </c>
      <c r="H191">
        <v>0.78956000000000004</v>
      </c>
      <c r="I191">
        <v>0.73265999999999998</v>
      </c>
      <c r="J191">
        <v>0.72077100000000005</v>
      </c>
      <c r="K191">
        <v>0.75982899999999998</v>
      </c>
      <c r="L191">
        <v>0.724499</v>
      </c>
      <c r="P191">
        <v>0.71362199999999998</v>
      </c>
      <c r="Q191">
        <v>0.76652900000000002</v>
      </c>
      <c r="R191">
        <v>0.72437700000000005</v>
      </c>
      <c r="U191">
        <v>0.26666699999999999</v>
      </c>
      <c r="V191">
        <v>0.71875800000000001</v>
      </c>
      <c r="W191">
        <v>0.58644099999999999</v>
      </c>
      <c r="X191">
        <v>0.75867799999999996</v>
      </c>
      <c r="Y191">
        <v>0.78165399999999996</v>
      </c>
      <c r="AA191">
        <v>0.789184</v>
      </c>
      <c r="AB191">
        <v>0.70426699999999998</v>
      </c>
      <c r="AC191">
        <v>0.75361999999999996</v>
      </c>
      <c r="AD191">
        <v>0.69990200000000002</v>
      </c>
      <c r="AE191">
        <v>0.78254800000000002</v>
      </c>
      <c r="AG191">
        <v>0.76743499999999998</v>
      </c>
      <c r="AK191">
        <v>0.75822100000000003</v>
      </c>
      <c r="AL191">
        <v>0.77107899999999996</v>
      </c>
      <c r="AM191">
        <v>0.84022799999999997</v>
      </c>
      <c r="AN191">
        <v>0.92666700000000002</v>
      </c>
      <c r="AO191">
        <v>0.82721100000000003</v>
      </c>
      <c r="AP191">
        <v>0.70208700000000002</v>
      </c>
      <c r="AQ191">
        <v>0.76290999999999998</v>
      </c>
      <c r="AR191">
        <v>0.74885900000000005</v>
      </c>
      <c r="AS191">
        <v>0.77129800000000004</v>
      </c>
      <c r="AU191">
        <v>0.78154800000000002</v>
      </c>
      <c r="AX191">
        <v>0.71258999999999995</v>
      </c>
      <c r="AY191">
        <v>0.78000800000000003</v>
      </c>
      <c r="AZ191">
        <v>0.74933899999999998</v>
      </c>
      <c r="BB191">
        <v>0.74025300000000005</v>
      </c>
      <c r="BF191">
        <v>0.764154</v>
      </c>
      <c r="BG191">
        <v>0.68722700000000003</v>
      </c>
      <c r="BH191">
        <v>0.79610700000000001</v>
      </c>
      <c r="BI191">
        <v>0.94047599999999998</v>
      </c>
      <c r="BJ191">
        <v>0.76869399999999999</v>
      </c>
      <c r="BL191">
        <v>0.81793099999999996</v>
      </c>
      <c r="BP191">
        <v>0.78234400000000004</v>
      </c>
      <c r="BQ191">
        <v>0.85794400000000004</v>
      </c>
      <c r="BR191">
        <v>0.81954199999999999</v>
      </c>
      <c r="BV191">
        <v>0.73963800000000002</v>
      </c>
      <c r="BW191">
        <v>0.65329300000000001</v>
      </c>
      <c r="BY191">
        <v>0.77571400000000001</v>
      </c>
      <c r="BZ191">
        <v>0.81244000000000005</v>
      </c>
      <c r="CC191">
        <v>0.813504</v>
      </c>
      <c r="CF191">
        <v>0.76331400000000005</v>
      </c>
      <c r="CG191">
        <v>0.84317500000000001</v>
      </c>
      <c r="CH191">
        <v>0.85750899999999997</v>
      </c>
      <c r="CI191">
        <v>0.77646499999999996</v>
      </c>
      <c r="CL191">
        <v>0.72371399999999997</v>
      </c>
      <c r="CM191">
        <v>0.70115700000000003</v>
      </c>
      <c r="CN191">
        <v>0.80707499999999999</v>
      </c>
      <c r="CP191">
        <v>0.73214999999999997</v>
      </c>
      <c r="CQ191">
        <v>0.82142899999999996</v>
      </c>
      <c r="CR191">
        <v>0.75891500000000001</v>
      </c>
      <c r="CS191">
        <v>0.72325200000000001</v>
      </c>
      <c r="CU191">
        <v>0.83726900000000004</v>
      </c>
      <c r="CV191">
        <v>0.74521099999999996</v>
      </c>
    </row>
    <row r="192" spans="1:100">
      <c r="A192">
        <v>5393</v>
      </c>
      <c r="B192">
        <v>2122</v>
      </c>
      <c r="C192">
        <v>2413</v>
      </c>
      <c r="D192">
        <v>3846</v>
      </c>
      <c r="E192">
        <v>382</v>
      </c>
      <c r="F192">
        <v>2531</v>
      </c>
      <c r="G192">
        <v>1547</v>
      </c>
      <c r="H192">
        <v>1523</v>
      </c>
      <c r="I192">
        <v>2177</v>
      </c>
      <c r="J192">
        <v>4824</v>
      </c>
      <c r="K192">
        <v>2696</v>
      </c>
      <c r="L192">
        <v>4392</v>
      </c>
      <c r="P192">
        <v>4522</v>
      </c>
      <c r="Q192">
        <v>3645</v>
      </c>
      <c r="R192">
        <v>3610</v>
      </c>
      <c r="U192">
        <v>15</v>
      </c>
      <c r="V192">
        <v>7682</v>
      </c>
      <c r="W192">
        <v>295</v>
      </c>
      <c r="X192">
        <v>3313</v>
      </c>
      <c r="Y192">
        <v>3554</v>
      </c>
      <c r="AA192">
        <v>1997</v>
      </c>
      <c r="AB192">
        <v>2859</v>
      </c>
      <c r="AC192">
        <v>2279</v>
      </c>
      <c r="AD192">
        <v>5120</v>
      </c>
      <c r="AE192">
        <v>1782</v>
      </c>
      <c r="AG192">
        <v>3556</v>
      </c>
      <c r="AK192">
        <v>3102</v>
      </c>
      <c r="AL192">
        <v>3392</v>
      </c>
      <c r="AM192">
        <v>967</v>
      </c>
      <c r="AN192">
        <v>75</v>
      </c>
      <c r="AO192">
        <v>735</v>
      </c>
      <c r="AP192">
        <v>1054</v>
      </c>
      <c r="AQ192">
        <v>3815</v>
      </c>
      <c r="AR192">
        <v>4822</v>
      </c>
      <c r="AS192">
        <v>2735</v>
      </c>
      <c r="AU192">
        <v>1886</v>
      </c>
      <c r="AX192">
        <v>6362</v>
      </c>
      <c r="AY192">
        <v>2591</v>
      </c>
      <c r="AZ192">
        <v>2647</v>
      </c>
      <c r="BB192">
        <v>4027</v>
      </c>
      <c r="BF192">
        <v>3568</v>
      </c>
      <c r="BG192">
        <v>916</v>
      </c>
      <c r="BH192">
        <v>3622</v>
      </c>
      <c r="BI192">
        <v>42</v>
      </c>
      <c r="BJ192">
        <v>2220</v>
      </c>
      <c r="BL192">
        <v>1450</v>
      </c>
      <c r="BP192">
        <v>1886</v>
      </c>
      <c r="BQ192">
        <v>535</v>
      </c>
      <c r="BR192">
        <v>1571</v>
      </c>
      <c r="BV192">
        <v>3595</v>
      </c>
      <c r="BW192">
        <v>835</v>
      </c>
      <c r="BY192">
        <v>1857</v>
      </c>
      <c r="BZ192">
        <v>2098</v>
      </c>
      <c r="CC192">
        <v>1370</v>
      </c>
      <c r="CF192">
        <v>2197</v>
      </c>
      <c r="CG192">
        <v>1304</v>
      </c>
      <c r="CH192">
        <v>1172</v>
      </c>
      <c r="CI192">
        <v>2286</v>
      </c>
      <c r="CL192">
        <v>4470</v>
      </c>
      <c r="CM192">
        <v>778</v>
      </c>
      <c r="CN192">
        <v>3053</v>
      </c>
      <c r="CP192">
        <v>5042</v>
      </c>
      <c r="CQ192">
        <v>1806</v>
      </c>
      <c r="CR192">
        <v>3281</v>
      </c>
      <c r="CS192">
        <v>5720</v>
      </c>
      <c r="CU192">
        <v>1567</v>
      </c>
      <c r="CV192">
        <v>2610</v>
      </c>
    </row>
    <row r="193" spans="1:100">
      <c r="A193">
        <v>0.74333300000000002</v>
      </c>
      <c r="B193">
        <v>0.72603499999999999</v>
      </c>
      <c r="C193">
        <v>0.77995599999999998</v>
      </c>
      <c r="D193">
        <v>0.76693599999999995</v>
      </c>
      <c r="E193">
        <v>0.89958199999999999</v>
      </c>
      <c r="F193">
        <v>0.79111200000000004</v>
      </c>
      <c r="G193">
        <v>0.772455</v>
      </c>
      <c r="H193">
        <v>0.74782599999999999</v>
      </c>
      <c r="I193">
        <v>0.74512400000000001</v>
      </c>
      <c r="J193">
        <v>0.73743499999999995</v>
      </c>
      <c r="K193">
        <v>0.765069</v>
      </c>
      <c r="L193">
        <v>0.73932900000000001</v>
      </c>
      <c r="P193">
        <v>0.70649300000000004</v>
      </c>
      <c r="Q193">
        <v>0.80467100000000003</v>
      </c>
      <c r="R193">
        <v>0.74261900000000003</v>
      </c>
      <c r="U193">
        <v>0.48148099999999999</v>
      </c>
      <c r="V193">
        <v>0.71929200000000004</v>
      </c>
      <c r="W193">
        <v>0.74976699999999996</v>
      </c>
      <c r="X193">
        <v>0.74055700000000002</v>
      </c>
      <c r="Y193">
        <v>0.78902899999999998</v>
      </c>
      <c r="AA193">
        <v>0.760239</v>
      </c>
      <c r="AB193">
        <v>0.74407900000000005</v>
      </c>
      <c r="AC193">
        <v>0.70965299999999998</v>
      </c>
      <c r="AD193">
        <v>0.73180400000000001</v>
      </c>
      <c r="AE193">
        <v>0.76183800000000002</v>
      </c>
      <c r="AG193">
        <v>0.746946</v>
      </c>
      <c r="AK193">
        <v>0.73231500000000005</v>
      </c>
      <c r="AL193">
        <v>0.79303000000000001</v>
      </c>
      <c r="AM193">
        <v>0.82258100000000001</v>
      </c>
      <c r="AN193">
        <v>0.95</v>
      </c>
      <c r="AO193">
        <v>0.86891399999999996</v>
      </c>
      <c r="AP193">
        <v>0.77588999999999997</v>
      </c>
      <c r="AQ193">
        <v>0.76425699999999996</v>
      </c>
      <c r="AR193">
        <v>0.73905100000000001</v>
      </c>
      <c r="AS193">
        <v>0.76500599999999996</v>
      </c>
      <c r="AU193">
        <v>0.83175500000000002</v>
      </c>
      <c r="AX193">
        <v>0.72352099999999997</v>
      </c>
      <c r="AY193">
        <v>0.81042700000000001</v>
      </c>
      <c r="AZ193">
        <v>0.73666200000000004</v>
      </c>
      <c r="BB193">
        <v>0.78210599999999997</v>
      </c>
      <c r="BF193">
        <v>0.76276100000000002</v>
      </c>
      <c r="BG193">
        <v>0.72872999999999999</v>
      </c>
      <c r="BH193">
        <v>0.81229200000000001</v>
      </c>
      <c r="BI193">
        <v>0.92424200000000001</v>
      </c>
      <c r="BJ193">
        <v>0.77674600000000005</v>
      </c>
      <c r="BL193">
        <v>0.83449600000000002</v>
      </c>
      <c r="BP193">
        <v>0.75556100000000004</v>
      </c>
      <c r="BQ193">
        <v>0.83137300000000003</v>
      </c>
      <c r="BR193">
        <v>0.801288</v>
      </c>
      <c r="BV193">
        <v>0.74792800000000004</v>
      </c>
      <c r="BW193">
        <v>0.755888</v>
      </c>
      <c r="BY193">
        <v>0.775698</v>
      </c>
      <c r="BZ193">
        <v>0.81750900000000004</v>
      </c>
      <c r="CC193">
        <v>0.782775</v>
      </c>
      <c r="CF193">
        <v>0.77570300000000003</v>
      </c>
      <c r="CG193">
        <v>0.86792499999999995</v>
      </c>
      <c r="CH193">
        <v>0.82821599999999995</v>
      </c>
      <c r="CI193">
        <v>0.76603600000000005</v>
      </c>
      <c r="CL193">
        <v>0.74423799999999996</v>
      </c>
      <c r="CM193">
        <v>0.67253300000000005</v>
      </c>
      <c r="CN193">
        <v>0.76501699999999995</v>
      </c>
      <c r="CP193">
        <v>0.71997599999999995</v>
      </c>
      <c r="CQ193">
        <v>0.77265700000000004</v>
      </c>
      <c r="CR193">
        <v>0.75976999999999995</v>
      </c>
      <c r="CS193">
        <v>0.74986299999999995</v>
      </c>
      <c r="CU193">
        <v>0.78424700000000003</v>
      </c>
      <c r="CV193">
        <v>0.76437900000000003</v>
      </c>
    </row>
    <row r="194" spans="1:100">
      <c r="A194">
        <v>4387</v>
      </c>
      <c r="B194">
        <v>2754</v>
      </c>
      <c r="C194">
        <v>2295</v>
      </c>
      <c r="D194">
        <v>2598</v>
      </c>
      <c r="E194">
        <v>239</v>
      </c>
      <c r="F194">
        <v>2554</v>
      </c>
      <c r="G194">
        <v>1169</v>
      </c>
      <c r="H194">
        <v>1610</v>
      </c>
      <c r="I194">
        <v>3076</v>
      </c>
      <c r="J194">
        <v>5014</v>
      </c>
      <c r="K194">
        <v>2754</v>
      </c>
      <c r="L194">
        <v>4170</v>
      </c>
      <c r="P194">
        <v>4528</v>
      </c>
      <c r="Q194">
        <v>3233</v>
      </c>
      <c r="R194">
        <v>3963</v>
      </c>
      <c r="U194">
        <v>54</v>
      </c>
      <c r="V194">
        <v>6106</v>
      </c>
      <c r="W194">
        <v>1075</v>
      </c>
      <c r="X194">
        <v>3018</v>
      </c>
      <c r="Y194">
        <v>2543</v>
      </c>
      <c r="AA194">
        <v>1758</v>
      </c>
      <c r="AB194">
        <v>4011</v>
      </c>
      <c r="AC194">
        <v>2590</v>
      </c>
      <c r="AD194">
        <v>6059</v>
      </c>
      <c r="AE194">
        <v>1795</v>
      </c>
      <c r="AG194">
        <v>3029</v>
      </c>
      <c r="AK194">
        <v>2587</v>
      </c>
      <c r="AL194">
        <v>3544</v>
      </c>
      <c r="AM194">
        <v>434</v>
      </c>
      <c r="AN194">
        <v>10</v>
      </c>
      <c r="AO194">
        <v>534</v>
      </c>
      <c r="AP194">
        <v>2443</v>
      </c>
      <c r="AQ194">
        <v>2946</v>
      </c>
      <c r="AR194">
        <v>4087</v>
      </c>
      <c r="AS194">
        <v>2549</v>
      </c>
      <c r="AU194">
        <v>2428</v>
      </c>
      <c r="AX194">
        <v>5174</v>
      </c>
      <c r="AY194">
        <v>2321</v>
      </c>
      <c r="AZ194">
        <v>2774</v>
      </c>
      <c r="BB194">
        <v>4197</v>
      </c>
      <c r="BF194">
        <v>3644</v>
      </c>
      <c r="BG194">
        <v>1622</v>
      </c>
      <c r="BH194">
        <v>2709</v>
      </c>
      <c r="BI194">
        <v>33</v>
      </c>
      <c r="BJ194">
        <v>2477</v>
      </c>
      <c r="BL194">
        <v>1577</v>
      </c>
      <c r="BP194">
        <v>2203</v>
      </c>
      <c r="BQ194">
        <v>255</v>
      </c>
      <c r="BR194">
        <v>1165</v>
      </c>
      <c r="BV194">
        <v>3620</v>
      </c>
      <c r="BW194">
        <v>1571</v>
      </c>
      <c r="BY194">
        <v>1790</v>
      </c>
      <c r="BZ194">
        <v>1959</v>
      </c>
      <c r="CC194">
        <v>1045</v>
      </c>
      <c r="CF194">
        <v>1848</v>
      </c>
      <c r="CG194">
        <v>1325</v>
      </c>
      <c r="CH194">
        <v>684</v>
      </c>
      <c r="CI194">
        <v>2167</v>
      </c>
      <c r="CL194">
        <v>4686</v>
      </c>
      <c r="CM194">
        <v>1449</v>
      </c>
      <c r="CN194">
        <v>2081</v>
      </c>
      <c r="CP194">
        <v>4921</v>
      </c>
      <c r="CQ194">
        <v>1291</v>
      </c>
      <c r="CR194">
        <v>3045</v>
      </c>
      <c r="CS194">
        <v>5473</v>
      </c>
      <c r="CU194">
        <v>1314</v>
      </c>
      <c r="CV194">
        <v>2973</v>
      </c>
    </row>
    <row r="195" spans="1:100">
      <c r="A195">
        <v>0.724522</v>
      </c>
      <c r="B195">
        <v>0.75616899999999998</v>
      </c>
      <c r="C195">
        <v>0.769868</v>
      </c>
      <c r="D195">
        <v>0.77241800000000005</v>
      </c>
      <c r="E195">
        <v>0.93</v>
      </c>
      <c r="F195">
        <v>0.79444400000000004</v>
      </c>
      <c r="G195">
        <v>0.82302299999999995</v>
      </c>
      <c r="H195">
        <v>0.78252999999999995</v>
      </c>
      <c r="I195">
        <v>0.77591900000000003</v>
      </c>
      <c r="J195">
        <v>0.759575</v>
      </c>
      <c r="K195">
        <v>0.77764100000000003</v>
      </c>
      <c r="L195">
        <v>0.73899800000000004</v>
      </c>
      <c r="P195">
        <v>0.73032399999999997</v>
      </c>
      <c r="Q195">
        <v>0.81323000000000001</v>
      </c>
      <c r="R195">
        <v>0.73943800000000004</v>
      </c>
      <c r="U195">
        <v>0.74481299999999995</v>
      </c>
      <c r="V195">
        <v>0.73336699999999999</v>
      </c>
      <c r="W195">
        <v>0.68013000000000001</v>
      </c>
      <c r="X195">
        <v>0.703955</v>
      </c>
      <c r="Y195">
        <v>0.78802099999999997</v>
      </c>
      <c r="AA195">
        <v>0.75467899999999999</v>
      </c>
      <c r="AB195">
        <v>0.72903899999999999</v>
      </c>
      <c r="AC195">
        <v>0.78075499999999998</v>
      </c>
      <c r="AD195">
        <v>0.74153400000000003</v>
      </c>
      <c r="AE195">
        <v>0.75308600000000003</v>
      </c>
      <c r="AG195">
        <v>0.76924199999999998</v>
      </c>
      <c r="AK195">
        <v>0.72781399999999996</v>
      </c>
      <c r="AL195">
        <v>0.77295100000000005</v>
      </c>
      <c r="AM195">
        <v>0.76814499999999997</v>
      </c>
      <c r="AN195" t="s">
        <v>0</v>
      </c>
      <c r="AO195">
        <v>0.91011200000000003</v>
      </c>
      <c r="AP195">
        <v>0.738761</v>
      </c>
      <c r="AQ195">
        <v>0.74385000000000001</v>
      </c>
      <c r="AR195">
        <v>0.75552600000000003</v>
      </c>
      <c r="AS195">
        <v>0.764625</v>
      </c>
      <c r="AU195">
        <v>0.75126099999999996</v>
      </c>
      <c r="AX195">
        <v>0.74036800000000003</v>
      </c>
      <c r="AY195">
        <v>0.81945999999999997</v>
      </c>
      <c r="AZ195">
        <v>0.75763899999999995</v>
      </c>
      <c r="BB195">
        <v>0.79232499999999995</v>
      </c>
      <c r="BF195">
        <v>0.77660700000000005</v>
      </c>
      <c r="BG195">
        <v>0.68179000000000001</v>
      </c>
      <c r="BH195">
        <v>0.75917199999999996</v>
      </c>
      <c r="BI195">
        <v>0.97222200000000003</v>
      </c>
      <c r="BJ195">
        <v>0.75500199999999995</v>
      </c>
      <c r="BL195">
        <v>0.84689000000000003</v>
      </c>
      <c r="BP195">
        <v>0.83677500000000005</v>
      </c>
      <c r="BQ195">
        <v>0.88800000000000001</v>
      </c>
      <c r="BR195">
        <v>0.80925599999999998</v>
      </c>
      <c r="BV195">
        <v>0.76043300000000003</v>
      </c>
      <c r="BW195">
        <v>0.72173600000000004</v>
      </c>
      <c r="BY195">
        <v>0.74041100000000004</v>
      </c>
      <c r="BZ195">
        <v>0.85309699999999999</v>
      </c>
      <c r="CC195">
        <v>0.80011100000000002</v>
      </c>
      <c r="CF195">
        <v>0.74320600000000003</v>
      </c>
      <c r="CG195">
        <v>0.80370399999999997</v>
      </c>
      <c r="CH195">
        <v>0.85294099999999995</v>
      </c>
      <c r="CI195">
        <v>0.78154800000000002</v>
      </c>
      <c r="CL195">
        <v>0.72456100000000001</v>
      </c>
      <c r="CM195">
        <v>0.65289600000000003</v>
      </c>
      <c r="CN195">
        <v>0.74989399999999995</v>
      </c>
      <c r="CP195">
        <v>0.73146199999999995</v>
      </c>
      <c r="CQ195">
        <v>0.806369</v>
      </c>
      <c r="CR195">
        <v>0.76868999999999998</v>
      </c>
      <c r="CS195">
        <v>0.73177499999999995</v>
      </c>
      <c r="CU195">
        <v>0.80722000000000005</v>
      </c>
      <c r="CV195">
        <v>0.75795299999999999</v>
      </c>
    </row>
    <row r="196" spans="1:100">
      <c r="A196">
        <v>3768</v>
      </c>
      <c r="B196">
        <v>3242</v>
      </c>
      <c r="C196">
        <v>2416</v>
      </c>
      <c r="D196">
        <v>2788</v>
      </c>
      <c r="E196">
        <v>200</v>
      </c>
      <c r="F196">
        <v>2340</v>
      </c>
      <c r="G196">
        <v>1568</v>
      </c>
      <c r="H196">
        <v>2198</v>
      </c>
      <c r="I196">
        <v>3019</v>
      </c>
      <c r="J196">
        <v>4752</v>
      </c>
      <c r="K196">
        <v>3256</v>
      </c>
      <c r="L196">
        <v>4090</v>
      </c>
      <c r="P196">
        <v>5273</v>
      </c>
      <c r="Q196">
        <v>2653</v>
      </c>
      <c r="R196">
        <v>3811</v>
      </c>
      <c r="U196">
        <v>241</v>
      </c>
      <c r="V196">
        <v>4975</v>
      </c>
      <c r="W196">
        <v>1077</v>
      </c>
      <c r="X196">
        <v>3388</v>
      </c>
      <c r="Y196">
        <v>2137</v>
      </c>
      <c r="AA196">
        <v>1977</v>
      </c>
      <c r="AB196">
        <v>3423</v>
      </c>
      <c r="AC196">
        <v>3788</v>
      </c>
      <c r="AD196">
        <v>5463</v>
      </c>
      <c r="AE196">
        <v>2106</v>
      </c>
      <c r="AG196">
        <v>3482</v>
      </c>
      <c r="AK196">
        <v>2772</v>
      </c>
      <c r="AL196">
        <v>2843</v>
      </c>
      <c r="AM196">
        <v>496</v>
      </c>
      <c r="AN196">
        <v>0</v>
      </c>
      <c r="AO196">
        <v>445</v>
      </c>
      <c r="AP196">
        <v>2180</v>
      </c>
      <c r="AQ196">
        <v>2561</v>
      </c>
      <c r="AR196">
        <v>4117</v>
      </c>
      <c r="AS196">
        <v>2530</v>
      </c>
      <c r="AU196">
        <v>1190</v>
      </c>
      <c r="AX196">
        <v>5165</v>
      </c>
      <c r="AY196">
        <v>1814</v>
      </c>
      <c r="AZ196">
        <v>2880</v>
      </c>
      <c r="BB196">
        <v>3166</v>
      </c>
      <c r="BF196">
        <v>2894</v>
      </c>
      <c r="BG196">
        <v>1587</v>
      </c>
      <c r="BH196">
        <v>2126</v>
      </c>
      <c r="BI196">
        <v>36</v>
      </c>
      <c r="BJ196">
        <v>2349</v>
      </c>
      <c r="BL196">
        <v>1254</v>
      </c>
      <c r="BP196">
        <v>3051</v>
      </c>
      <c r="BQ196">
        <v>250</v>
      </c>
      <c r="BR196">
        <v>1156</v>
      </c>
      <c r="BV196">
        <v>3882</v>
      </c>
      <c r="BW196">
        <v>1601</v>
      </c>
      <c r="BY196">
        <v>1799</v>
      </c>
      <c r="BZ196">
        <v>1695</v>
      </c>
      <c r="CC196">
        <v>898</v>
      </c>
      <c r="CF196">
        <v>1803</v>
      </c>
      <c r="CG196">
        <v>675</v>
      </c>
      <c r="CH196">
        <v>595</v>
      </c>
      <c r="CI196">
        <v>1886</v>
      </c>
      <c r="CL196">
        <v>3872</v>
      </c>
      <c r="CM196">
        <v>3401</v>
      </c>
      <c r="CN196">
        <v>2365</v>
      </c>
      <c r="CP196">
        <v>4383</v>
      </c>
      <c r="CQ196">
        <v>1570</v>
      </c>
      <c r="CR196">
        <v>3130</v>
      </c>
      <c r="CS196">
        <v>3937</v>
      </c>
      <c r="CU196">
        <v>1302</v>
      </c>
      <c r="CV196">
        <v>2609</v>
      </c>
    </row>
    <row r="197" spans="1:100">
      <c r="A197">
        <v>0.74988999999999995</v>
      </c>
      <c r="B197">
        <v>0.71189100000000005</v>
      </c>
      <c r="C197">
        <v>0.77790899999999996</v>
      </c>
      <c r="D197">
        <v>0.78274600000000005</v>
      </c>
      <c r="E197" t="s">
        <v>0</v>
      </c>
      <c r="F197">
        <v>0.79396599999999995</v>
      </c>
      <c r="G197">
        <v>0.86034600000000006</v>
      </c>
      <c r="H197">
        <v>0.74962899999999999</v>
      </c>
      <c r="I197">
        <v>0.812477</v>
      </c>
      <c r="J197">
        <v>0.75395900000000005</v>
      </c>
      <c r="K197">
        <v>0.80098000000000003</v>
      </c>
      <c r="L197">
        <v>0.75796399999999997</v>
      </c>
      <c r="P197">
        <v>0.74903900000000001</v>
      </c>
      <c r="Q197">
        <v>0.80480600000000002</v>
      </c>
      <c r="R197">
        <v>0.73985500000000004</v>
      </c>
      <c r="U197">
        <v>0.74294700000000002</v>
      </c>
      <c r="V197">
        <v>0.711175</v>
      </c>
      <c r="W197">
        <v>0.58231699999999997</v>
      </c>
      <c r="X197">
        <v>0.70602799999999999</v>
      </c>
      <c r="Y197">
        <v>0.71977400000000002</v>
      </c>
      <c r="AA197">
        <v>0.73216800000000004</v>
      </c>
      <c r="AB197">
        <v>0.71260900000000005</v>
      </c>
      <c r="AC197">
        <v>0.76320399999999999</v>
      </c>
      <c r="AD197">
        <v>0.76714499999999997</v>
      </c>
      <c r="AE197">
        <v>0.74912100000000004</v>
      </c>
      <c r="AG197">
        <v>0.76758800000000005</v>
      </c>
      <c r="AK197">
        <v>0.73068699999999998</v>
      </c>
      <c r="AL197">
        <v>0.79864299999999999</v>
      </c>
      <c r="AM197">
        <v>0.72304800000000002</v>
      </c>
      <c r="AO197">
        <v>0.85333300000000001</v>
      </c>
      <c r="AP197">
        <v>0.75730900000000001</v>
      </c>
      <c r="AQ197">
        <v>0.771787</v>
      </c>
      <c r="AR197">
        <v>0.77077399999999996</v>
      </c>
      <c r="AS197">
        <v>0.75635300000000005</v>
      </c>
      <c r="AU197">
        <v>0.69657800000000003</v>
      </c>
      <c r="AX197">
        <v>0.72919</v>
      </c>
      <c r="AY197">
        <v>0.79476199999999997</v>
      </c>
      <c r="AZ197">
        <v>0.71814100000000003</v>
      </c>
      <c r="BB197">
        <v>0.76577899999999999</v>
      </c>
      <c r="BF197">
        <v>0.77821200000000001</v>
      </c>
      <c r="BG197">
        <v>0.68173600000000001</v>
      </c>
      <c r="BH197">
        <v>0.77357699999999996</v>
      </c>
      <c r="BI197" t="s">
        <v>0</v>
      </c>
      <c r="BJ197">
        <v>0.76555700000000004</v>
      </c>
      <c r="BL197">
        <v>0.79026799999999997</v>
      </c>
      <c r="BP197">
        <v>0.82932099999999997</v>
      </c>
      <c r="BQ197">
        <v>0.81958799999999998</v>
      </c>
      <c r="BR197">
        <v>0.80995300000000003</v>
      </c>
      <c r="BV197">
        <v>0.78679699999999997</v>
      </c>
      <c r="BW197">
        <v>0.79740900000000003</v>
      </c>
      <c r="BY197">
        <v>0.73020099999999999</v>
      </c>
      <c r="BZ197">
        <v>0.848769</v>
      </c>
      <c r="CC197">
        <v>0.762405</v>
      </c>
      <c r="CF197">
        <v>0.72135800000000005</v>
      </c>
      <c r="CG197">
        <v>0.78368099999999996</v>
      </c>
      <c r="CH197">
        <v>0.862676</v>
      </c>
      <c r="CI197">
        <v>0.80427400000000004</v>
      </c>
      <c r="CL197">
        <v>0.74535700000000005</v>
      </c>
      <c r="CM197">
        <v>0.66465700000000005</v>
      </c>
      <c r="CN197">
        <v>0.72674899999999998</v>
      </c>
      <c r="CP197">
        <v>0.72296700000000003</v>
      </c>
      <c r="CQ197">
        <v>0.71939699999999995</v>
      </c>
      <c r="CR197">
        <v>0.76506200000000002</v>
      </c>
      <c r="CS197">
        <v>0.76514199999999999</v>
      </c>
      <c r="CU197">
        <v>0.754386</v>
      </c>
      <c r="CV197">
        <v>0.737514</v>
      </c>
    </row>
    <row r="198" spans="1:100">
      <c r="A198">
        <v>4564</v>
      </c>
      <c r="B198">
        <v>2565</v>
      </c>
      <c r="C198">
        <v>2535</v>
      </c>
      <c r="D198">
        <v>2214</v>
      </c>
      <c r="E198">
        <v>0</v>
      </c>
      <c r="F198">
        <v>2320</v>
      </c>
      <c r="G198">
        <v>1271</v>
      </c>
      <c r="H198">
        <v>2019</v>
      </c>
      <c r="I198">
        <v>2661</v>
      </c>
      <c r="J198">
        <v>3599</v>
      </c>
      <c r="K198">
        <v>3163</v>
      </c>
      <c r="L198">
        <v>4332</v>
      </c>
      <c r="P198">
        <v>4423</v>
      </c>
      <c r="Q198">
        <v>1852</v>
      </c>
      <c r="R198">
        <v>4263</v>
      </c>
      <c r="U198">
        <v>319</v>
      </c>
      <c r="V198">
        <v>4546</v>
      </c>
      <c r="W198">
        <v>1804</v>
      </c>
      <c r="X198">
        <v>4247</v>
      </c>
      <c r="Y198">
        <v>1770</v>
      </c>
      <c r="AA198">
        <v>2117</v>
      </c>
      <c r="AB198">
        <v>3664</v>
      </c>
      <c r="AC198">
        <v>3389</v>
      </c>
      <c r="AD198">
        <v>5016</v>
      </c>
      <c r="AE198">
        <v>2561</v>
      </c>
      <c r="AG198">
        <v>3184</v>
      </c>
      <c r="AK198">
        <v>3262</v>
      </c>
      <c r="AL198">
        <v>3243</v>
      </c>
      <c r="AM198">
        <v>538</v>
      </c>
      <c r="AO198">
        <v>150</v>
      </c>
      <c r="AP198">
        <v>2668</v>
      </c>
      <c r="AQ198">
        <v>2513</v>
      </c>
      <c r="AR198">
        <v>3839</v>
      </c>
      <c r="AS198">
        <v>2243</v>
      </c>
      <c r="AU198">
        <v>1432</v>
      </c>
      <c r="AX198">
        <v>4457</v>
      </c>
      <c r="AY198">
        <v>1279</v>
      </c>
      <c r="AZ198">
        <v>2668</v>
      </c>
      <c r="BB198">
        <v>2440</v>
      </c>
      <c r="BF198">
        <v>2685</v>
      </c>
      <c r="BG198">
        <v>2223</v>
      </c>
      <c r="BH198">
        <v>2460</v>
      </c>
      <c r="BI198">
        <v>0</v>
      </c>
      <c r="BJ198">
        <v>2282</v>
      </c>
      <c r="BL198">
        <v>894</v>
      </c>
      <c r="BP198">
        <v>1620</v>
      </c>
      <c r="BQ198">
        <v>97</v>
      </c>
      <c r="BR198">
        <v>1055</v>
      </c>
      <c r="BV198">
        <v>4090</v>
      </c>
      <c r="BW198">
        <v>2547</v>
      </c>
      <c r="BY198">
        <v>2235</v>
      </c>
      <c r="BZ198">
        <v>853</v>
      </c>
      <c r="CC198">
        <v>524</v>
      </c>
      <c r="CF198">
        <v>2444</v>
      </c>
      <c r="CG198">
        <v>527</v>
      </c>
      <c r="CH198">
        <v>426</v>
      </c>
      <c r="CI198">
        <v>1778</v>
      </c>
      <c r="CL198">
        <v>4361</v>
      </c>
      <c r="CM198">
        <v>5721</v>
      </c>
      <c r="CN198">
        <v>2258</v>
      </c>
      <c r="CP198">
        <v>4550</v>
      </c>
      <c r="CQ198">
        <v>1160</v>
      </c>
      <c r="CR198">
        <v>2722</v>
      </c>
      <c r="CS198">
        <v>4722</v>
      </c>
      <c r="CU198">
        <v>1197</v>
      </c>
      <c r="CV198">
        <v>2703</v>
      </c>
    </row>
    <row r="199" spans="1:100">
      <c r="A199">
        <v>0.751938</v>
      </c>
      <c r="B199">
        <v>0.70841600000000005</v>
      </c>
      <c r="C199">
        <v>0.80412600000000001</v>
      </c>
      <c r="D199">
        <v>0.80372299999999997</v>
      </c>
      <c r="F199">
        <v>0.75940300000000005</v>
      </c>
      <c r="G199">
        <v>0.80842099999999995</v>
      </c>
      <c r="H199">
        <v>0.77534099999999995</v>
      </c>
      <c r="I199">
        <v>0.76695599999999997</v>
      </c>
      <c r="J199">
        <v>0.73912999999999995</v>
      </c>
      <c r="K199">
        <v>0.79011100000000001</v>
      </c>
      <c r="L199">
        <v>0.75322100000000003</v>
      </c>
      <c r="P199">
        <v>0.77543700000000004</v>
      </c>
      <c r="Q199">
        <v>0.81848900000000002</v>
      </c>
      <c r="R199">
        <v>0.76682300000000003</v>
      </c>
      <c r="U199">
        <v>0.66640699999999997</v>
      </c>
      <c r="V199">
        <v>0.72495200000000004</v>
      </c>
      <c r="W199">
        <v>0.64385000000000003</v>
      </c>
      <c r="X199">
        <v>0.71087699999999998</v>
      </c>
      <c r="Y199">
        <v>0.73031199999999996</v>
      </c>
      <c r="AA199">
        <v>0.74377400000000005</v>
      </c>
      <c r="AB199">
        <v>0.77418600000000004</v>
      </c>
      <c r="AC199">
        <v>0.76868999999999998</v>
      </c>
      <c r="AD199">
        <v>0.73133899999999996</v>
      </c>
      <c r="AE199">
        <v>0.71454799999999996</v>
      </c>
      <c r="AG199">
        <v>0.77734800000000004</v>
      </c>
      <c r="AK199">
        <v>0.72958900000000004</v>
      </c>
      <c r="AL199">
        <v>0.82601000000000002</v>
      </c>
      <c r="AM199">
        <v>0.69750000000000001</v>
      </c>
      <c r="AO199">
        <v>0.76851899999999995</v>
      </c>
      <c r="AP199">
        <v>0.75774900000000001</v>
      </c>
      <c r="AQ199">
        <v>0.78638699999999995</v>
      </c>
      <c r="AR199">
        <v>0.76251199999999997</v>
      </c>
      <c r="AS199">
        <v>0.73835700000000004</v>
      </c>
      <c r="AU199">
        <v>0.75061699999999998</v>
      </c>
      <c r="AX199">
        <v>0.76934999999999998</v>
      </c>
      <c r="AY199">
        <v>0.82420400000000005</v>
      </c>
      <c r="AZ199">
        <v>0.69317799999999996</v>
      </c>
      <c r="BB199">
        <v>0.77477499999999999</v>
      </c>
      <c r="BF199">
        <v>0.74937399999999998</v>
      </c>
      <c r="BG199">
        <v>0.72386799999999996</v>
      </c>
      <c r="BH199">
        <v>0.75555099999999997</v>
      </c>
      <c r="BJ199">
        <v>0.76826899999999998</v>
      </c>
      <c r="BL199">
        <v>0.78523500000000002</v>
      </c>
      <c r="BP199">
        <v>0.79511399999999999</v>
      </c>
      <c r="BQ199">
        <v>0.72751299999999997</v>
      </c>
      <c r="BR199">
        <v>0.699519</v>
      </c>
      <c r="BV199">
        <v>0.79462699999999997</v>
      </c>
      <c r="BW199">
        <v>0.77732199999999996</v>
      </c>
      <c r="BY199">
        <v>0.71413899999999997</v>
      </c>
      <c r="BZ199">
        <v>0.87134500000000004</v>
      </c>
      <c r="CC199">
        <v>0.73645700000000003</v>
      </c>
      <c r="CF199">
        <v>0.718773</v>
      </c>
      <c r="CG199">
        <v>0.69140000000000001</v>
      </c>
      <c r="CH199">
        <v>0.90046800000000005</v>
      </c>
      <c r="CI199">
        <v>0.78653600000000001</v>
      </c>
      <c r="CL199">
        <v>0.75730299999999995</v>
      </c>
      <c r="CM199">
        <v>0.69640899999999994</v>
      </c>
      <c r="CN199">
        <v>0.69716500000000003</v>
      </c>
      <c r="CP199">
        <v>0.75043000000000004</v>
      </c>
      <c r="CQ199">
        <v>0.70322399999999996</v>
      </c>
      <c r="CR199">
        <v>0.77222800000000003</v>
      </c>
      <c r="CS199">
        <v>0.71806000000000003</v>
      </c>
      <c r="CU199">
        <v>0.745614</v>
      </c>
      <c r="CV199">
        <v>0.73434200000000005</v>
      </c>
    </row>
    <row r="200" spans="1:100">
      <c r="A200">
        <v>3741</v>
      </c>
      <c r="B200">
        <v>3042</v>
      </c>
      <c r="C200">
        <v>2836</v>
      </c>
      <c r="D200">
        <v>2122</v>
      </c>
      <c r="F200">
        <v>1808</v>
      </c>
      <c r="G200">
        <v>950</v>
      </c>
      <c r="H200">
        <v>2782</v>
      </c>
      <c r="I200">
        <v>1843</v>
      </c>
      <c r="J200">
        <v>3542</v>
      </c>
      <c r="K200">
        <v>2437</v>
      </c>
      <c r="L200">
        <v>3493</v>
      </c>
      <c r="P200">
        <v>4344</v>
      </c>
      <c r="Q200">
        <v>1628</v>
      </c>
      <c r="R200">
        <v>4473</v>
      </c>
      <c r="U200">
        <v>643</v>
      </c>
      <c r="V200">
        <v>4681</v>
      </c>
      <c r="W200">
        <v>4244</v>
      </c>
      <c r="X200">
        <v>4882</v>
      </c>
      <c r="Y200">
        <v>2273</v>
      </c>
      <c r="AA200">
        <v>2369</v>
      </c>
      <c r="AB200">
        <v>4331</v>
      </c>
      <c r="AC200">
        <v>3625</v>
      </c>
      <c r="AD200">
        <v>3644</v>
      </c>
      <c r="AE200">
        <v>2722</v>
      </c>
      <c r="AG200">
        <v>2971</v>
      </c>
      <c r="AK200">
        <v>3454</v>
      </c>
      <c r="AL200">
        <v>1980</v>
      </c>
      <c r="AM200">
        <v>800</v>
      </c>
      <c r="AO200">
        <v>54</v>
      </c>
      <c r="AP200">
        <v>2968</v>
      </c>
      <c r="AQ200">
        <v>2549</v>
      </c>
      <c r="AR200">
        <v>3097</v>
      </c>
      <c r="AS200">
        <v>2362</v>
      </c>
      <c r="AU200">
        <v>2430</v>
      </c>
      <c r="AX200">
        <v>5142</v>
      </c>
      <c r="AY200">
        <v>1570</v>
      </c>
      <c r="AZ200">
        <v>3181</v>
      </c>
      <c r="BB200">
        <v>2220</v>
      </c>
      <c r="BF200">
        <v>2396</v>
      </c>
      <c r="BG200">
        <v>3511</v>
      </c>
      <c r="BH200">
        <v>2477</v>
      </c>
      <c r="BJ200">
        <v>2559</v>
      </c>
      <c r="BL200">
        <v>1043</v>
      </c>
      <c r="BP200">
        <v>1535</v>
      </c>
      <c r="BQ200">
        <v>189</v>
      </c>
      <c r="BR200">
        <v>832</v>
      </c>
      <c r="BV200">
        <v>3294</v>
      </c>
      <c r="BW200">
        <v>2196</v>
      </c>
      <c r="BY200">
        <v>2914</v>
      </c>
      <c r="BZ200">
        <v>684</v>
      </c>
      <c r="CC200">
        <v>683</v>
      </c>
      <c r="CF200">
        <v>2770</v>
      </c>
      <c r="CG200">
        <v>593</v>
      </c>
      <c r="CH200">
        <v>427</v>
      </c>
      <c r="CI200">
        <v>1478</v>
      </c>
      <c r="CL200">
        <v>4005</v>
      </c>
      <c r="CM200">
        <v>8327</v>
      </c>
      <c r="CN200">
        <v>2716</v>
      </c>
      <c r="CP200">
        <v>4652</v>
      </c>
      <c r="CQ200">
        <v>1737</v>
      </c>
      <c r="CR200">
        <v>2913</v>
      </c>
      <c r="CS200">
        <v>3671</v>
      </c>
      <c r="CU200">
        <v>1482</v>
      </c>
      <c r="CV200">
        <v>3273</v>
      </c>
    </row>
    <row r="201" spans="1:100">
      <c r="A201">
        <v>0.76994099999999999</v>
      </c>
      <c r="B201">
        <v>0.71526000000000001</v>
      </c>
      <c r="C201">
        <v>0.821604</v>
      </c>
      <c r="D201">
        <v>0.84023800000000004</v>
      </c>
      <c r="F201">
        <v>0.73132200000000003</v>
      </c>
      <c r="G201">
        <v>0.82614399999999999</v>
      </c>
      <c r="H201">
        <v>0.80342899999999995</v>
      </c>
      <c r="I201">
        <v>0.75370099999999995</v>
      </c>
      <c r="J201">
        <v>0.75031099999999995</v>
      </c>
      <c r="K201">
        <v>0.80562299999999998</v>
      </c>
      <c r="L201">
        <v>0.76571999999999996</v>
      </c>
      <c r="P201">
        <v>0.76698</v>
      </c>
      <c r="Q201">
        <v>0.74316300000000002</v>
      </c>
      <c r="R201">
        <v>0.77843099999999998</v>
      </c>
      <c r="U201">
        <v>0.79474199999999995</v>
      </c>
      <c r="V201">
        <v>0.72922399999999998</v>
      </c>
      <c r="W201">
        <v>0.68764700000000001</v>
      </c>
      <c r="X201">
        <v>0.742622</v>
      </c>
      <c r="Y201">
        <v>0.77925900000000003</v>
      </c>
      <c r="AA201">
        <v>0.76872300000000005</v>
      </c>
      <c r="AB201">
        <v>0.79228399999999999</v>
      </c>
      <c r="AC201">
        <v>0.78122199999999997</v>
      </c>
      <c r="AD201">
        <v>0.722464</v>
      </c>
      <c r="AE201">
        <v>0.78409399999999996</v>
      </c>
      <c r="AG201">
        <v>0.79796900000000004</v>
      </c>
      <c r="AK201">
        <v>0.76243300000000003</v>
      </c>
      <c r="AL201">
        <v>0.81751799999999997</v>
      </c>
      <c r="AM201">
        <v>0.59115499999999999</v>
      </c>
      <c r="AO201">
        <v>0.84868399999999999</v>
      </c>
      <c r="AP201">
        <v>0.72578600000000004</v>
      </c>
      <c r="AQ201">
        <v>0.81506800000000001</v>
      </c>
      <c r="AR201">
        <v>0.76512899999999995</v>
      </c>
      <c r="AS201">
        <v>0.69945599999999997</v>
      </c>
      <c r="AU201">
        <v>0.760687</v>
      </c>
      <c r="AX201">
        <v>0.73371799999999998</v>
      </c>
      <c r="AY201">
        <v>0.83497200000000005</v>
      </c>
      <c r="AZ201">
        <v>0.72755800000000004</v>
      </c>
      <c r="BB201">
        <v>0.732325</v>
      </c>
      <c r="BF201">
        <v>0.73432699999999995</v>
      </c>
      <c r="BG201">
        <v>0.72182900000000005</v>
      </c>
      <c r="BH201">
        <v>0.76841300000000001</v>
      </c>
      <c r="BJ201">
        <v>0.73166299999999995</v>
      </c>
      <c r="BL201">
        <v>0.78403299999999998</v>
      </c>
      <c r="BP201">
        <v>0.79925800000000002</v>
      </c>
      <c r="BQ201">
        <v>0.83919600000000005</v>
      </c>
      <c r="BR201">
        <v>0.77998699999999999</v>
      </c>
      <c r="BV201">
        <v>0.8337</v>
      </c>
      <c r="BW201">
        <v>0.78750500000000001</v>
      </c>
      <c r="BY201">
        <v>0.68635599999999997</v>
      </c>
      <c r="BZ201">
        <v>0.80779199999999995</v>
      </c>
      <c r="CC201">
        <v>0.77272700000000005</v>
      </c>
      <c r="CF201">
        <v>0.71365800000000001</v>
      </c>
      <c r="CG201">
        <v>0.67644800000000005</v>
      </c>
      <c r="CH201">
        <v>0.94842400000000004</v>
      </c>
      <c r="CI201">
        <v>0.83845700000000001</v>
      </c>
      <c r="CL201">
        <v>0.71153299999999997</v>
      </c>
      <c r="CM201">
        <v>0.73521700000000001</v>
      </c>
      <c r="CN201">
        <v>0.70756600000000003</v>
      </c>
      <c r="CP201">
        <v>0.76152799999999998</v>
      </c>
      <c r="CQ201">
        <v>0.73048100000000005</v>
      </c>
      <c r="CR201">
        <v>0.78549599999999997</v>
      </c>
      <c r="CS201">
        <v>0.749309</v>
      </c>
      <c r="CU201">
        <v>0.73750000000000004</v>
      </c>
      <c r="CV201">
        <v>0.76599200000000001</v>
      </c>
    </row>
    <row r="202" spans="1:100">
      <c r="A202">
        <v>3247</v>
      </c>
      <c r="B202">
        <v>3814</v>
      </c>
      <c r="C202">
        <v>2643</v>
      </c>
      <c r="D202">
        <v>1762</v>
      </c>
      <c r="F202">
        <v>2436</v>
      </c>
      <c r="G202">
        <v>1136</v>
      </c>
      <c r="H202">
        <v>2887</v>
      </c>
      <c r="I202">
        <v>1959</v>
      </c>
      <c r="J202">
        <v>4015</v>
      </c>
      <c r="K202">
        <v>2063</v>
      </c>
      <c r="L202">
        <v>3276</v>
      </c>
      <c r="P202">
        <v>3401</v>
      </c>
      <c r="Q202">
        <v>1353</v>
      </c>
      <c r="R202">
        <v>3825</v>
      </c>
      <c r="U202">
        <v>1883</v>
      </c>
      <c r="V202">
        <v>4356</v>
      </c>
      <c r="W202">
        <v>5950</v>
      </c>
      <c r="X202">
        <v>4744</v>
      </c>
      <c r="Y202">
        <v>3076</v>
      </c>
      <c r="AA202">
        <v>2804</v>
      </c>
      <c r="AB202">
        <v>3642</v>
      </c>
      <c r="AC202">
        <v>3291</v>
      </c>
      <c r="AD202">
        <v>3904</v>
      </c>
      <c r="AE202">
        <v>3791</v>
      </c>
      <c r="AG202">
        <v>2757</v>
      </c>
      <c r="AK202">
        <v>3519</v>
      </c>
      <c r="AL202">
        <v>1370</v>
      </c>
      <c r="AM202">
        <v>1662</v>
      </c>
      <c r="AO202">
        <v>76</v>
      </c>
      <c r="AP202">
        <v>3118</v>
      </c>
      <c r="AQ202">
        <v>2263</v>
      </c>
      <c r="AR202">
        <v>2710</v>
      </c>
      <c r="AS202">
        <v>2943</v>
      </c>
      <c r="AU202">
        <v>2503</v>
      </c>
      <c r="AX202">
        <v>3808</v>
      </c>
      <c r="AY202">
        <v>1424</v>
      </c>
      <c r="AZ202">
        <v>3988</v>
      </c>
      <c r="BB202">
        <v>2249</v>
      </c>
      <c r="BF202">
        <v>2616</v>
      </c>
      <c r="BG202">
        <v>3532</v>
      </c>
      <c r="BH202">
        <v>2634</v>
      </c>
      <c r="BJ202">
        <v>2495</v>
      </c>
      <c r="BL202">
        <v>977</v>
      </c>
      <c r="BP202">
        <v>1213</v>
      </c>
      <c r="BQ202">
        <v>199</v>
      </c>
      <c r="BR202">
        <v>1559</v>
      </c>
      <c r="BV202">
        <v>2730</v>
      </c>
      <c r="BW202">
        <v>2273</v>
      </c>
      <c r="BY202">
        <v>4097</v>
      </c>
      <c r="BZ202">
        <v>385</v>
      </c>
      <c r="CC202">
        <v>726</v>
      </c>
      <c r="CF202">
        <v>3185</v>
      </c>
      <c r="CG202">
        <v>1295</v>
      </c>
      <c r="CH202">
        <v>349</v>
      </c>
      <c r="CI202">
        <v>1529</v>
      </c>
      <c r="CL202">
        <v>3867</v>
      </c>
      <c r="CM202">
        <v>7221</v>
      </c>
      <c r="CN202">
        <v>4071</v>
      </c>
      <c r="CP202">
        <v>3795</v>
      </c>
      <c r="CQ202">
        <v>2805</v>
      </c>
      <c r="CR202">
        <v>2620</v>
      </c>
      <c r="CS202">
        <v>4340</v>
      </c>
      <c r="CU202">
        <v>2000</v>
      </c>
      <c r="CV202">
        <v>4299</v>
      </c>
    </row>
    <row r="203" spans="1:100">
      <c r="A203">
        <v>0.75312400000000002</v>
      </c>
      <c r="B203">
        <v>0.71365400000000001</v>
      </c>
      <c r="C203">
        <v>0.77948700000000004</v>
      </c>
      <c r="D203">
        <v>0.84580299999999997</v>
      </c>
      <c r="F203">
        <v>0.74947900000000001</v>
      </c>
      <c r="G203">
        <v>0.82654099999999997</v>
      </c>
      <c r="H203">
        <v>0.77666800000000003</v>
      </c>
      <c r="I203">
        <v>0.80992399999999998</v>
      </c>
      <c r="J203">
        <v>0.74892800000000004</v>
      </c>
      <c r="K203">
        <v>0.80998400000000004</v>
      </c>
      <c r="L203">
        <v>0.76482099999999997</v>
      </c>
      <c r="P203">
        <v>0.768679</v>
      </c>
      <c r="Q203">
        <v>0.73009800000000002</v>
      </c>
      <c r="R203">
        <v>0.77810000000000001</v>
      </c>
      <c r="U203">
        <v>0.78311600000000003</v>
      </c>
      <c r="V203">
        <v>0.72226299999999999</v>
      </c>
      <c r="W203">
        <v>0.67236600000000002</v>
      </c>
      <c r="X203">
        <v>0.74290999999999996</v>
      </c>
      <c r="Y203">
        <v>0.76228899999999999</v>
      </c>
      <c r="AA203">
        <v>0.76272399999999996</v>
      </c>
      <c r="AB203">
        <v>0.78306100000000001</v>
      </c>
      <c r="AC203">
        <v>0.77215900000000004</v>
      </c>
      <c r="AD203">
        <v>0.69462299999999999</v>
      </c>
      <c r="AE203">
        <v>0.77262699999999995</v>
      </c>
      <c r="AG203">
        <v>0.793068</v>
      </c>
      <c r="AK203">
        <v>0.76241199999999998</v>
      </c>
      <c r="AL203">
        <v>0.82694800000000002</v>
      </c>
      <c r="AM203">
        <v>0.68414600000000003</v>
      </c>
      <c r="AO203">
        <v>1</v>
      </c>
      <c r="AP203">
        <v>0.71218700000000001</v>
      </c>
      <c r="AQ203">
        <v>0.84526199999999996</v>
      </c>
      <c r="AR203">
        <v>0.76960499999999998</v>
      </c>
      <c r="AS203">
        <v>0.71159099999999997</v>
      </c>
      <c r="AU203">
        <v>0.73480100000000004</v>
      </c>
      <c r="AX203">
        <v>0.71668699999999996</v>
      </c>
      <c r="AY203">
        <v>0.84432399999999996</v>
      </c>
      <c r="AZ203">
        <v>0.75019899999999995</v>
      </c>
      <c r="BB203">
        <v>0.779057</v>
      </c>
      <c r="BF203">
        <v>0.74186700000000005</v>
      </c>
      <c r="BG203">
        <v>0.72647099999999998</v>
      </c>
      <c r="BH203">
        <v>0.78299200000000002</v>
      </c>
      <c r="BJ203">
        <v>0.757664</v>
      </c>
      <c r="BL203">
        <v>0.76254</v>
      </c>
      <c r="BP203">
        <v>0.79294500000000001</v>
      </c>
      <c r="BQ203">
        <v>0.79209600000000002</v>
      </c>
      <c r="BR203">
        <v>0.82542000000000004</v>
      </c>
      <c r="BV203">
        <v>0.83779000000000003</v>
      </c>
      <c r="BW203">
        <v>0.81614600000000004</v>
      </c>
      <c r="BY203">
        <v>0.68025999999999998</v>
      </c>
      <c r="BZ203">
        <v>0.81264599999999998</v>
      </c>
      <c r="CC203">
        <v>0.79019899999999998</v>
      </c>
      <c r="CF203">
        <v>0.71045700000000001</v>
      </c>
      <c r="CG203">
        <v>0.64976100000000003</v>
      </c>
      <c r="CH203">
        <v>0.92437000000000002</v>
      </c>
      <c r="CI203">
        <v>0.825743</v>
      </c>
      <c r="CL203">
        <v>0.69808999999999999</v>
      </c>
      <c r="CM203">
        <v>0.72723899999999997</v>
      </c>
      <c r="CN203">
        <v>0.67194299999999996</v>
      </c>
      <c r="CP203">
        <v>0.77110599999999996</v>
      </c>
      <c r="CQ203">
        <v>0.74405699999999997</v>
      </c>
      <c r="CR203">
        <v>0.76676</v>
      </c>
      <c r="CS203">
        <v>0.76089399999999996</v>
      </c>
      <c r="CU203">
        <v>0.74860199999999999</v>
      </c>
      <c r="CV203">
        <v>0.76911099999999999</v>
      </c>
    </row>
    <row r="204" spans="1:100">
      <c r="A204">
        <v>3121</v>
      </c>
      <c r="B204">
        <v>4409</v>
      </c>
      <c r="C204">
        <v>1755</v>
      </c>
      <c r="D204">
        <v>1096</v>
      </c>
      <c r="F204">
        <v>2878</v>
      </c>
      <c r="G204">
        <v>1006</v>
      </c>
      <c r="H204">
        <v>2053</v>
      </c>
      <c r="I204">
        <v>2378</v>
      </c>
      <c r="J204">
        <v>3730</v>
      </c>
      <c r="K204">
        <v>1913</v>
      </c>
      <c r="L204">
        <v>3053</v>
      </c>
      <c r="P204">
        <v>3279</v>
      </c>
      <c r="Q204">
        <v>1947</v>
      </c>
      <c r="R204">
        <v>3105</v>
      </c>
      <c r="U204">
        <v>1842</v>
      </c>
      <c r="V204">
        <v>4092</v>
      </c>
      <c r="W204">
        <v>5732</v>
      </c>
      <c r="X204">
        <v>4020</v>
      </c>
      <c r="Y204">
        <v>2665</v>
      </c>
      <c r="AA204">
        <v>2731</v>
      </c>
      <c r="AB204">
        <v>2881</v>
      </c>
      <c r="AC204">
        <v>2719</v>
      </c>
      <c r="AD204">
        <v>4054</v>
      </c>
      <c r="AE204">
        <v>3160</v>
      </c>
      <c r="AG204">
        <v>2409</v>
      </c>
      <c r="AK204">
        <v>3142</v>
      </c>
      <c r="AL204">
        <v>1540</v>
      </c>
      <c r="AM204">
        <v>4491</v>
      </c>
      <c r="AO204">
        <v>20</v>
      </c>
      <c r="AP204">
        <v>3471</v>
      </c>
      <c r="AQ204">
        <v>1509</v>
      </c>
      <c r="AR204">
        <v>3392</v>
      </c>
      <c r="AS204">
        <v>4426</v>
      </c>
      <c r="AU204">
        <v>2566</v>
      </c>
      <c r="AX204">
        <v>4045</v>
      </c>
      <c r="AY204">
        <v>1198</v>
      </c>
      <c r="AZ204">
        <v>3761</v>
      </c>
      <c r="BB204">
        <v>2779</v>
      </c>
      <c r="BF204">
        <v>3043</v>
      </c>
      <c r="BG204">
        <v>3910</v>
      </c>
      <c r="BH204">
        <v>2440</v>
      </c>
      <c r="BJ204">
        <v>3262</v>
      </c>
      <c r="BL204">
        <v>1236</v>
      </c>
      <c r="BP204">
        <v>978</v>
      </c>
      <c r="BQ204">
        <v>291</v>
      </c>
      <c r="BR204">
        <v>1369</v>
      </c>
      <c r="BV204">
        <v>1982</v>
      </c>
      <c r="BW204">
        <v>2143</v>
      </c>
      <c r="BY204">
        <v>4696</v>
      </c>
      <c r="BZ204">
        <v>427</v>
      </c>
      <c r="CC204">
        <v>653</v>
      </c>
      <c r="CF204">
        <v>3806</v>
      </c>
      <c r="CG204">
        <v>2090</v>
      </c>
      <c r="CH204">
        <v>119</v>
      </c>
      <c r="CI204">
        <v>1010</v>
      </c>
      <c r="CL204">
        <v>4137</v>
      </c>
      <c r="CM204">
        <v>5382</v>
      </c>
      <c r="CN204">
        <v>4138</v>
      </c>
      <c r="CP204">
        <v>3281</v>
      </c>
      <c r="CQ204">
        <v>3239</v>
      </c>
      <c r="CR204">
        <v>2133</v>
      </c>
      <c r="CS204">
        <v>3580</v>
      </c>
      <c r="CU204">
        <v>2504</v>
      </c>
      <c r="CV204">
        <v>3532</v>
      </c>
    </row>
    <row r="205" spans="1:100">
      <c r="A205">
        <v>0.73163900000000004</v>
      </c>
      <c r="B205">
        <v>0.73021499999999995</v>
      </c>
      <c r="C205">
        <v>0.75475000000000003</v>
      </c>
      <c r="D205">
        <v>0.82375200000000004</v>
      </c>
      <c r="F205">
        <v>0.72660599999999997</v>
      </c>
      <c r="G205">
        <v>0.78275499999999998</v>
      </c>
      <c r="H205">
        <v>0.79124099999999997</v>
      </c>
      <c r="I205">
        <v>0.765741</v>
      </c>
      <c r="J205">
        <v>0.78016300000000005</v>
      </c>
      <c r="K205">
        <v>0.83408000000000004</v>
      </c>
      <c r="L205">
        <v>0.74280100000000004</v>
      </c>
      <c r="P205">
        <v>0.76801600000000003</v>
      </c>
      <c r="Q205">
        <v>0.73718799999999995</v>
      </c>
      <c r="R205">
        <v>0.79807700000000004</v>
      </c>
      <c r="U205">
        <v>0.77488400000000002</v>
      </c>
      <c r="V205">
        <v>0.77669200000000005</v>
      </c>
      <c r="W205">
        <v>0.68637899999999996</v>
      </c>
      <c r="X205">
        <v>0.73737900000000001</v>
      </c>
      <c r="Y205">
        <v>0.76885199999999998</v>
      </c>
      <c r="AA205">
        <v>0.77247699999999997</v>
      </c>
      <c r="AB205">
        <v>0.77298699999999998</v>
      </c>
      <c r="AC205">
        <v>0.73704800000000004</v>
      </c>
      <c r="AD205">
        <v>0.73194800000000004</v>
      </c>
      <c r="AE205">
        <v>0.79074</v>
      </c>
      <c r="AG205">
        <v>0.76020399999999999</v>
      </c>
      <c r="AK205">
        <v>0.76919400000000004</v>
      </c>
      <c r="AL205">
        <v>0.77511300000000005</v>
      </c>
      <c r="AM205">
        <v>0.690361</v>
      </c>
      <c r="AO205" t="s">
        <v>0</v>
      </c>
      <c r="AP205">
        <v>0.73285</v>
      </c>
      <c r="AQ205">
        <v>0.82874400000000004</v>
      </c>
      <c r="AR205">
        <v>0.76350600000000002</v>
      </c>
      <c r="AS205">
        <v>0.730846</v>
      </c>
      <c r="AU205">
        <v>0.75324199999999997</v>
      </c>
      <c r="AX205">
        <v>0.69903899999999997</v>
      </c>
      <c r="AY205">
        <v>0.89721600000000001</v>
      </c>
      <c r="AZ205">
        <v>0.75865400000000005</v>
      </c>
      <c r="BB205">
        <v>0.803037</v>
      </c>
      <c r="BF205">
        <v>0.76559500000000003</v>
      </c>
      <c r="BG205">
        <v>0.72255000000000003</v>
      </c>
      <c r="BH205">
        <v>0.77311099999999999</v>
      </c>
      <c r="BJ205">
        <v>0.74481299999999995</v>
      </c>
      <c r="BL205">
        <v>0.75207400000000002</v>
      </c>
      <c r="BP205">
        <v>0.77078400000000002</v>
      </c>
      <c r="BQ205">
        <v>0.84920600000000002</v>
      </c>
      <c r="BR205">
        <v>0.73958299999999999</v>
      </c>
      <c r="BV205">
        <v>0.84713799999999995</v>
      </c>
      <c r="BW205">
        <v>0.80402399999999996</v>
      </c>
      <c r="BY205">
        <v>0.659659</v>
      </c>
      <c r="BZ205">
        <v>0.77169399999999999</v>
      </c>
      <c r="CC205">
        <v>0.849688</v>
      </c>
      <c r="CF205">
        <v>0.75325200000000003</v>
      </c>
      <c r="CG205">
        <v>0.70010600000000001</v>
      </c>
      <c r="CH205">
        <v>0.90366999999999997</v>
      </c>
      <c r="CI205">
        <v>0.80274299999999998</v>
      </c>
      <c r="CL205">
        <v>0.70750400000000002</v>
      </c>
      <c r="CM205">
        <v>0.74034599999999995</v>
      </c>
      <c r="CN205">
        <v>0.68296599999999996</v>
      </c>
      <c r="CP205">
        <v>0.76628700000000005</v>
      </c>
      <c r="CQ205">
        <v>0.81015199999999998</v>
      </c>
      <c r="CR205">
        <v>0.75449699999999997</v>
      </c>
      <c r="CS205">
        <v>0.76556400000000002</v>
      </c>
      <c r="CU205">
        <v>0.74943899999999997</v>
      </c>
      <c r="CV205">
        <v>0.75685500000000006</v>
      </c>
    </row>
    <row r="206" spans="1:100">
      <c r="A206">
        <v>3050</v>
      </c>
      <c r="B206">
        <v>4928</v>
      </c>
      <c r="C206">
        <v>1737</v>
      </c>
      <c r="D206">
        <v>661</v>
      </c>
      <c r="F206">
        <v>2725</v>
      </c>
      <c r="G206">
        <v>893</v>
      </c>
      <c r="H206">
        <v>2249</v>
      </c>
      <c r="I206">
        <v>1620</v>
      </c>
      <c r="J206">
        <v>4426</v>
      </c>
      <c r="K206">
        <v>2010</v>
      </c>
      <c r="L206">
        <v>2813</v>
      </c>
      <c r="P206">
        <v>3039</v>
      </c>
      <c r="Q206">
        <v>2361</v>
      </c>
      <c r="R206">
        <v>3068</v>
      </c>
      <c r="U206">
        <v>1728</v>
      </c>
      <c r="V206">
        <v>4299</v>
      </c>
      <c r="W206">
        <v>6468</v>
      </c>
      <c r="X206">
        <v>3724</v>
      </c>
      <c r="Y206">
        <v>2639</v>
      </c>
      <c r="AA206">
        <v>2358</v>
      </c>
      <c r="AB206">
        <v>2621</v>
      </c>
      <c r="AC206">
        <v>2297</v>
      </c>
      <c r="AD206">
        <v>5415</v>
      </c>
      <c r="AE206">
        <v>3013</v>
      </c>
      <c r="AG206">
        <v>2058</v>
      </c>
      <c r="AK206">
        <v>3100</v>
      </c>
      <c r="AL206">
        <v>1105</v>
      </c>
      <c r="AM206">
        <v>5571</v>
      </c>
      <c r="AO206">
        <v>0</v>
      </c>
      <c r="AP206">
        <v>3790</v>
      </c>
      <c r="AQ206">
        <v>908</v>
      </c>
      <c r="AR206">
        <v>2869</v>
      </c>
      <c r="AS206">
        <v>4516</v>
      </c>
      <c r="AU206">
        <v>3007</v>
      </c>
      <c r="AX206">
        <v>4577</v>
      </c>
      <c r="AY206">
        <v>934</v>
      </c>
      <c r="AZ206">
        <v>3669</v>
      </c>
      <c r="BB206">
        <v>2305</v>
      </c>
      <c r="BF206">
        <v>3110</v>
      </c>
      <c r="BG206">
        <v>4062</v>
      </c>
      <c r="BH206">
        <v>2488</v>
      </c>
      <c r="BJ206">
        <v>2747</v>
      </c>
      <c r="BL206">
        <v>1567</v>
      </c>
      <c r="BP206">
        <v>842</v>
      </c>
      <c r="BQ206">
        <v>441</v>
      </c>
      <c r="BR206">
        <v>864</v>
      </c>
      <c r="BV206">
        <v>1642</v>
      </c>
      <c r="BW206">
        <v>1342</v>
      </c>
      <c r="BY206">
        <v>4757</v>
      </c>
      <c r="BZ206">
        <v>484</v>
      </c>
      <c r="CC206">
        <v>642</v>
      </c>
      <c r="CF206">
        <v>4075</v>
      </c>
      <c r="CG206">
        <v>3778</v>
      </c>
      <c r="CH206">
        <v>109</v>
      </c>
      <c r="CI206">
        <v>948</v>
      </c>
      <c r="CL206">
        <v>4571</v>
      </c>
      <c r="CM206">
        <v>5024</v>
      </c>
      <c r="CN206">
        <v>5348</v>
      </c>
      <c r="CP206">
        <v>3070</v>
      </c>
      <c r="CQ206">
        <v>4206</v>
      </c>
      <c r="CR206">
        <v>2446</v>
      </c>
      <c r="CS206">
        <v>3052</v>
      </c>
      <c r="CU206">
        <v>2672</v>
      </c>
      <c r="CV206">
        <v>3173</v>
      </c>
    </row>
    <row r="207" spans="1:100">
      <c r="A207">
        <v>0.73378299999999996</v>
      </c>
      <c r="B207">
        <v>0.73660599999999998</v>
      </c>
      <c r="C207">
        <v>0.762262</v>
      </c>
      <c r="D207">
        <v>0.79122300000000001</v>
      </c>
      <c r="F207">
        <v>0.71340899999999996</v>
      </c>
      <c r="G207">
        <v>0.79298199999999996</v>
      </c>
      <c r="H207">
        <v>0.82486800000000005</v>
      </c>
      <c r="I207">
        <v>0.75420399999999999</v>
      </c>
      <c r="J207">
        <v>0.78176599999999996</v>
      </c>
      <c r="K207">
        <v>0.80929899999999999</v>
      </c>
      <c r="L207">
        <v>0.76830600000000004</v>
      </c>
      <c r="P207">
        <v>0.76251800000000003</v>
      </c>
      <c r="Q207">
        <v>0.77754800000000002</v>
      </c>
      <c r="R207">
        <v>0.757988</v>
      </c>
      <c r="U207">
        <v>0.72038599999999997</v>
      </c>
      <c r="V207">
        <v>0.77337599999999995</v>
      </c>
      <c r="W207">
        <v>0.68577600000000005</v>
      </c>
      <c r="X207">
        <v>0.74816400000000005</v>
      </c>
      <c r="Y207">
        <v>0.78128699999999995</v>
      </c>
      <c r="AA207">
        <v>0.74172199999999999</v>
      </c>
      <c r="AB207">
        <v>0.73764300000000005</v>
      </c>
      <c r="AC207">
        <v>0.76547699999999996</v>
      </c>
      <c r="AD207">
        <v>0.73812</v>
      </c>
      <c r="AE207">
        <v>0.72975000000000001</v>
      </c>
      <c r="AG207">
        <v>0.77007499999999995</v>
      </c>
      <c r="AK207">
        <v>0.78894900000000001</v>
      </c>
      <c r="AL207">
        <v>0.78698800000000002</v>
      </c>
      <c r="AM207">
        <v>0.73235399999999995</v>
      </c>
      <c r="AP207">
        <v>0.76236199999999998</v>
      </c>
      <c r="AQ207">
        <v>0.88087400000000005</v>
      </c>
      <c r="AR207">
        <v>0.75259500000000001</v>
      </c>
      <c r="AS207">
        <v>0.74190500000000004</v>
      </c>
      <c r="AU207">
        <v>0.73905799999999999</v>
      </c>
      <c r="AX207">
        <v>0.74705999999999995</v>
      </c>
      <c r="AY207">
        <v>0.82051300000000005</v>
      </c>
      <c r="AZ207">
        <v>0.74273999999999996</v>
      </c>
      <c r="BB207">
        <v>0.77367399999999997</v>
      </c>
      <c r="BF207">
        <v>0.71980699999999997</v>
      </c>
      <c r="BG207">
        <v>0.72448299999999999</v>
      </c>
      <c r="BH207">
        <v>0.78365899999999999</v>
      </c>
      <c r="BJ207">
        <v>0.76692099999999996</v>
      </c>
      <c r="BL207">
        <v>0.73809499999999995</v>
      </c>
      <c r="BP207">
        <v>0.81296599999999997</v>
      </c>
      <c r="BQ207">
        <v>0.89349100000000004</v>
      </c>
      <c r="BR207">
        <v>0.70424799999999999</v>
      </c>
      <c r="BV207">
        <v>0.860294</v>
      </c>
      <c r="BW207">
        <v>0.80562199999999995</v>
      </c>
      <c r="BY207">
        <v>0.70205700000000004</v>
      </c>
      <c r="BZ207">
        <v>0.78294600000000003</v>
      </c>
      <c r="CC207">
        <v>0.62241900000000006</v>
      </c>
      <c r="CF207">
        <v>0.73259099999999999</v>
      </c>
      <c r="CG207">
        <v>0.68154499999999996</v>
      </c>
      <c r="CH207">
        <v>0.89189200000000002</v>
      </c>
      <c r="CI207">
        <v>0.79004600000000003</v>
      </c>
      <c r="CL207">
        <v>0.734989</v>
      </c>
      <c r="CM207">
        <v>0.78747999999999996</v>
      </c>
      <c r="CN207">
        <v>0.69829699999999995</v>
      </c>
      <c r="CP207">
        <v>0.77034100000000005</v>
      </c>
      <c r="CQ207">
        <v>0.81779500000000005</v>
      </c>
      <c r="CR207">
        <v>0.75520799999999999</v>
      </c>
      <c r="CS207">
        <v>0.77705500000000005</v>
      </c>
      <c r="CU207">
        <v>0.76166100000000003</v>
      </c>
      <c r="CV207">
        <v>0.76755899999999999</v>
      </c>
    </row>
    <row r="208" spans="1:100">
      <c r="A208">
        <v>3114</v>
      </c>
      <c r="B208">
        <v>4909</v>
      </c>
      <c r="C208">
        <v>1733</v>
      </c>
      <c r="D208">
        <v>752</v>
      </c>
      <c r="F208">
        <v>3259</v>
      </c>
      <c r="G208">
        <v>855</v>
      </c>
      <c r="H208">
        <v>1890</v>
      </c>
      <c r="I208">
        <v>2260</v>
      </c>
      <c r="J208">
        <v>3455</v>
      </c>
      <c r="K208">
        <v>1484</v>
      </c>
      <c r="L208">
        <v>3578</v>
      </c>
      <c r="P208">
        <v>2756</v>
      </c>
      <c r="Q208">
        <v>2659</v>
      </c>
      <c r="R208">
        <v>2097</v>
      </c>
      <c r="U208">
        <v>1815</v>
      </c>
      <c r="V208">
        <v>3711</v>
      </c>
      <c r="W208">
        <v>5800</v>
      </c>
      <c r="X208">
        <v>3677</v>
      </c>
      <c r="Y208">
        <v>2565</v>
      </c>
      <c r="AA208">
        <v>2114</v>
      </c>
      <c r="AB208">
        <v>2630</v>
      </c>
      <c r="AC208">
        <v>3053</v>
      </c>
      <c r="AD208">
        <v>4840</v>
      </c>
      <c r="AE208">
        <v>2000</v>
      </c>
      <c r="AG208">
        <v>2416</v>
      </c>
      <c r="AK208">
        <v>2606</v>
      </c>
      <c r="AL208">
        <v>953</v>
      </c>
      <c r="AM208">
        <v>6163</v>
      </c>
      <c r="AP208">
        <v>3701</v>
      </c>
      <c r="AQ208">
        <v>915</v>
      </c>
      <c r="AR208">
        <v>2698</v>
      </c>
      <c r="AS208">
        <v>4293</v>
      </c>
      <c r="AU208">
        <v>2696</v>
      </c>
      <c r="AX208">
        <v>5697</v>
      </c>
      <c r="AY208">
        <v>390</v>
      </c>
      <c r="AZ208">
        <v>3788</v>
      </c>
      <c r="BB208">
        <v>2112</v>
      </c>
      <c r="BF208">
        <v>2691</v>
      </c>
      <c r="BG208">
        <v>4644</v>
      </c>
      <c r="BH208">
        <v>2711</v>
      </c>
      <c r="BJ208">
        <v>3014</v>
      </c>
      <c r="BL208">
        <v>1890</v>
      </c>
      <c r="BP208">
        <v>671</v>
      </c>
      <c r="BQ208">
        <v>507</v>
      </c>
      <c r="BR208">
        <v>1530</v>
      </c>
      <c r="BV208">
        <v>1088</v>
      </c>
      <c r="BW208">
        <v>1263</v>
      </c>
      <c r="BY208">
        <v>6174</v>
      </c>
      <c r="BZ208">
        <v>387</v>
      </c>
      <c r="CC208">
        <v>339</v>
      </c>
      <c r="CF208">
        <v>3145</v>
      </c>
      <c r="CG208">
        <v>4817</v>
      </c>
      <c r="CH208">
        <v>37</v>
      </c>
      <c r="CI208">
        <v>874</v>
      </c>
      <c r="CL208">
        <v>4913</v>
      </c>
      <c r="CM208">
        <v>4289</v>
      </c>
      <c r="CN208">
        <v>5696</v>
      </c>
      <c r="CP208">
        <v>3257</v>
      </c>
      <c r="CQ208">
        <v>2467</v>
      </c>
      <c r="CR208">
        <v>2880</v>
      </c>
      <c r="CS208">
        <v>2384</v>
      </c>
      <c r="CU208">
        <v>3323</v>
      </c>
      <c r="CV208">
        <v>3175</v>
      </c>
    </row>
    <row r="209" spans="1:100">
      <c r="A209">
        <v>0.74105200000000004</v>
      </c>
      <c r="B209">
        <v>0.76414700000000002</v>
      </c>
      <c r="C209">
        <v>0.71671300000000004</v>
      </c>
      <c r="D209">
        <v>0.81479000000000001</v>
      </c>
      <c r="F209">
        <v>0.73284400000000005</v>
      </c>
      <c r="G209">
        <v>0.74772000000000005</v>
      </c>
      <c r="H209">
        <v>0.814751</v>
      </c>
      <c r="I209">
        <v>0.75709400000000004</v>
      </c>
      <c r="J209">
        <v>0.78703699999999999</v>
      </c>
      <c r="K209">
        <v>0.82552199999999998</v>
      </c>
      <c r="L209">
        <v>0.74808699999999995</v>
      </c>
      <c r="P209">
        <v>0.72087500000000004</v>
      </c>
      <c r="Q209">
        <v>0.76989700000000005</v>
      </c>
      <c r="R209">
        <v>0.77674699999999997</v>
      </c>
      <c r="U209">
        <v>0.78769</v>
      </c>
      <c r="V209">
        <v>0.76939000000000002</v>
      </c>
      <c r="W209">
        <v>0.72185500000000002</v>
      </c>
      <c r="X209">
        <v>0.74823200000000001</v>
      </c>
      <c r="Y209">
        <v>0.74319000000000002</v>
      </c>
      <c r="AA209">
        <v>0.78681500000000004</v>
      </c>
      <c r="AB209">
        <v>0.75179499999999999</v>
      </c>
      <c r="AC209">
        <v>0.77152900000000002</v>
      </c>
      <c r="AD209">
        <v>0.73733499999999996</v>
      </c>
      <c r="AE209">
        <v>0.76153599999999999</v>
      </c>
      <c r="AG209">
        <v>0.78647599999999995</v>
      </c>
      <c r="AK209">
        <v>0.77644400000000002</v>
      </c>
      <c r="AL209">
        <v>0.78004099999999998</v>
      </c>
      <c r="AM209">
        <v>0.69889100000000004</v>
      </c>
      <c r="AP209">
        <v>0.75324899999999995</v>
      </c>
      <c r="AQ209">
        <v>0.840194</v>
      </c>
      <c r="AR209">
        <v>0.72494000000000003</v>
      </c>
      <c r="AS209">
        <v>0.75071699999999997</v>
      </c>
      <c r="AU209">
        <v>0.740201</v>
      </c>
      <c r="AX209">
        <v>0.74318600000000001</v>
      </c>
      <c r="AY209">
        <v>0.84633599999999998</v>
      </c>
      <c r="AZ209">
        <v>0.76993199999999995</v>
      </c>
      <c r="BB209">
        <v>0.75286799999999998</v>
      </c>
      <c r="BF209">
        <v>0.755108</v>
      </c>
      <c r="BG209">
        <v>0.71084499999999995</v>
      </c>
      <c r="BH209">
        <v>0.76792499999999997</v>
      </c>
      <c r="BJ209">
        <v>0.78426499999999999</v>
      </c>
      <c r="BL209">
        <v>0.79166700000000001</v>
      </c>
      <c r="BP209">
        <v>0.85821999999999998</v>
      </c>
      <c r="BQ209">
        <v>0.90615400000000002</v>
      </c>
      <c r="BR209">
        <v>0.77506900000000001</v>
      </c>
      <c r="BV209">
        <v>0.80748699999999995</v>
      </c>
      <c r="BW209">
        <v>0.81766399999999995</v>
      </c>
      <c r="BY209">
        <v>0.70502600000000004</v>
      </c>
      <c r="BZ209">
        <v>0.79876499999999995</v>
      </c>
      <c r="CC209">
        <v>0.741259</v>
      </c>
      <c r="CF209">
        <v>0.75115100000000001</v>
      </c>
      <c r="CG209">
        <v>0.70158200000000004</v>
      </c>
      <c r="CH209" t="s">
        <v>0</v>
      </c>
      <c r="CI209">
        <v>0.83036799999999999</v>
      </c>
      <c r="CL209">
        <v>0.71548</v>
      </c>
      <c r="CM209">
        <v>0.79965299999999995</v>
      </c>
      <c r="CN209">
        <v>0.70394999999999996</v>
      </c>
      <c r="CP209">
        <v>0.77442200000000005</v>
      </c>
      <c r="CQ209">
        <v>0.82021100000000002</v>
      </c>
      <c r="CR209">
        <v>0.73638099999999995</v>
      </c>
      <c r="CS209">
        <v>0.80645199999999995</v>
      </c>
      <c r="CU209">
        <v>0.73260099999999995</v>
      </c>
      <c r="CV209">
        <v>0.75860499999999997</v>
      </c>
    </row>
    <row r="210" spans="1:100">
      <c r="A210">
        <v>2794</v>
      </c>
      <c r="B210">
        <v>4577</v>
      </c>
      <c r="C210">
        <v>1795</v>
      </c>
      <c r="D210">
        <v>737</v>
      </c>
      <c r="F210">
        <v>3949</v>
      </c>
      <c r="G210">
        <v>658</v>
      </c>
      <c r="H210">
        <v>1166</v>
      </c>
      <c r="I210">
        <v>3207</v>
      </c>
      <c r="J210">
        <v>2862</v>
      </c>
      <c r="K210">
        <v>1579</v>
      </c>
      <c r="L210">
        <v>3136</v>
      </c>
      <c r="P210">
        <v>2721</v>
      </c>
      <c r="Q210">
        <v>2136</v>
      </c>
      <c r="R210">
        <v>2748</v>
      </c>
      <c r="U210">
        <v>2965</v>
      </c>
      <c r="V210">
        <v>3146</v>
      </c>
      <c r="W210">
        <v>5294</v>
      </c>
      <c r="X210">
        <v>3817</v>
      </c>
      <c r="Y210">
        <v>2533</v>
      </c>
      <c r="AA210">
        <v>2791</v>
      </c>
      <c r="AB210">
        <v>2925</v>
      </c>
      <c r="AC210">
        <v>3263</v>
      </c>
      <c r="AD210">
        <v>4540</v>
      </c>
      <c r="AE210">
        <v>2774</v>
      </c>
      <c r="AG210">
        <v>2063</v>
      </c>
      <c r="AK210">
        <v>1957</v>
      </c>
      <c r="AL210">
        <v>982</v>
      </c>
      <c r="AM210">
        <v>4691</v>
      </c>
      <c r="AP210">
        <v>3463</v>
      </c>
      <c r="AQ210">
        <v>413</v>
      </c>
      <c r="AR210">
        <v>2494</v>
      </c>
      <c r="AS210">
        <v>4186</v>
      </c>
      <c r="AU210">
        <v>3087</v>
      </c>
      <c r="AX210">
        <v>4476</v>
      </c>
      <c r="AY210">
        <v>423</v>
      </c>
      <c r="AZ210">
        <v>4440</v>
      </c>
      <c r="BB210">
        <v>1918</v>
      </c>
      <c r="BF210">
        <v>3279</v>
      </c>
      <c r="BG210">
        <v>4297</v>
      </c>
      <c r="BH210">
        <v>2357</v>
      </c>
      <c r="BJ210">
        <v>2809</v>
      </c>
      <c r="BL210">
        <v>2184</v>
      </c>
      <c r="BP210">
        <v>663</v>
      </c>
      <c r="BQ210">
        <v>325</v>
      </c>
      <c r="BR210">
        <v>2523</v>
      </c>
      <c r="BV210">
        <v>748</v>
      </c>
      <c r="BW210">
        <v>1053</v>
      </c>
      <c r="BY210">
        <v>6009</v>
      </c>
      <c r="BZ210">
        <v>405</v>
      </c>
      <c r="CC210">
        <v>1287</v>
      </c>
      <c r="CF210">
        <v>3908</v>
      </c>
      <c r="CG210">
        <v>6320</v>
      </c>
      <c r="CH210">
        <v>0</v>
      </c>
      <c r="CI210">
        <v>787</v>
      </c>
      <c r="CL210">
        <v>4186</v>
      </c>
      <c r="CM210">
        <v>2880</v>
      </c>
      <c r="CN210">
        <v>5494</v>
      </c>
      <c r="CP210">
        <v>3245</v>
      </c>
      <c r="CQ210">
        <v>1994</v>
      </c>
      <c r="CR210">
        <v>3084</v>
      </c>
      <c r="CS210">
        <v>2604</v>
      </c>
      <c r="CU210">
        <v>3233</v>
      </c>
      <c r="CV210">
        <v>3399</v>
      </c>
    </row>
    <row r="211" spans="1:100">
      <c r="A211">
        <v>0.734039</v>
      </c>
      <c r="B211">
        <v>0.78581400000000001</v>
      </c>
      <c r="C211">
        <v>0.74094499999999996</v>
      </c>
      <c r="D211">
        <v>0.78026899999999999</v>
      </c>
      <c r="F211">
        <v>0.75375099999999995</v>
      </c>
      <c r="G211">
        <v>0.76524400000000004</v>
      </c>
      <c r="H211">
        <v>0.780389</v>
      </c>
      <c r="I211">
        <v>0.72372300000000001</v>
      </c>
      <c r="J211">
        <v>0.78821699999999995</v>
      </c>
      <c r="K211">
        <v>0.776285</v>
      </c>
      <c r="L211">
        <v>0.76160700000000003</v>
      </c>
      <c r="P211">
        <v>0.73295200000000005</v>
      </c>
      <c r="Q211">
        <v>0.74349500000000002</v>
      </c>
      <c r="R211">
        <v>0.76263199999999998</v>
      </c>
      <c r="U211">
        <v>0.790072</v>
      </c>
      <c r="V211">
        <v>0.78207300000000002</v>
      </c>
      <c r="W211">
        <v>0.70723599999999998</v>
      </c>
      <c r="X211">
        <v>0.76982200000000001</v>
      </c>
      <c r="Y211">
        <v>0.78278199999999998</v>
      </c>
      <c r="AA211">
        <v>0.73831999999999998</v>
      </c>
      <c r="AB211">
        <v>0.75855899999999998</v>
      </c>
      <c r="AC211">
        <v>0.75163800000000003</v>
      </c>
      <c r="AD211">
        <v>0.77664200000000005</v>
      </c>
      <c r="AE211">
        <v>0.75360300000000002</v>
      </c>
      <c r="AG211">
        <v>0.72886099999999998</v>
      </c>
      <c r="AK211">
        <v>0.80639899999999998</v>
      </c>
      <c r="AL211">
        <v>0.79226099999999999</v>
      </c>
      <c r="AM211">
        <v>0.72160899999999994</v>
      </c>
      <c r="AP211">
        <v>0.77040299999999995</v>
      </c>
      <c r="AQ211">
        <v>0.88024000000000002</v>
      </c>
      <c r="AR211">
        <v>0.73793799999999998</v>
      </c>
      <c r="AS211">
        <v>0.72537799999999997</v>
      </c>
      <c r="AU211">
        <v>0.73506000000000005</v>
      </c>
      <c r="AX211">
        <v>0.73091799999999996</v>
      </c>
      <c r="AY211">
        <v>0.73993299999999995</v>
      </c>
      <c r="AZ211">
        <v>0.76572700000000005</v>
      </c>
      <c r="BB211">
        <v>0.70535700000000001</v>
      </c>
      <c r="BF211">
        <v>0.74619899999999995</v>
      </c>
      <c r="BG211">
        <v>0.73568900000000004</v>
      </c>
      <c r="BH211">
        <v>0.76692000000000005</v>
      </c>
      <c r="BJ211">
        <v>0.80539300000000003</v>
      </c>
      <c r="BL211">
        <v>0.80248900000000001</v>
      </c>
      <c r="BP211">
        <v>0.71652199999999999</v>
      </c>
      <c r="BQ211">
        <v>0.91666700000000001</v>
      </c>
      <c r="BR211">
        <v>0.75494700000000003</v>
      </c>
      <c r="BV211">
        <v>0.90298500000000004</v>
      </c>
      <c r="BW211">
        <v>0.86129900000000004</v>
      </c>
      <c r="BY211">
        <v>0.72630799999999995</v>
      </c>
      <c r="BZ211">
        <v>0.75969799999999998</v>
      </c>
      <c r="CC211">
        <v>0.72804400000000002</v>
      </c>
      <c r="CF211">
        <v>0.75509499999999996</v>
      </c>
      <c r="CG211">
        <v>0.71574300000000002</v>
      </c>
      <c r="CI211">
        <v>0.82</v>
      </c>
      <c r="CL211">
        <v>0.71984000000000004</v>
      </c>
      <c r="CM211">
        <v>0.80481199999999997</v>
      </c>
      <c r="CN211">
        <v>0.726935</v>
      </c>
      <c r="CP211">
        <v>0.76237999999999995</v>
      </c>
      <c r="CQ211">
        <v>0.81500300000000003</v>
      </c>
      <c r="CR211">
        <v>0.73403099999999999</v>
      </c>
      <c r="CS211">
        <v>0.77398299999999998</v>
      </c>
      <c r="CU211">
        <v>0.74424400000000002</v>
      </c>
      <c r="CV211">
        <v>0.79161300000000001</v>
      </c>
    </row>
    <row r="212" spans="1:100">
      <c r="A212">
        <v>2647</v>
      </c>
      <c r="B212">
        <v>3567</v>
      </c>
      <c r="C212">
        <v>2899</v>
      </c>
      <c r="D212">
        <v>446</v>
      </c>
      <c r="F212">
        <v>3799</v>
      </c>
      <c r="G212">
        <v>492</v>
      </c>
      <c r="H212">
        <v>1234</v>
      </c>
      <c r="I212">
        <v>3035</v>
      </c>
      <c r="J212">
        <v>2597</v>
      </c>
      <c r="K212">
        <v>1265</v>
      </c>
      <c r="L212">
        <v>3123</v>
      </c>
      <c r="P212">
        <v>3842</v>
      </c>
      <c r="Q212">
        <v>2306</v>
      </c>
      <c r="R212">
        <v>2454</v>
      </c>
      <c r="U212">
        <v>2508</v>
      </c>
      <c r="V212">
        <v>2923</v>
      </c>
      <c r="W212">
        <v>4934</v>
      </c>
      <c r="X212">
        <v>4036</v>
      </c>
      <c r="Y212">
        <v>3264</v>
      </c>
      <c r="AA212">
        <v>2226</v>
      </c>
      <c r="AB212">
        <v>3330</v>
      </c>
      <c r="AC212">
        <v>3052</v>
      </c>
      <c r="AD212">
        <v>4157</v>
      </c>
      <c r="AE212">
        <v>2914</v>
      </c>
      <c r="AG212">
        <v>1975</v>
      </c>
      <c r="AK212">
        <v>1547</v>
      </c>
      <c r="AL212">
        <v>1331</v>
      </c>
      <c r="AM212">
        <v>5072</v>
      </c>
      <c r="AP212">
        <v>3149</v>
      </c>
      <c r="AQ212">
        <v>501</v>
      </c>
      <c r="AR212">
        <v>2881</v>
      </c>
      <c r="AS212">
        <v>3310</v>
      </c>
      <c r="AU212">
        <v>3012</v>
      </c>
      <c r="AX212">
        <v>4140</v>
      </c>
      <c r="AY212">
        <v>298</v>
      </c>
      <c r="AZ212">
        <v>3688</v>
      </c>
      <c r="BB212">
        <v>2296</v>
      </c>
      <c r="BF212">
        <v>3091</v>
      </c>
      <c r="BG212">
        <v>4472</v>
      </c>
      <c r="BH212">
        <v>2630</v>
      </c>
      <c r="BJ212">
        <v>2225</v>
      </c>
      <c r="BL212">
        <v>1848</v>
      </c>
      <c r="BP212">
        <v>575</v>
      </c>
      <c r="BQ212">
        <v>246</v>
      </c>
      <c r="BR212">
        <v>2375</v>
      </c>
      <c r="BV212">
        <v>938</v>
      </c>
      <c r="BW212">
        <v>739</v>
      </c>
      <c r="BY212">
        <v>5793</v>
      </c>
      <c r="BZ212">
        <v>464</v>
      </c>
      <c r="CC212">
        <v>2004</v>
      </c>
      <c r="CF212">
        <v>3042</v>
      </c>
      <c r="CG212">
        <v>5882</v>
      </c>
      <c r="CI212">
        <v>775</v>
      </c>
      <c r="CL212">
        <v>4501</v>
      </c>
      <c r="CM212">
        <v>2016</v>
      </c>
      <c r="CN212">
        <v>5788</v>
      </c>
      <c r="CP212">
        <v>2504</v>
      </c>
      <c r="CQ212">
        <v>1473</v>
      </c>
      <c r="CR212">
        <v>3820</v>
      </c>
      <c r="CS212">
        <v>2064</v>
      </c>
      <c r="CU212">
        <v>3431</v>
      </c>
      <c r="CV212">
        <v>3851</v>
      </c>
    </row>
    <row r="213" spans="1:100">
      <c r="A213">
        <v>0.71726500000000004</v>
      </c>
      <c r="B213">
        <v>0.75772399999999995</v>
      </c>
      <c r="C213">
        <v>0.76233099999999998</v>
      </c>
      <c r="D213">
        <v>0.74143800000000004</v>
      </c>
      <c r="F213">
        <v>0.76843700000000004</v>
      </c>
      <c r="G213">
        <v>0.76507099999999995</v>
      </c>
      <c r="H213">
        <v>0.74982499999999996</v>
      </c>
      <c r="I213">
        <v>0.74</v>
      </c>
      <c r="J213">
        <v>0.77505800000000002</v>
      </c>
      <c r="K213">
        <v>0.80644199999999999</v>
      </c>
      <c r="L213">
        <v>0.784057</v>
      </c>
      <c r="P213">
        <v>0.72095100000000001</v>
      </c>
      <c r="Q213">
        <v>0.75872600000000001</v>
      </c>
      <c r="R213">
        <v>0.802064</v>
      </c>
      <c r="U213">
        <v>0.78582300000000005</v>
      </c>
      <c r="V213">
        <v>0.79509200000000002</v>
      </c>
      <c r="W213">
        <v>0.70731500000000003</v>
      </c>
      <c r="X213">
        <v>0.74840700000000004</v>
      </c>
      <c r="Y213">
        <v>0.76278199999999996</v>
      </c>
      <c r="AA213">
        <v>0.76670400000000005</v>
      </c>
      <c r="AB213">
        <v>0.80881499999999995</v>
      </c>
      <c r="AC213">
        <v>0.76929199999999998</v>
      </c>
      <c r="AD213">
        <v>0.77012100000000006</v>
      </c>
      <c r="AE213">
        <v>0.72527699999999995</v>
      </c>
      <c r="AG213">
        <v>0.73411700000000002</v>
      </c>
      <c r="AK213">
        <v>0.77909399999999995</v>
      </c>
      <c r="AL213">
        <v>0.73862000000000005</v>
      </c>
      <c r="AM213">
        <v>0.75506799999999996</v>
      </c>
      <c r="AP213">
        <v>0.77948799999999996</v>
      </c>
      <c r="AQ213">
        <v>0.89932900000000005</v>
      </c>
      <c r="AR213">
        <v>0.70724900000000002</v>
      </c>
      <c r="AS213">
        <v>0.68508000000000002</v>
      </c>
      <c r="AU213">
        <v>0.70969800000000005</v>
      </c>
      <c r="AX213">
        <v>0.74959299999999995</v>
      </c>
      <c r="AY213">
        <v>0.85885900000000004</v>
      </c>
      <c r="AZ213">
        <v>0.76099300000000003</v>
      </c>
      <c r="BB213">
        <v>0.72047099999999997</v>
      </c>
      <c r="BF213">
        <v>0.79318500000000003</v>
      </c>
      <c r="BG213">
        <v>0.76449599999999995</v>
      </c>
      <c r="BH213">
        <v>0.76860399999999995</v>
      </c>
      <c r="BJ213">
        <v>0.81637300000000002</v>
      </c>
      <c r="BL213">
        <v>0.78136300000000003</v>
      </c>
      <c r="BP213">
        <v>0.77883899999999995</v>
      </c>
      <c r="BQ213">
        <v>0.89449500000000004</v>
      </c>
      <c r="BR213">
        <v>0.767563</v>
      </c>
      <c r="BV213">
        <v>0.85333300000000001</v>
      </c>
      <c r="BW213">
        <v>0.82432399999999995</v>
      </c>
      <c r="BY213">
        <v>0.70482100000000003</v>
      </c>
      <c r="BZ213">
        <v>0.70588200000000001</v>
      </c>
      <c r="CC213">
        <v>0.75167600000000001</v>
      </c>
      <c r="CF213">
        <v>0.75751100000000005</v>
      </c>
      <c r="CG213">
        <v>0.748502</v>
      </c>
      <c r="CI213">
        <v>0.81313100000000005</v>
      </c>
      <c r="CL213">
        <v>0.72307999999999995</v>
      </c>
      <c r="CM213">
        <v>0.79159400000000002</v>
      </c>
      <c r="CN213">
        <v>0.70514100000000002</v>
      </c>
      <c r="CP213">
        <v>0.79940699999999998</v>
      </c>
      <c r="CQ213">
        <v>0.80489699999999997</v>
      </c>
      <c r="CR213">
        <v>0.72844100000000001</v>
      </c>
      <c r="CS213">
        <v>0.78396900000000003</v>
      </c>
      <c r="CU213">
        <v>0.73127500000000001</v>
      </c>
      <c r="CV213">
        <v>0.78834099999999996</v>
      </c>
    </row>
    <row r="214" spans="1:100">
      <c r="A214">
        <v>3261</v>
      </c>
      <c r="B214">
        <v>2557</v>
      </c>
      <c r="C214">
        <v>3183</v>
      </c>
      <c r="D214">
        <v>584</v>
      </c>
      <c r="F214">
        <v>3051</v>
      </c>
      <c r="G214">
        <v>564</v>
      </c>
      <c r="H214">
        <v>1431</v>
      </c>
      <c r="I214">
        <v>3950</v>
      </c>
      <c r="J214">
        <v>2165</v>
      </c>
      <c r="K214">
        <v>1723</v>
      </c>
      <c r="L214">
        <v>2973</v>
      </c>
      <c r="P214">
        <v>3933</v>
      </c>
      <c r="Q214">
        <v>2120</v>
      </c>
      <c r="R214">
        <v>2665</v>
      </c>
      <c r="U214">
        <v>2631</v>
      </c>
      <c r="V214">
        <v>2445</v>
      </c>
      <c r="W214">
        <v>4949</v>
      </c>
      <c r="X214">
        <v>2981</v>
      </c>
      <c r="Y214">
        <v>2797</v>
      </c>
      <c r="AA214">
        <v>2664</v>
      </c>
      <c r="AB214">
        <v>3392</v>
      </c>
      <c r="AC214">
        <v>3758</v>
      </c>
      <c r="AD214">
        <v>3628</v>
      </c>
      <c r="AE214">
        <v>2892</v>
      </c>
      <c r="AG214">
        <v>2424</v>
      </c>
      <c r="AK214">
        <v>1435</v>
      </c>
      <c r="AL214">
        <v>1362</v>
      </c>
      <c r="AM214">
        <v>4785</v>
      </c>
      <c r="AP214">
        <v>2501</v>
      </c>
      <c r="AQ214">
        <v>149</v>
      </c>
      <c r="AR214">
        <v>3228</v>
      </c>
      <c r="AS214">
        <v>3512</v>
      </c>
      <c r="AU214">
        <v>3176</v>
      </c>
      <c r="AX214">
        <v>4295</v>
      </c>
      <c r="AY214">
        <v>666</v>
      </c>
      <c r="AZ214">
        <v>3525</v>
      </c>
      <c r="BB214">
        <v>3268</v>
      </c>
      <c r="BF214">
        <v>3155</v>
      </c>
      <c r="BG214">
        <v>4208</v>
      </c>
      <c r="BH214">
        <v>2822</v>
      </c>
      <c r="BJ214">
        <v>1985</v>
      </c>
      <c r="BL214">
        <v>1658</v>
      </c>
      <c r="BP214">
        <v>1413</v>
      </c>
      <c r="BQ214">
        <v>109</v>
      </c>
      <c r="BR214">
        <v>2790</v>
      </c>
      <c r="BV214">
        <v>300</v>
      </c>
      <c r="BW214">
        <v>296</v>
      </c>
      <c r="BY214">
        <v>4709</v>
      </c>
      <c r="BZ214">
        <v>680</v>
      </c>
      <c r="CC214">
        <v>3431</v>
      </c>
      <c r="CF214">
        <v>2829</v>
      </c>
      <c r="CG214">
        <v>5843</v>
      </c>
      <c r="CI214">
        <v>693</v>
      </c>
      <c r="CL214">
        <v>4402</v>
      </c>
      <c r="CM214">
        <v>1713</v>
      </c>
      <c r="CN214">
        <v>4960</v>
      </c>
      <c r="CP214">
        <v>2530</v>
      </c>
      <c r="CQ214">
        <v>1266</v>
      </c>
      <c r="CR214">
        <v>4824</v>
      </c>
      <c r="CS214">
        <v>2414</v>
      </c>
      <c r="CU214">
        <v>3191</v>
      </c>
      <c r="CV214">
        <v>2882</v>
      </c>
    </row>
    <row r="215" spans="1:100">
      <c r="A215">
        <v>0.79630999999999996</v>
      </c>
      <c r="B215">
        <v>0.79960200000000003</v>
      </c>
      <c r="C215">
        <v>0.785053</v>
      </c>
      <c r="D215">
        <v>0.79749499999999995</v>
      </c>
      <c r="F215">
        <v>0.75968999999999998</v>
      </c>
      <c r="G215">
        <v>0.68569100000000005</v>
      </c>
      <c r="H215">
        <v>0.74641100000000005</v>
      </c>
      <c r="I215">
        <v>0.796373</v>
      </c>
      <c r="J215">
        <v>0.77656400000000003</v>
      </c>
      <c r="K215">
        <v>0.75636899999999996</v>
      </c>
      <c r="L215">
        <v>0.81480699999999995</v>
      </c>
      <c r="P215">
        <v>0.71236500000000003</v>
      </c>
      <c r="Q215">
        <v>0.75427200000000005</v>
      </c>
      <c r="R215">
        <v>0.79180600000000001</v>
      </c>
      <c r="U215">
        <v>0.77222999999999997</v>
      </c>
      <c r="V215">
        <v>0.78645299999999996</v>
      </c>
      <c r="W215">
        <v>0.71391000000000004</v>
      </c>
      <c r="X215">
        <v>0.72713899999999998</v>
      </c>
      <c r="Y215">
        <v>0.78161700000000001</v>
      </c>
      <c r="AA215">
        <v>0.78623799999999999</v>
      </c>
      <c r="AB215">
        <v>0.77582600000000002</v>
      </c>
      <c r="AC215">
        <v>0.76649</v>
      </c>
      <c r="AD215">
        <v>0.76691799999999999</v>
      </c>
      <c r="AE215">
        <v>0.74530600000000002</v>
      </c>
      <c r="AG215">
        <v>0.69051099999999999</v>
      </c>
      <c r="AK215">
        <v>0.71924699999999997</v>
      </c>
      <c r="AL215">
        <v>0.78778599999999999</v>
      </c>
      <c r="AM215">
        <v>0.74359600000000003</v>
      </c>
      <c r="AP215">
        <v>0.79857699999999998</v>
      </c>
      <c r="AQ215">
        <v>0.84523800000000004</v>
      </c>
      <c r="AR215">
        <v>0.67547699999999999</v>
      </c>
      <c r="AS215">
        <v>0.71692500000000003</v>
      </c>
      <c r="AU215">
        <v>0.73885199999999995</v>
      </c>
      <c r="AX215">
        <v>0.71834500000000001</v>
      </c>
      <c r="AY215">
        <v>0.81262299999999998</v>
      </c>
      <c r="AZ215">
        <v>0.754548</v>
      </c>
      <c r="BB215">
        <v>0.69745199999999996</v>
      </c>
      <c r="BF215">
        <v>0.81869999999999998</v>
      </c>
      <c r="BG215">
        <v>0.73923099999999997</v>
      </c>
      <c r="BH215">
        <v>0.76311700000000005</v>
      </c>
      <c r="BJ215">
        <v>0.85965499999999995</v>
      </c>
      <c r="BL215">
        <v>0.80018599999999995</v>
      </c>
      <c r="BP215">
        <v>0.81205300000000002</v>
      </c>
      <c r="BQ215">
        <v>0.96341500000000002</v>
      </c>
      <c r="BR215">
        <v>0.78844800000000004</v>
      </c>
      <c r="BV215">
        <v>0.85227299999999995</v>
      </c>
      <c r="BW215">
        <v>0.67381000000000002</v>
      </c>
      <c r="BY215">
        <v>0.72990100000000002</v>
      </c>
      <c r="BZ215">
        <v>0.79768499999999998</v>
      </c>
      <c r="CC215">
        <v>0.75984300000000005</v>
      </c>
      <c r="CF215">
        <v>0.73645400000000005</v>
      </c>
      <c r="CG215">
        <v>0.74728600000000001</v>
      </c>
      <c r="CI215">
        <v>0.81930700000000001</v>
      </c>
      <c r="CL215">
        <v>0.75046999999999997</v>
      </c>
      <c r="CM215">
        <v>0.77989699999999995</v>
      </c>
      <c r="CN215">
        <v>0.71657400000000004</v>
      </c>
      <c r="CP215">
        <v>0.76848499999999997</v>
      </c>
      <c r="CQ215">
        <v>0.80376300000000001</v>
      </c>
      <c r="CR215">
        <v>0.73263100000000003</v>
      </c>
      <c r="CS215">
        <v>0.76395299999999999</v>
      </c>
      <c r="CU215">
        <v>0.73898699999999995</v>
      </c>
      <c r="CV215">
        <v>0.79954499999999995</v>
      </c>
    </row>
    <row r="216" spans="1:100">
      <c r="A216">
        <v>4173</v>
      </c>
      <c r="B216">
        <v>2762</v>
      </c>
      <c r="C216">
        <v>2810</v>
      </c>
      <c r="D216">
        <v>958</v>
      </c>
      <c r="F216">
        <v>2709</v>
      </c>
      <c r="G216">
        <v>622</v>
      </c>
      <c r="H216">
        <v>1881</v>
      </c>
      <c r="I216">
        <v>4329</v>
      </c>
      <c r="J216">
        <v>2334</v>
      </c>
      <c r="K216">
        <v>1256</v>
      </c>
      <c r="L216">
        <v>2519</v>
      </c>
      <c r="P216">
        <v>4351</v>
      </c>
      <c r="Q216">
        <v>2224</v>
      </c>
      <c r="R216">
        <v>2099</v>
      </c>
      <c r="U216">
        <v>2283</v>
      </c>
      <c r="V216">
        <v>2030</v>
      </c>
      <c r="W216">
        <v>4759</v>
      </c>
      <c r="X216">
        <v>3390</v>
      </c>
      <c r="Y216">
        <v>2807</v>
      </c>
      <c r="AA216">
        <v>2318</v>
      </c>
      <c r="AB216">
        <v>2420</v>
      </c>
      <c r="AC216">
        <v>3578</v>
      </c>
      <c r="AD216">
        <v>3177</v>
      </c>
      <c r="AE216">
        <v>3728</v>
      </c>
      <c r="AG216">
        <v>2719</v>
      </c>
      <c r="AK216">
        <v>1699</v>
      </c>
      <c r="AL216">
        <v>1793</v>
      </c>
      <c r="AM216">
        <v>3982</v>
      </c>
      <c r="AP216">
        <v>2038</v>
      </c>
      <c r="AQ216">
        <v>84</v>
      </c>
      <c r="AR216">
        <v>3670</v>
      </c>
      <c r="AS216">
        <v>5087</v>
      </c>
      <c r="AU216">
        <v>3745</v>
      </c>
      <c r="AX216">
        <v>3396</v>
      </c>
      <c r="AY216">
        <v>507</v>
      </c>
      <c r="AZ216">
        <v>3133</v>
      </c>
      <c r="BB216">
        <v>2983</v>
      </c>
      <c r="BF216">
        <v>2107</v>
      </c>
      <c r="BG216">
        <v>3691</v>
      </c>
      <c r="BH216">
        <v>2592</v>
      </c>
      <c r="BJ216">
        <v>1450</v>
      </c>
      <c r="BL216">
        <v>1609</v>
      </c>
      <c r="BP216">
        <v>1676</v>
      </c>
      <c r="BQ216">
        <v>82</v>
      </c>
      <c r="BR216">
        <v>2770</v>
      </c>
      <c r="BV216">
        <v>88</v>
      </c>
      <c r="BW216">
        <v>210</v>
      </c>
      <c r="BY216">
        <v>4826</v>
      </c>
      <c r="BZ216">
        <v>1080</v>
      </c>
      <c r="CC216">
        <v>3810</v>
      </c>
      <c r="CF216">
        <v>3119</v>
      </c>
      <c r="CG216">
        <v>4513</v>
      </c>
      <c r="CI216">
        <v>404</v>
      </c>
      <c r="CL216">
        <v>4252</v>
      </c>
      <c r="CM216">
        <v>1547</v>
      </c>
      <c r="CN216">
        <v>5056</v>
      </c>
      <c r="CP216">
        <v>1907</v>
      </c>
      <c r="CQ216">
        <v>1116</v>
      </c>
      <c r="CR216">
        <v>4980</v>
      </c>
      <c r="CS216">
        <v>1953</v>
      </c>
      <c r="CU216">
        <v>3632</v>
      </c>
      <c r="CV216">
        <v>2639</v>
      </c>
    </row>
    <row r="217" spans="1:100">
      <c r="A217">
        <v>0.77202300000000001</v>
      </c>
      <c r="B217">
        <v>0.83538400000000002</v>
      </c>
      <c r="C217">
        <v>0.81112899999999999</v>
      </c>
      <c r="D217">
        <v>0.72076399999999996</v>
      </c>
      <c r="F217">
        <v>0.81861499999999998</v>
      </c>
      <c r="G217">
        <v>0.65726700000000005</v>
      </c>
      <c r="H217">
        <v>0.77829999999999999</v>
      </c>
      <c r="I217">
        <v>0.78159599999999996</v>
      </c>
      <c r="J217">
        <v>0.80173799999999995</v>
      </c>
      <c r="K217">
        <v>0.79187399999999997</v>
      </c>
      <c r="L217">
        <v>0.75565700000000002</v>
      </c>
      <c r="P217">
        <v>0.72856799999999999</v>
      </c>
      <c r="Q217">
        <v>0.792713</v>
      </c>
      <c r="R217">
        <v>0.81190700000000005</v>
      </c>
      <c r="U217">
        <v>0.76741599999999999</v>
      </c>
      <c r="V217">
        <v>0.802902</v>
      </c>
      <c r="W217">
        <v>0.73854500000000001</v>
      </c>
      <c r="X217">
        <v>0.74734400000000001</v>
      </c>
      <c r="Y217">
        <v>0.809195</v>
      </c>
      <c r="AA217">
        <v>0.75048300000000001</v>
      </c>
      <c r="AB217">
        <v>0.75834800000000002</v>
      </c>
      <c r="AC217">
        <v>0.784215</v>
      </c>
      <c r="AD217">
        <v>0.73553000000000002</v>
      </c>
      <c r="AE217">
        <v>0.73571600000000004</v>
      </c>
      <c r="AG217">
        <v>0.69952199999999998</v>
      </c>
      <c r="AK217">
        <v>0.74279099999999998</v>
      </c>
      <c r="AL217">
        <v>0.75795599999999996</v>
      </c>
      <c r="AM217">
        <v>0.72708600000000001</v>
      </c>
      <c r="AP217">
        <v>0.763683</v>
      </c>
      <c r="AQ217">
        <v>0.89622599999999997</v>
      </c>
      <c r="AR217">
        <v>0.70350299999999999</v>
      </c>
      <c r="AS217">
        <v>0.720688</v>
      </c>
      <c r="AU217">
        <v>0.737236</v>
      </c>
      <c r="AX217">
        <v>0.71606700000000001</v>
      </c>
      <c r="AY217">
        <v>0.78428600000000004</v>
      </c>
      <c r="AZ217">
        <v>0.77154800000000001</v>
      </c>
      <c r="BB217">
        <v>0.72123400000000004</v>
      </c>
      <c r="BF217">
        <v>0.78988800000000003</v>
      </c>
      <c r="BG217">
        <v>0.75648800000000005</v>
      </c>
      <c r="BH217">
        <v>0.77669900000000003</v>
      </c>
      <c r="BJ217">
        <v>0.85750499999999996</v>
      </c>
      <c r="BL217">
        <v>0.75992499999999996</v>
      </c>
      <c r="BP217">
        <v>0.76744199999999996</v>
      </c>
      <c r="BQ217" t="s">
        <v>0</v>
      </c>
      <c r="BR217">
        <v>0.78517899999999996</v>
      </c>
      <c r="BV217">
        <v>0.96774199999999999</v>
      </c>
      <c r="BW217">
        <v>0.77392300000000003</v>
      </c>
      <c r="BY217">
        <v>0.75551900000000005</v>
      </c>
      <c r="BZ217">
        <v>0.85409800000000002</v>
      </c>
      <c r="CC217">
        <v>0.74793100000000001</v>
      </c>
      <c r="CF217">
        <v>0.74699700000000002</v>
      </c>
      <c r="CG217">
        <v>0.79026799999999997</v>
      </c>
      <c r="CI217">
        <v>0.78795800000000005</v>
      </c>
      <c r="CL217">
        <v>0.74715200000000004</v>
      </c>
      <c r="CM217">
        <v>0.78920199999999996</v>
      </c>
      <c r="CN217">
        <v>0.70926199999999995</v>
      </c>
      <c r="CP217">
        <v>0.77500000000000002</v>
      </c>
      <c r="CQ217">
        <v>0.69903400000000004</v>
      </c>
      <c r="CR217">
        <v>0.73081700000000005</v>
      </c>
      <c r="CS217">
        <v>0.75571100000000002</v>
      </c>
      <c r="CU217">
        <v>0.72255400000000003</v>
      </c>
      <c r="CV217">
        <v>0.77993999999999997</v>
      </c>
    </row>
    <row r="218" spans="1:100">
      <c r="A218">
        <v>2838</v>
      </c>
      <c r="B218">
        <v>2032</v>
      </c>
      <c r="C218">
        <v>2552</v>
      </c>
      <c r="D218">
        <v>838</v>
      </c>
      <c r="F218">
        <v>3250</v>
      </c>
      <c r="G218">
        <v>922</v>
      </c>
      <c r="H218">
        <v>2765</v>
      </c>
      <c r="I218">
        <v>2983</v>
      </c>
      <c r="J218">
        <v>2474</v>
      </c>
      <c r="K218">
        <v>1809</v>
      </c>
      <c r="L218">
        <v>1635</v>
      </c>
      <c r="P218">
        <v>4876</v>
      </c>
      <c r="Q218">
        <v>2470</v>
      </c>
      <c r="R218">
        <v>2108</v>
      </c>
      <c r="U218">
        <v>1780</v>
      </c>
      <c r="V218">
        <v>2481</v>
      </c>
      <c r="W218">
        <v>5238</v>
      </c>
      <c r="X218">
        <v>4235</v>
      </c>
      <c r="Y218">
        <v>2099</v>
      </c>
      <c r="AA218">
        <v>2070</v>
      </c>
      <c r="AB218">
        <v>2336</v>
      </c>
      <c r="AC218">
        <v>3383</v>
      </c>
      <c r="AD218">
        <v>2989</v>
      </c>
      <c r="AE218">
        <v>3623</v>
      </c>
      <c r="AG218">
        <v>3764</v>
      </c>
      <c r="AK218">
        <v>2358</v>
      </c>
      <c r="AL218">
        <v>1634</v>
      </c>
      <c r="AM218">
        <v>3655</v>
      </c>
      <c r="AP218">
        <v>1955</v>
      </c>
      <c r="AQ218">
        <v>106</v>
      </c>
      <c r="AR218">
        <v>5081</v>
      </c>
      <c r="AS218">
        <v>5032</v>
      </c>
      <c r="AU218">
        <v>3408</v>
      </c>
      <c r="AX218">
        <v>3890</v>
      </c>
      <c r="AY218">
        <v>350</v>
      </c>
      <c r="AZ218">
        <v>3121</v>
      </c>
      <c r="BB218">
        <v>3937</v>
      </c>
      <c r="BF218">
        <v>1780</v>
      </c>
      <c r="BG218">
        <v>3969</v>
      </c>
      <c r="BH218">
        <v>2781</v>
      </c>
      <c r="BJ218">
        <v>986</v>
      </c>
      <c r="BL218">
        <v>1335</v>
      </c>
      <c r="BP218">
        <v>1247</v>
      </c>
      <c r="BQ218">
        <v>0</v>
      </c>
      <c r="BR218">
        <v>2267</v>
      </c>
      <c r="BV218">
        <v>93</v>
      </c>
      <c r="BW218">
        <v>418</v>
      </c>
      <c r="BY218">
        <v>4213</v>
      </c>
      <c r="BZ218">
        <v>610</v>
      </c>
      <c r="CC218">
        <v>4108</v>
      </c>
      <c r="CF218">
        <v>3496</v>
      </c>
      <c r="CG218">
        <v>3812</v>
      </c>
      <c r="CI218">
        <v>382</v>
      </c>
      <c r="CL218">
        <v>3599</v>
      </c>
      <c r="CM218">
        <v>1741</v>
      </c>
      <c r="CN218">
        <v>4934</v>
      </c>
      <c r="CP218">
        <v>2160</v>
      </c>
      <c r="CQ218">
        <v>932</v>
      </c>
      <c r="CR218">
        <v>4861</v>
      </c>
      <c r="CS218">
        <v>2145</v>
      </c>
      <c r="CU218">
        <v>4017</v>
      </c>
      <c r="CV218">
        <v>2004</v>
      </c>
    </row>
    <row r="219" spans="1:100">
      <c r="A219">
        <v>0.80121799999999999</v>
      </c>
      <c r="B219">
        <v>0.85248299999999999</v>
      </c>
      <c r="C219">
        <v>0.784165</v>
      </c>
      <c r="D219">
        <v>0.74490500000000004</v>
      </c>
      <c r="F219">
        <v>0.83577900000000005</v>
      </c>
      <c r="G219">
        <v>0.77425100000000002</v>
      </c>
      <c r="H219">
        <v>0.79442599999999997</v>
      </c>
      <c r="I219">
        <v>0.80826100000000001</v>
      </c>
      <c r="J219">
        <v>0.77239000000000002</v>
      </c>
      <c r="K219">
        <v>0.83891800000000005</v>
      </c>
      <c r="L219">
        <v>0.79447699999999999</v>
      </c>
      <c r="P219">
        <v>0.72677099999999994</v>
      </c>
      <c r="Q219">
        <v>0.75778699999999999</v>
      </c>
      <c r="R219">
        <v>0.82792200000000005</v>
      </c>
      <c r="U219">
        <v>0.75</v>
      </c>
      <c r="V219">
        <v>0.74024699999999999</v>
      </c>
      <c r="W219">
        <v>0.74013499999999999</v>
      </c>
      <c r="X219">
        <v>0.74285400000000001</v>
      </c>
      <c r="Y219">
        <v>0.71510799999999997</v>
      </c>
      <c r="AA219">
        <v>0.79164999999999996</v>
      </c>
      <c r="AB219">
        <v>0.76450899999999999</v>
      </c>
      <c r="AC219">
        <v>0.78181500000000004</v>
      </c>
      <c r="AD219">
        <v>0.72901899999999997</v>
      </c>
      <c r="AE219">
        <v>0.71807699999999997</v>
      </c>
      <c r="AG219">
        <v>0.71884999999999999</v>
      </c>
      <c r="AK219">
        <v>0.70381700000000003</v>
      </c>
      <c r="AL219">
        <v>0.75912400000000002</v>
      </c>
      <c r="AM219">
        <v>0.73495699999999997</v>
      </c>
      <c r="AP219">
        <v>0.75741199999999997</v>
      </c>
      <c r="AQ219">
        <v>0.77193000000000001</v>
      </c>
      <c r="AR219">
        <v>0.73913799999999996</v>
      </c>
      <c r="AS219">
        <v>0.74093600000000004</v>
      </c>
      <c r="AU219">
        <v>0.76338499999999998</v>
      </c>
      <c r="AX219">
        <v>0.76262200000000002</v>
      </c>
      <c r="AY219">
        <v>0.78278700000000001</v>
      </c>
      <c r="AZ219">
        <v>0.77511300000000005</v>
      </c>
      <c r="BB219">
        <v>0.71581499999999998</v>
      </c>
      <c r="BF219">
        <v>0.79674800000000001</v>
      </c>
      <c r="BG219">
        <v>0.75960300000000003</v>
      </c>
      <c r="BH219">
        <v>0.75866599999999995</v>
      </c>
      <c r="BJ219">
        <v>0.83532899999999999</v>
      </c>
      <c r="BL219">
        <v>0.75478999999999996</v>
      </c>
      <c r="BP219">
        <v>0.80567699999999998</v>
      </c>
      <c r="BR219">
        <v>0.78387899999999999</v>
      </c>
      <c r="BV219">
        <v>0.88235300000000005</v>
      </c>
      <c r="BW219">
        <v>0.74144500000000002</v>
      </c>
      <c r="BY219">
        <v>0.77930100000000002</v>
      </c>
      <c r="BZ219">
        <v>0.79344700000000001</v>
      </c>
      <c r="CC219">
        <v>0.77765300000000004</v>
      </c>
      <c r="CF219">
        <v>0.76352200000000003</v>
      </c>
      <c r="CG219">
        <v>0.74924999999999997</v>
      </c>
      <c r="CI219">
        <v>0.82214200000000004</v>
      </c>
      <c r="CL219">
        <v>0.72888399999999998</v>
      </c>
      <c r="CM219">
        <v>0.77644400000000002</v>
      </c>
      <c r="CN219">
        <v>0.74088600000000004</v>
      </c>
      <c r="CP219">
        <v>0.76266900000000004</v>
      </c>
      <c r="CQ219">
        <v>0.73534500000000003</v>
      </c>
      <c r="CR219">
        <v>0.73965899999999996</v>
      </c>
      <c r="CS219">
        <v>0.76238799999999995</v>
      </c>
      <c r="CU219">
        <v>0.722194</v>
      </c>
      <c r="CV219">
        <v>0.77969100000000002</v>
      </c>
    </row>
    <row r="220" spans="1:100">
      <c r="A220">
        <v>2792</v>
      </c>
      <c r="B220">
        <v>1732</v>
      </c>
      <c r="C220">
        <v>1844</v>
      </c>
      <c r="D220">
        <v>1374</v>
      </c>
      <c r="F220">
        <v>2113</v>
      </c>
      <c r="G220">
        <v>2237</v>
      </c>
      <c r="H220">
        <v>2386</v>
      </c>
      <c r="I220">
        <v>2639</v>
      </c>
      <c r="J220">
        <v>2423</v>
      </c>
      <c r="K220">
        <v>1940</v>
      </c>
      <c r="L220">
        <v>2698</v>
      </c>
      <c r="P220">
        <v>4617</v>
      </c>
      <c r="Q220">
        <v>1862</v>
      </c>
      <c r="R220">
        <v>1540</v>
      </c>
      <c r="U220">
        <v>1804</v>
      </c>
      <c r="V220">
        <v>2102</v>
      </c>
      <c r="W220">
        <v>4283</v>
      </c>
      <c r="X220">
        <v>4198</v>
      </c>
      <c r="Y220">
        <v>1476</v>
      </c>
      <c r="AA220">
        <v>2515</v>
      </c>
      <c r="AB220">
        <v>2240</v>
      </c>
      <c r="AC220">
        <v>2656</v>
      </c>
      <c r="AD220">
        <v>2967</v>
      </c>
      <c r="AE220">
        <v>3391</v>
      </c>
      <c r="AG220">
        <v>4382</v>
      </c>
      <c r="AK220">
        <v>2279</v>
      </c>
      <c r="AL220">
        <v>1781</v>
      </c>
      <c r="AM220">
        <v>3756</v>
      </c>
      <c r="AP220">
        <v>2226</v>
      </c>
      <c r="AQ220">
        <v>57</v>
      </c>
      <c r="AR220">
        <v>5547</v>
      </c>
      <c r="AS220">
        <v>5213</v>
      </c>
      <c r="AU220">
        <v>3941</v>
      </c>
      <c r="AX220">
        <v>4615</v>
      </c>
      <c r="AY220">
        <v>366</v>
      </c>
      <c r="AZ220">
        <v>2877</v>
      </c>
      <c r="BB220">
        <v>4249</v>
      </c>
      <c r="BF220">
        <v>2091</v>
      </c>
      <c r="BG220">
        <v>3983</v>
      </c>
      <c r="BH220">
        <v>2654</v>
      </c>
      <c r="BJ220">
        <v>835</v>
      </c>
      <c r="BL220">
        <v>1670</v>
      </c>
      <c r="BP220">
        <v>1374</v>
      </c>
      <c r="BR220">
        <v>1985</v>
      </c>
      <c r="BV220">
        <v>17</v>
      </c>
      <c r="BW220">
        <v>263</v>
      </c>
      <c r="BY220">
        <v>3464</v>
      </c>
      <c r="BZ220">
        <v>351</v>
      </c>
      <c r="CC220">
        <v>3996</v>
      </c>
      <c r="CF220">
        <v>4197</v>
      </c>
      <c r="CG220">
        <v>2333</v>
      </c>
      <c r="CI220">
        <v>551</v>
      </c>
      <c r="CL220">
        <v>3611</v>
      </c>
      <c r="CM220">
        <v>1541</v>
      </c>
      <c r="CN220">
        <v>5239</v>
      </c>
      <c r="CP220">
        <v>2151</v>
      </c>
      <c r="CQ220">
        <v>2303</v>
      </c>
      <c r="CR220">
        <v>4690</v>
      </c>
      <c r="CS220">
        <v>2563</v>
      </c>
      <c r="CU220">
        <v>3956</v>
      </c>
      <c r="CV220">
        <v>2004</v>
      </c>
    </row>
    <row r="221" spans="1:100">
      <c r="A221">
        <v>0.74504599999999999</v>
      </c>
      <c r="B221">
        <v>0.85467700000000002</v>
      </c>
      <c r="C221">
        <v>0.75512199999999996</v>
      </c>
      <c r="D221">
        <v>0.74499599999999999</v>
      </c>
      <c r="F221">
        <v>0.872</v>
      </c>
      <c r="G221">
        <v>0.74150199999999999</v>
      </c>
      <c r="H221">
        <v>0.73031599999999997</v>
      </c>
      <c r="I221">
        <v>0.80941200000000002</v>
      </c>
      <c r="J221">
        <v>0.80530999999999997</v>
      </c>
      <c r="K221">
        <v>0.865398</v>
      </c>
      <c r="L221">
        <v>0.77341300000000002</v>
      </c>
      <c r="P221">
        <v>0.71923999999999999</v>
      </c>
      <c r="Q221">
        <v>0.75251599999999996</v>
      </c>
      <c r="R221">
        <v>0.75897199999999998</v>
      </c>
      <c r="U221">
        <v>0.71863999999999995</v>
      </c>
      <c r="V221">
        <v>0.80016299999999996</v>
      </c>
      <c r="W221">
        <v>0.73320700000000005</v>
      </c>
      <c r="X221">
        <v>0.74156599999999995</v>
      </c>
      <c r="Y221">
        <v>0.74324299999999999</v>
      </c>
      <c r="AA221">
        <v>0.82339700000000005</v>
      </c>
      <c r="AB221">
        <v>0.69110799999999994</v>
      </c>
      <c r="AC221">
        <v>0.75522</v>
      </c>
      <c r="AD221">
        <v>0.73624800000000001</v>
      </c>
      <c r="AE221">
        <v>0.76920200000000005</v>
      </c>
      <c r="AG221">
        <v>0.71523599999999998</v>
      </c>
      <c r="AK221">
        <v>0.74826000000000004</v>
      </c>
      <c r="AL221">
        <v>0.71913800000000005</v>
      </c>
      <c r="AM221">
        <v>0.753305</v>
      </c>
      <c r="AP221">
        <v>0.71440499999999996</v>
      </c>
      <c r="AQ221">
        <v>0.81333299999999997</v>
      </c>
      <c r="AR221">
        <v>0.74553499999999995</v>
      </c>
      <c r="AS221">
        <v>0.72802100000000003</v>
      </c>
      <c r="AU221">
        <v>0.74609999999999999</v>
      </c>
      <c r="AX221">
        <v>0.75996799999999998</v>
      </c>
      <c r="AY221">
        <v>0.56392699999999996</v>
      </c>
      <c r="AZ221">
        <v>0.767258</v>
      </c>
      <c r="BB221">
        <v>0.71815700000000005</v>
      </c>
      <c r="BF221">
        <v>0.80968099999999998</v>
      </c>
      <c r="BG221">
        <v>0.77910900000000005</v>
      </c>
      <c r="BH221">
        <v>0.79039999999999999</v>
      </c>
      <c r="BJ221">
        <v>0.77610999999999997</v>
      </c>
      <c r="BL221">
        <v>0.74863800000000003</v>
      </c>
      <c r="BP221">
        <v>0.81790600000000002</v>
      </c>
      <c r="BR221">
        <v>0.83431999999999995</v>
      </c>
      <c r="BV221">
        <v>0.91176500000000005</v>
      </c>
      <c r="BW221">
        <v>0.74457799999999996</v>
      </c>
      <c r="BY221">
        <v>0.74776299999999996</v>
      </c>
      <c r="BZ221">
        <v>0.72277199999999997</v>
      </c>
      <c r="CC221">
        <v>0.81473399999999996</v>
      </c>
      <c r="CF221">
        <v>0.76438200000000001</v>
      </c>
      <c r="CG221">
        <v>0.731209</v>
      </c>
      <c r="CI221">
        <v>0.71166300000000005</v>
      </c>
      <c r="CL221">
        <v>0.74775599999999998</v>
      </c>
      <c r="CM221">
        <v>0.75507100000000005</v>
      </c>
      <c r="CN221">
        <v>0.74509400000000003</v>
      </c>
      <c r="CP221">
        <v>0.82691599999999998</v>
      </c>
      <c r="CQ221">
        <v>0.763374</v>
      </c>
      <c r="CR221">
        <v>0.74810200000000004</v>
      </c>
      <c r="CS221">
        <v>0.77301399999999998</v>
      </c>
      <c r="CU221">
        <v>0.74372400000000005</v>
      </c>
      <c r="CV221">
        <v>0.75489099999999998</v>
      </c>
    </row>
    <row r="222" spans="1:100">
      <c r="A222">
        <v>2069</v>
      </c>
      <c r="B222">
        <v>898</v>
      </c>
      <c r="C222">
        <v>1562</v>
      </c>
      <c r="D222">
        <v>1349</v>
      </c>
      <c r="F222">
        <v>1250</v>
      </c>
      <c r="G222">
        <v>1971</v>
      </c>
      <c r="H222">
        <v>1613</v>
      </c>
      <c r="I222">
        <v>2125</v>
      </c>
      <c r="J222">
        <v>2825</v>
      </c>
      <c r="K222">
        <v>1445</v>
      </c>
      <c r="L222">
        <v>2189</v>
      </c>
      <c r="P222">
        <v>5104</v>
      </c>
      <c r="Q222">
        <v>2186</v>
      </c>
      <c r="R222">
        <v>1226</v>
      </c>
      <c r="U222">
        <v>1706</v>
      </c>
      <c r="V222">
        <v>3070</v>
      </c>
      <c r="W222">
        <v>3945</v>
      </c>
      <c r="X222">
        <v>4150</v>
      </c>
      <c r="Y222">
        <v>2294</v>
      </c>
      <c r="AA222">
        <v>2214</v>
      </c>
      <c r="AB222">
        <v>1923</v>
      </c>
      <c r="AC222">
        <v>2251</v>
      </c>
      <c r="AD222">
        <v>3145</v>
      </c>
      <c r="AE222">
        <v>3984</v>
      </c>
      <c r="AG222">
        <v>4660</v>
      </c>
      <c r="AK222">
        <v>3448</v>
      </c>
      <c r="AL222">
        <v>1693</v>
      </c>
      <c r="AM222">
        <v>3782</v>
      </c>
      <c r="AP222">
        <v>2402</v>
      </c>
      <c r="AQ222">
        <v>75</v>
      </c>
      <c r="AR222">
        <v>4535</v>
      </c>
      <c r="AS222">
        <v>4311</v>
      </c>
      <c r="AU222">
        <v>3269</v>
      </c>
      <c r="AX222">
        <v>3712</v>
      </c>
      <c r="AY222">
        <v>438</v>
      </c>
      <c r="AZ222">
        <v>3158</v>
      </c>
      <c r="BB222">
        <v>4687</v>
      </c>
      <c r="BF222">
        <v>1818</v>
      </c>
      <c r="BG222">
        <v>3590</v>
      </c>
      <c r="BH222">
        <v>2073</v>
      </c>
      <c r="BJ222">
        <v>766</v>
      </c>
      <c r="BL222">
        <v>1836</v>
      </c>
      <c r="BP222">
        <v>1318</v>
      </c>
      <c r="BR222">
        <v>1859</v>
      </c>
      <c r="BV222">
        <v>17</v>
      </c>
      <c r="BW222">
        <v>415</v>
      </c>
      <c r="BY222">
        <v>2347</v>
      </c>
      <c r="BZ222">
        <v>101</v>
      </c>
      <c r="CC222">
        <v>3217</v>
      </c>
      <c r="CF222">
        <v>3998</v>
      </c>
      <c r="CG222">
        <v>2448</v>
      </c>
      <c r="CI222">
        <v>463</v>
      </c>
      <c r="CL222">
        <v>4345</v>
      </c>
      <c r="CM222">
        <v>1627</v>
      </c>
      <c r="CN222">
        <v>4433</v>
      </c>
      <c r="CP222">
        <v>2883</v>
      </c>
      <c r="CQ222">
        <v>3645</v>
      </c>
      <c r="CR222">
        <v>4216</v>
      </c>
      <c r="CS222">
        <v>2694</v>
      </c>
      <c r="CU222">
        <v>4023</v>
      </c>
      <c r="CV222">
        <v>1840</v>
      </c>
    </row>
    <row r="223" spans="1:100">
      <c r="A223">
        <v>0.75532999999999995</v>
      </c>
      <c r="B223">
        <v>0.78890899999999997</v>
      </c>
      <c r="C223">
        <v>0.84585999999999995</v>
      </c>
      <c r="D223">
        <v>0.76782700000000004</v>
      </c>
      <c r="F223">
        <v>0.82582</v>
      </c>
      <c r="G223">
        <v>0.75996300000000006</v>
      </c>
      <c r="H223">
        <v>0.75885599999999998</v>
      </c>
      <c r="I223">
        <v>0.753691</v>
      </c>
      <c r="J223">
        <v>0.83144099999999999</v>
      </c>
      <c r="K223">
        <v>0.76400800000000002</v>
      </c>
      <c r="L223">
        <v>0.79864800000000002</v>
      </c>
      <c r="P223">
        <v>0.72557199999999999</v>
      </c>
      <c r="Q223">
        <v>0.81551799999999997</v>
      </c>
      <c r="R223">
        <v>0.82488300000000003</v>
      </c>
      <c r="U223">
        <v>0.79204399999999997</v>
      </c>
      <c r="V223">
        <v>0.79399900000000001</v>
      </c>
      <c r="W223">
        <v>0.74120399999999997</v>
      </c>
      <c r="X223">
        <v>0.74328399999999994</v>
      </c>
      <c r="Y223">
        <v>0.74079200000000001</v>
      </c>
      <c r="AA223">
        <v>0.81415000000000004</v>
      </c>
      <c r="AB223">
        <v>0.67549700000000001</v>
      </c>
      <c r="AC223">
        <v>0.762243</v>
      </c>
      <c r="AD223">
        <v>0.79181999999999997</v>
      </c>
      <c r="AE223">
        <v>0.77494499999999999</v>
      </c>
      <c r="AG223">
        <v>0.72010799999999997</v>
      </c>
      <c r="AK223">
        <v>0.65535299999999996</v>
      </c>
      <c r="AL223">
        <v>0.74540700000000004</v>
      </c>
      <c r="AM223">
        <v>0.75892099999999996</v>
      </c>
      <c r="AP223">
        <v>0.71824699999999997</v>
      </c>
      <c r="AQ223">
        <v>0.4375</v>
      </c>
      <c r="AR223">
        <v>0.73751800000000001</v>
      </c>
      <c r="AS223">
        <v>0.76455200000000001</v>
      </c>
      <c r="AU223">
        <v>0.737066</v>
      </c>
      <c r="AX223">
        <v>0.75575499999999995</v>
      </c>
      <c r="AY223">
        <v>0.64758000000000004</v>
      </c>
      <c r="AZ223">
        <v>0.77041199999999999</v>
      </c>
      <c r="BB223">
        <v>0.75646800000000003</v>
      </c>
      <c r="BF223">
        <v>0.76582300000000003</v>
      </c>
      <c r="BG223">
        <v>0.79757299999999998</v>
      </c>
      <c r="BH223">
        <v>0.79994900000000002</v>
      </c>
      <c r="BJ223">
        <v>0.75207999999999997</v>
      </c>
      <c r="BL223">
        <v>0.81772100000000003</v>
      </c>
      <c r="BP223">
        <v>0.82870900000000003</v>
      </c>
      <c r="BR223">
        <v>0.83372000000000002</v>
      </c>
      <c r="BV223">
        <v>0.94285699999999995</v>
      </c>
      <c r="BW223">
        <v>0.69655800000000001</v>
      </c>
      <c r="BY223">
        <v>0.723329</v>
      </c>
      <c r="BZ223">
        <v>0.826797</v>
      </c>
      <c r="CC223">
        <v>0.82853699999999997</v>
      </c>
      <c r="CF223">
        <v>0.78593500000000005</v>
      </c>
      <c r="CG223">
        <v>0.77359800000000001</v>
      </c>
      <c r="CI223">
        <v>0.70535700000000001</v>
      </c>
      <c r="CL223">
        <v>0.74172099999999996</v>
      </c>
      <c r="CM223">
        <v>0.71236699999999997</v>
      </c>
      <c r="CN223">
        <v>0.77452200000000004</v>
      </c>
      <c r="CP223">
        <v>0.79557999999999995</v>
      </c>
      <c r="CQ223">
        <v>0.77523299999999995</v>
      </c>
      <c r="CR223">
        <v>0.75129900000000005</v>
      </c>
      <c r="CS223">
        <v>0.81643600000000005</v>
      </c>
      <c r="CU223">
        <v>0.78334800000000004</v>
      </c>
      <c r="CV223">
        <v>0.765625</v>
      </c>
    </row>
    <row r="224" spans="1:100">
      <c r="A224">
        <v>2861</v>
      </c>
      <c r="B224">
        <v>559</v>
      </c>
      <c r="C224">
        <v>1703</v>
      </c>
      <c r="D224">
        <v>1753</v>
      </c>
      <c r="F224">
        <v>732</v>
      </c>
      <c r="G224">
        <v>2685</v>
      </c>
      <c r="H224">
        <v>2710</v>
      </c>
      <c r="I224">
        <v>1490</v>
      </c>
      <c r="J224">
        <v>2290</v>
      </c>
      <c r="K224">
        <v>1053</v>
      </c>
      <c r="L224">
        <v>2441</v>
      </c>
      <c r="P224">
        <v>5291</v>
      </c>
      <c r="Q224">
        <v>2816</v>
      </c>
      <c r="R224">
        <v>1282</v>
      </c>
      <c r="U224">
        <v>2652</v>
      </c>
      <c r="V224">
        <v>2483</v>
      </c>
      <c r="W224">
        <v>4235</v>
      </c>
      <c r="X224">
        <v>3983</v>
      </c>
      <c r="Y224">
        <v>2525</v>
      </c>
      <c r="AA224">
        <v>2007</v>
      </c>
      <c r="AB224">
        <v>3020</v>
      </c>
      <c r="AC224">
        <v>2675</v>
      </c>
      <c r="AD224">
        <v>3252</v>
      </c>
      <c r="AE224">
        <v>3668</v>
      </c>
      <c r="AG224">
        <v>5018</v>
      </c>
      <c r="AK224">
        <v>2961</v>
      </c>
      <c r="AL224">
        <v>2667</v>
      </c>
      <c r="AM224">
        <v>3391</v>
      </c>
      <c r="AP224">
        <v>2921</v>
      </c>
      <c r="AQ224">
        <v>56</v>
      </c>
      <c r="AR224">
        <v>4166</v>
      </c>
      <c r="AS224">
        <v>4209</v>
      </c>
      <c r="AU224">
        <v>3286</v>
      </c>
      <c r="AX224">
        <v>3171</v>
      </c>
      <c r="AY224">
        <v>1694</v>
      </c>
      <c r="AZ224">
        <v>2474</v>
      </c>
      <c r="BB224">
        <v>4445</v>
      </c>
      <c r="BF224">
        <v>1422</v>
      </c>
      <c r="BG224">
        <v>2843</v>
      </c>
      <c r="BH224">
        <v>1967</v>
      </c>
      <c r="BJ224">
        <v>1202</v>
      </c>
      <c r="BL224">
        <v>2562</v>
      </c>
      <c r="BP224">
        <v>937</v>
      </c>
      <c r="BR224">
        <v>1293</v>
      </c>
      <c r="BV224">
        <v>35</v>
      </c>
      <c r="BW224">
        <v>552</v>
      </c>
      <c r="BY224">
        <v>2559</v>
      </c>
      <c r="BZ224">
        <v>153</v>
      </c>
      <c r="CC224">
        <v>2467</v>
      </c>
      <c r="CF224">
        <v>3562</v>
      </c>
      <c r="CG224">
        <v>2818</v>
      </c>
      <c r="CI224">
        <v>448</v>
      </c>
      <c r="CL224">
        <v>4439</v>
      </c>
      <c r="CM224">
        <v>2159</v>
      </c>
      <c r="CN224">
        <v>3874</v>
      </c>
      <c r="CP224">
        <v>2172</v>
      </c>
      <c r="CQ224">
        <v>3646</v>
      </c>
      <c r="CR224">
        <v>4043</v>
      </c>
      <c r="CS224">
        <v>2604</v>
      </c>
      <c r="CU224">
        <v>3381</v>
      </c>
      <c r="CV224">
        <v>2144</v>
      </c>
    </row>
    <row r="225" spans="1:100">
      <c r="A225">
        <v>0.76755799999999996</v>
      </c>
      <c r="B225">
        <v>0.81769400000000003</v>
      </c>
      <c r="C225">
        <v>0.79848300000000005</v>
      </c>
      <c r="D225">
        <v>0.68220599999999998</v>
      </c>
      <c r="F225">
        <v>0.82274199999999997</v>
      </c>
      <c r="G225">
        <v>0.71375900000000003</v>
      </c>
      <c r="H225">
        <v>0.78928600000000004</v>
      </c>
      <c r="I225">
        <v>0.77035799999999999</v>
      </c>
      <c r="J225">
        <v>0.84925200000000001</v>
      </c>
      <c r="K225">
        <v>0.742699</v>
      </c>
      <c r="L225">
        <v>0.77744199999999997</v>
      </c>
      <c r="P225">
        <v>0.71760699999999999</v>
      </c>
      <c r="Q225">
        <v>0.80369000000000002</v>
      </c>
      <c r="R225">
        <v>0.79682699999999995</v>
      </c>
      <c r="U225">
        <v>0.73597500000000005</v>
      </c>
      <c r="V225">
        <v>0.75283999999999995</v>
      </c>
      <c r="W225">
        <v>0.736398</v>
      </c>
      <c r="X225">
        <v>0.72928300000000001</v>
      </c>
      <c r="Y225">
        <v>0.71730400000000005</v>
      </c>
      <c r="AA225">
        <v>0.78655299999999995</v>
      </c>
      <c r="AB225">
        <v>0.72887299999999999</v>
      </c>
      <c r="AC225">
        <v>0.73095200000000005</v>
      </c>
      <c r="AD225">
        <v>0.74748000000000003</v>
      </c>
      <c r="AE225">
        <v>0.79563700000000004</v>
      </c>
      <c r="AG225">
        <v>0.72644200000000003</v>
      </c>
      <c r="AK225">
        <v>0.68301400000000001</v>
      </c>
      <c r="AL225">
        <v>0.70026600000000006</v>
      </c>
      <c r="AM225">
        <v>0.76027599999999995</v>
      </c>
      <c r="AP225">
        <v>0.74546500000000004</v>
      </c>
      <c r="AQ225">
        <v>0.74891799999999997</v>
      </c>
      <c r="AR225">
        <v>0.76941300000000001</v>
      </c>
      <c r="AS225">
        <v>0.72926299999999999</v>
      </c>
      <c r="AU225">
        <v>0.77156100000000005</v>
      </c>
      <c r="AX225">
        <v>0.745058</v>
      </c>
      <c r="AY225">
        <v>0.67405599999999999</v>
      </c>
      <c r="AZ225">
        <v>0.78320800000000002</v>
      </c>
      <c r="BB225">
        <v>0.71857899999999997</v>
      </c>
      <c r="BF225">
        <v>0.76476100000000002</v>
      </c>
      <c r="BG225">
        <v>0.83889599999999998</v>
      </c>
      <c r="BH225">
        <v>0.79671599999999998</v>
      </c>
      <c r="BJ225">
        <v>0.76342600000000005</v>
      </c>
      <c r="BL225">
        <v>0.81733900000000004</v>
      </c>
      <c r="BP225">
        <v>0.75441899999999995</v>
      </c>
      <c r="BR225">
        <v>0.79372699999999996</v>
      </c>
      <c r="BV225">
        <v>0.8125</v>
      </c>
      <c r="BW225">
        <v>0.67590300000000003</v>
      </c>
      <c r="BY225">
        <v>0.72501899999999997</v>
      </c>
      <c r="BZ225">
        <v>0.72072099999999995</v>
      </c>
      <c r="CC225">
        <v>0.81677</v>
      </c>
      <c r="CF225">
        <v>0.79047000000000001</v>
      </c>
      <c r="CG225">
        <v>0.79583800000000005</v>
      </c>
      <c r="CI225">
        <v>0.62319599999999997</v>
      </c>
      <c r="CL225">
        <v>0.73806099999999997</v>
      </c>
      <c r="CM225">
        <v>0.77070799999999995</v>
      </c>
      <c r="CN225">
        <v>0.757046</v>
      </c>
      <c r="CP225">
        <v>0.82269499999999995</v>
      </c>
      <c r="CQ225">
        <v>0.80582500000000001</v>
      </c>
      <c r="CR225">
        <v>0.76670199999999999</v>
      </c>
      <c r="CS225">
        <v>0.80093400000000003</v>
      </c>
      <c r="CU225">
        <v>0.80740900000000004</v>
      </c>
      <c r="CV225">
        <v>0.74448199999999998</v>
      </c>
    </row>
    <row r="226" spans="1:100">
      <c r="A226">
        <v>2805</v>
      </c>
      <c r="B226">
        <v>746</v>
      </c>
      <c r="C226">
        <v>923</v>
      </c>
      <c r="D226">
        <v>1641</v>
      </c>
      <c r="F226">
        <v>299</v>
      </c>
      <c r="G226">
        <v>2442</v>
      </c>
      <c r="H226">
        <v>2940</v>
      </c>
      <c r="I226">
        <v>1842</v>
      </c>
      <c r="J226">
        <v>1738</v>
      </c>
      <c r="K226">
        <v>1267</v>
      </c>
      <c r="L226">
        <v>1822</v>
      </c>
      <c r="P226">
        <v>4947</v>
      </c>
      <c r="Q226">
        <v>2114</v>
      </c>
      <c r="R226">
        <v>977</v>
      </c>
      <c r="U226">
        <v>2246</v>
      </c>
      <c r="V226">
        <v>2201</v>
      </c>
      <c r="W226">
        <v>3731</v>
      </c>
      <c r="X226">
        <v>3934</v>
      </c>
      <c r="Y226">
        <v>2485</v>
      </c>
      <c r="AA226">
        <v>1874</v>
      </c>
      <c r="AB226">
        <v>4260</v>
      </c>
      <c r="AC226">
        <v>2743</v>
      </c>
      <c r="AD226">
        <v>1984</v>
      </c>
      <c r="AE226">
        <v>3621</v>
      </c>
      <c r="AG226">
        <v>4595</v>
      </c>
      <c r="AK226">
        <v>4904</v>
      </c>
      <c r="AL226">
        <v>3006</v>
      </c>
      <c r="AM226">
        <v>2749</v>
      </c>
      <c r="AP226">
        <v>3473</v>
      </c>
      <c r="AQ226">
        <v>231</v>
      </c>
      <c r="AR226">
        <v>4430</v>
      </c>
      <c r="AS226">
        <v>3448</v>
      </c>
      <c r="AU226">
        <v>3119</v>
      </c>
      <c r="AX226">
        <v>2934</v>
      </c>
      <c r="AY226">
        <v>2887</v>
      </c>
      <c r="AZ226">
        <v>2394</v>
      </c>
      <c r="BB226">
        <v>4010</v>
      </c>
      <c r="BF226">
        <v>1609</v>
      </c>
      <c r="BG226">
        <v>2247</v>
      </c>
      <c r="BH226">
        <v>2162</v>
      </c>
      <c r="BJ226">
        <v>1471</v>
      </c>
      <c r="BL226">
        <v>2157</v>
      </c>
      <c r="BP226">
        <v>792</v>
      </c>
      <c r="BR226">
        <v>829</v>
      </c>
      <c r="BV226">
        <v>16</v>
      </c>
      <c r="BW226">
        <v>1191</v>
      </c>
      <c r="BY226">
        <v>2662</v>
      </c>
      <c r="BZ226">
        <v>111</v>
      </c>
      <c r="CC226">
        <v>1932</v>
      </c>
      <c r="CF226">
        <v>3064</v>
      </c>
      <c r="CG226">
        <v>2427</v>
      </c>
      <c r="CI226">
        <v>901</v>
      </c>
      <c r="CL226">
        <v>4188</v>
      </c>
      <c r="CM226">
        <v>3151</v>
      </c>
      <c r="CN226">
        <v>3406</v>
      </c>
      <c r="CP226">
        <v>1833</v>
      </c>
      <c r="CQ226">
        <v>3605</v>
      </c>
      <c r="CR226">
        <v>3757</v>
      </c>
      <c r="CS226">
        <v>1713</v>
      </c>
      <c r="CU226">
        <v>2578</v>
      </c>
      <c r="CV226">
        <v>2084</v>
      </c>
    </row>
    <row r="227" spans="1:100">
      <c r="A227">
        <v>0.77227599999999996</v>
      </c>
      <c r="B227">
        <v>0.72124600000000005</v>
      </c>
      <c r="C227">
        <v>0.80496900000000005</v>
      </c>
      <c r="D227">
        <v>0.73560899999999996</v>
      </c>
      <c r="F227">
        <v>0.65879799999999999</v>
      </c>
      <c r="G227">
        <v>0.68810499999999997</v>
      </c>
      <c r="H227">
        <v>0.77443099999999998</v>
      </c>
      <c r="I227">
        <v>0.72798300000000005</v>
      </c>
      <c r="J227">
        <v>0.83319500000000002</v>
      </c>
      <c r="K227">
        <v>0.76400999999999997</v>
      </c>
      <c r="L227">
        <v>0.76419300000000001</v>
      </c>
      <c r="P227">
        <v>0.73748199999999997</v>
      </c>
      <c r="Q227">
        <v>0.81171800000000005</v>
      </c>
      <c r="R227">
        <v>0.81306500000000004</v>
      </c>
      <c r="U227">
        <v>0.75220200000000004</v>
      </c>
      <c r="V227">
        <v>0.78184699999999996</v>
      </c>
      <c r="W227">
        <v>0.76699600000000001</v>
      </c>
      <c r="X227">
        <v>0.77853099999999997</v>
      </c>
      <c r="Y227">
        <v>0.73216899999999996</v>
      </c>
      <c r="AA227">
        <v>0.80058300000000004</v>
      </c>
      <c r="AB227">
        <v>0.70399900000000004</v>
      </c>
      <c r="AC227">
        <v>0.745286</v>
      </c>
      <c r="AD227">
        <v>0.75473999999999997</v>
      </c>
      <c r="AE227">
        <v>0.80478000000000005</v>
      </c>
      <c r="AG227">
        <v>0.71792500000000004</v>
      </c>
      <c r="AK227">
        <v>0.68704200000000004</v>
      </c>
      <c r="AL227">
        <v>0.71558299999999997</v>
      </c>
      <c r="AM227">
        <v>0.772397</v>
      </c>
      <c r="AP227">
        <v>0.74878800000000001</v>
      </c>
      <c r="AQ227">
        <v>0.69923400000000002</v>
      </c>
      <c r="AR227">
        <v>0.74480500000000005</v>
      </c>
      <c r="AS227">
        <v>0.74296399999999996</v>
      </c>
      <c r="AU227">
        <v>0.77668099999999995</v>
      </c>
      <c r="AX227">
        <v>0.74578599999999995</v>
      </c>
      <c r="AY227">
        <v>0.65631399999999995</v>
      </c>
      <c r="AZ227">
        <v>0.77178100000000005</v>
      </c>
      <c r="BB227">
        <v>0.73091399999999995</v>
      </c>
      <c r="BF227">
        <v>0.81322700000000003</v>
      </c>
      <c r="BG227">
        <v>0.76385499999999995</v>
      </c>
      <c r="BH227">
        <v>0.77171299999999998</v>
      </c>
      <c r="BJ227">
        <v>0.728715</v>
      </c>
      <c r="BL227">
        <v>0.81128500000000003</v>
      </c>
      <c r="BP227">
        <v>0.79775300000000005</v>
      </c>
      <c r="BR227">
        <v>0.80912899999999999</v>
      </c>
      <c r="BV227" t="s">
        <v>0</v>
      </c>
      <c r="BW227">
        <v>0.73621899999999996</v>
      </c>
      <c r="BY227">
        <v>0.72838000000000003</v>
      </c>
      <c r="BZ227">
        <v>0.85356200000000004</v>
      </c>
      <c r="CC227">
        <v>0.78612499999999996</v>
      </c>
      <c r="CF227">
        <v>0.74843899999999997</v>
      </c>
      <c r="CG227">
        <v>0.78034700000000001</v>
      </c>
      <c r="CI227">
        <v>0.70703099999999997</v>
      </c>
      <c r="CL227">
        <v>0.73078799999999999</v>
      </c>
      <c r="CM227">
        <v>0.77743700000000004</v>
      </c>
      <c r="CN227">
        <v>0.73753199999999997</v>
      </c>
      <c r="CP227">
        <v>0.803929</v>
      </c>
      <c r="CQ227">
        <v>0.82164599999999999</v>
      </c>
      <c r="CR227">
        <v>0.77565700000000004</v>
      </c>
      <c r="CS227">
        <v>0.82529399999999997</v>
      </c>
      <c r="CU227">
        <v>0.78022499999999995</v>
      </c>
      <c r="CV227">
        <v>0.722603</v>
      </c>
    </row>
    <row r="228" spans="1:100">
      <c r="A228">
        <v>3019</v>
      </c>
      <c r="B228">
        <v>626</v>
      </c>
      <c r="C228">
        <v>805</v>
      </c>
      <c r="D228">
        <v>2710</v>
      </c>
      <c r="F228">
        <v>233</v>
      </c>
      <c r="G228">
        <v>3514</v>
      </c>
      <c r="H228">
        <v>2241</v>
      </c>
      <c r="I228">
        <v>1919</v>
      </c>
      <c r="J228">
        <v>1205</v>
      </c>
      <c r="K228">
        <v>1606</v>
      </c>
      <c r="L228">
        <v>1779</v>
      </c>
      <c r="P228">
        <v>4933</v>
      </c>
      <c r="Q228">
        <v>1758</v>
      </c>
      <c r="R228">
        <v>995</v>
      </c>
      <c r="U228">
        <v>3406</v>
      </c>
      <c r="V228">
        <v>2567</v>
      </c>
      <c r="W228">
        <v>3442</v>
      </c>
      <c r="X228">
        <v>4276</v>
      </c>
      <c r="Y228">
        <v>2720</v>
      </c>
      <c r="AA228">
        <v>1715</v>
      </c>
      <c r="AB228">
        <v>3701</v>
      </c>
      <c r="AC228">
        <v>3023</v>
      </c>
      <c r="AD228">
        <v>2057</v>
      </c>
      <c r="AE228">
        <v>3117</v>
      </c>
      <c r="AG228">
        <v>4809</v>
      </c>
      <c r="AK228">
        <v>5325</v>
      </c>
      <c r="AL228">
        <v>3799</v>
      </c>
      <c r="AM228">
        <v>2612</v>
      </c>
      <c r="AP228">
        <v>3712</v>
      </c>
      <c r="AQ228">
        <v>261</v>
      </c>
      <c r="AR228">
        <v>3417</v>
      </c>
      <c r="AS228">
        <v>3624</v>
      </c>
      <c r="AU228">
        <v>2380</v>
      </c>
      <c r="AX228">
        <v>2907</v>
      </c>
      <c r="AY228">
        <v>4379</v>
      </c>
      <c r="AZ228">
        <v>2066</v>
      </c>
      <c r="BB228">
        <v>4519</v>
      </c>
      <c r="BF228">
        <v>1376</v>
      </c>
      <c r="BG228">
        <v>1624</v>
      </c>
      <c r="BH228">
        <v>2107</v>
      </c>
      <c r="BJ228">
        <v>1797</v>
      </c>
      <c r="BL228">
        <v>1595</v>
      </c>
      <c r="BP228">
        <v>1157</v>
      </c>
      <c r="BR228">
        <v>723</v>
      </c>
      <c r="BV228">
        <v>0</v>
      </c>
      <c r="BW228">
        <v>2195</v>
      </c>
      <c r="BY228">
        <v>3735</v>
      </c>
      <c r="BZ228">
        <v>379</v>
      </c>
      <c r="CC228">
        <v>1564</v>
      </c>
      <c r="CF228">
        <v>2242</v>
      </c>
      <c r="CG228">
        <v>2249</v>
      </c>
      <c r="CI228">
        <v>2560</v>
      </c>
      <c r="CL228">
        <v>4060</v>
      </c>
      <c r="CM228">
        <v>3262</v>
      </c>
      <c r="CN228">
        <v>3469</v>
      </c>
      <c r="CP228">
        <v>1298</v>
      </c>
      <c r="CQ228">
        <v>2952</v>
      </c>
      <c r="CR228">
        <v>3118</v>
      </c>
      <c r="CS228">
        <v>1700</v>
      </c>
      <c r="CU228">
        <v>2225</v>
      </c>
      <c r="CV228">
        <v>2190</v>
      </c>
    </row>
    <row r="229" spans="1:100">
      <c r="A229">
        <v>0.77791399999999999</v>
      </c>
      <c r="B229">
        <v>0.67247900000000005</v>
      </c>
      <c r="C229">
        <v>0.82962000000000002</v>
      </c>
      <c r="D229">
        <v>0.74090400000000001</v>
      </c>
      <c r="F229">
        <v>0.75474300000000005</v>
      </c>
      <c r="G229">
        <v>0.72333599999999998</v>
      </c>
      <c r="H229">
        <v>0.821326</v>
      </c>
      <c r="I229">
        <v>0.79743600000000003</v>
      </c>
      <c r="J229">
        <v>0.84977599999999998</v>
      </c>
      <c r="K229">
        <v>0.77751300000000001</v>
      </c>
      <c r="L229">
        <v>0.72890100000000002</v>
      </c>
      <c r="P229">
        <v>0.73608099999999999</v>
      </c>
      <c r="Q229">
        <v>0.78062900000000002</v>
      </c>
      <c r="R229">
        <v>0.83727200000000002</v>
      </c>
      <c r="U229">
        <v>0.775397</v>
      </c>
      <c r="V229">
        <v>0.77739599999999998</v>
      </c>
      <c r="W229">
        <v>0.75812199999999996</v>
      </c>
      <c r="X229">
        <v>0.75730200000000003</v>
      </c>
      <c r="Y229">
        <v>0.76388900000000004</v>
      </c>
      <c r="AA229">
        <v>0.74474499999999999</v>
      </c>
      <c r="AB229">
        <v>0.74987400000000004</v>
      </c>
      <c r="AC229">
        <v>0.75805</v>
      </c>
      <c r="AD229">
        <v>0.76022699999999999</v>
      </c>
      <c r="AE229">
        <v>0.77578400000000003</v>
      </c>
      <c r="AG229">
        <v>0.74588699999999997</v>
      </c>
      <c r="AK229">
        <v>0.711233</v>
      </c>
      <c r="AL229">
        <v>0.71046299999999996</v>
      </c>
      <c r="AM229">
        <v>0.78671800000000003</v>
      </c>
      <c r="AP229">
        <v>0.74338099999999996</v>
      </c>
      <c r="AQ229">
        <v>0.86787599999999998</v>
      </c>
      <c r="AR229">
        <v>0.76566299999999998</v>
      </c>
      <c r="AS229">
        <v>0.69856700000000005</v>
      </c>
      <c r="AU229">
        <v>0.78215800000000002</v>
      </c>
      <c r="AX229">
        <v>0.74318799999999996</v>
      </c>
      <c r="AY229">
        <v>0.65137400000000001</v>
      </c>
      <c r="AZ229">
        <v>0.75783</v>
      </c>
      <c r="BB229">
        <v>0.74090500000000004</v>
      </c>
      <c r="BF229">
        <v>0.75703500000000001</v>
      </c>
      <c r="BG229">
        <v>0.81374199999999997</v>
      </c>
      <c r="BH229">
        <v>0.78906200000000004</v>
      </c>
      <c r="BJ229">
        <v>0.77857699999999996</v>
      </c>
      <c r="BL229">
        <v>0.769065</v>
      </c>
      <c r="BP229">
        <v>0.76495100000000005</v>
      </c>
      <c r="BR229">
        <v>0.80577699999999997</v>
      </c>
      <c r="BW229">
        <v>0.76131800000000005</v>
      </c>
      <c r="BY229">
        <v>0.74993900000000002</v>
      </c>
      <c r="BZ229">
        <v>0.73955000000000004</v>
      </c>
      <c r="CC229">
        <v>0.79548300000000005</v>
      </c>
      <c r="CF229">
        <v>0.78649100000000005</v>
      </c>
      <c r="CG229">
        <v>0.78029199999999999</v>
      </c>
      <c r="CI229">
        <v>0.73802500000000004</v>
      </c>
      <c r="CL229">
        <v>0.73033499999999996</v>
      </c>
      <c r="CM229">
        <v>0.778729</v>
      </c>
      <c r="CN229">
        <v>0.75274200000000002</v>
      </c>
      <c r="CP229">
        <v>0.80126200000000003</v>
      </c>
      <c r="CQ229">
        <v>0.82545500000000005</v>
      </c>
      <c r="CR229">
        <v>0.77920999999999996</v>
      </c>
      <c r="CS229">
        <v>0.82421199999999994</v>
      </c>
      <c r="CU229">
        <v>0.75357300000000005</v>
      </c>
      <c r="CV229">
        <v>0.79029899999999997</v>
      </c>
    </row>
    <row r="230" spans="1:100">
      <c r="A230">
        <v>2454</v>
      </c>
      <c r="B230">
        <v>1061</v>
      </c>
      <c r="C230">
        <v>763</v>
      </c>
      <c r="D230">
        <v>2611</v>
      </c>
      <c r="F230">
        <v>369</v>
      </c>
      <c r="G230">
        <v>4688</v>
      </c>
      <c r="H230">
        <v>2443</v>
      </c>
      <c r="I230">
        <v>2730</v>
      </c>
      <c r="J230">
        <v>892</v>
      </c>
      <c r="K230">
        <v>1681</v>
      </c>
      <c r="L230">
        <v>1647</v>
      </c>
      <c r="P230">
        <v>3700</v>
      </c>
      <c r="Q230">
        <v>1812</v>
      </c>
      <c r="R230">
        <v>931</v>
      </c>
      <c r="U230">
        <v>3593</v>
      </c>
      <c r="V230">
        <v>2619</v>
      </c>
      <c r="W230">
        <v>2801</v>
      </c>
      <c r="X230">
        <v>3321</v>
      </c>
      <c r="Y230">
        <v>2808</v>
      </c>
      <c r="AA230">
        <v>1332</v>
      </c>
      <c r="AB230">
        <v>3984</v>
      </c>
      <c r="AC230">
        <v>3416</v>
      </c>
      <c r="AD230">
        <v>2029</v>
      </c>
      <c r="AE230">
        <v>2201</v>
      </c>
      <c r="AG230">
        <v>5470</v>
      </c>
      <c r="AK230">
        <v>5359</v>
      </c>
      <c r="AL230">
        <v>4167</v>
      </c>
      <c r="AM230">
        <v>2703</v>
      </c>
      <c r="AP230">
        <v>3626</v>
      </c>
      <c r="AQ230">
        <v>772</v>
      </c>
      <c r="AR230">
        <v>3719</v>
      </c>
      <c r="AS230">
        <v>3140</v>
      </c>
      <c r="AU230">
        <v>1928</v>
      </c>
      <c r="AX230">
        <v>2679</v>
      </c>
      <c r="AY230">
        <v>5460</v>
      </c>
      <c r="AZ230">
        <v>2267</v>
      </c>
      <c r="BB230">
        <v>4288</v>
      </c>
      <c r="BF230">
        <v>924</v>
      </c>
      <c r="BG230">
        <v>1812</v>
      </c>
      <c r="BH230">
        <v>2176</v>
      </c>
      <c r="BJ230">
        <v>2362</v>
      </c>
      <c r="BL230">
        <v>1390</v>
      </c>
      <c r="BP230">
        <v>1321</v>
      </c>
      <c r="BR230">
        <v>502</v>
      </c>
      <c r="BW230">
        <v>2231</v>
      </c>
      <c r="BY230">
        <v>4131</v>
      </c>
      <c r="BZ230">
        <v>311</v>
      </c>
      <c r="CC230">
        <v>1594</v>
      </c>
      <c r="CF230">
        <v>2391</v>
      </c>
      <c r="CG230">
        <v>2055</v>
      </c>
      <c r="CI230">
        <v>4050</v>
      </c>
      <c r="CL230">
        <v>4513</v>
      </c>
      <c r="CM230">
        <v>2802</v>
      </c>
      <c r="CN230">
        <v>3282</v>
      </c>
      <c r="CP230">
        <v>1268</v>
      </c>
      <c r="CQ230">
        <v>1925</v>
      </c>
      <c r="CR230">
        <v>2482</v>
      </c>
      <c r="CS230">
        <v>1078</v>
      </c>
      <c r="CU230">
        <v>2029</v>
      </c>
      <c r="CV230">
        <v>3443</v>
      </c>
    </row>
    <row r="231" spans="1:100">
      <c r="A231">
        <v>0.82156099999999999</v>
      </c>
      <c r="B231">
        <v>0.71924500000000002</v>
      </c>
      <c r="C231">
        <v>0.84678699999999996</v>
      </c>
      <c r="D231">
        <v>0.73774200000000001</v>
      </c>
      <c r="F231">
        <v>0.72413799999999995</v>
      </c>
      <c r="G231">
        <v>0.69627099999999997</v>
      </c>
      <c r="H231">
        <v>0.82623400000000002</v>
      </c>
      <c r="I231">
        <v>0.77895700000000001</v>
      </c>
      <c r="J231">
        <v>0.85180400000000001</v>
      </c>
      <c r="K231">
        <v>0.76762200000000003</v>
      </c>
      <c r="L231">
        <v>0.73186099999999998</v>
      </c>
      <c r="P231">
        <v>0.73918200000000001</v>
      </c>
      <c r="Q231">
        <v>0.81164700000000001</v>
      </c>
      <c r="R231">
        <v>0.82216500000000003</v>
      </c>
      <c r="U231">
        <v>0.75788900000000003</v>
      </c>
      <c r="V231">
        <v>0.77996500000000002</v>
      </c>
      <c r="W231">
        <v>0.77352100000000001</v>
      </c>
      <c r="X231">
        <v>0.80491800000000002</v>
      </c>
      <c r="Y231">
        <v>0.76104899999999998</v>
      </c>
      <c r="AA231">
        <v>0.68123500000000003</v>
      </c>
      <c r="AB231">
        <v>0.74674600000000002</v>
      </c>
      <c r="AC231">
        <v>0.76541700000000001</v>
      </c>
      <c r="AD231">
        <v>0.708067</v>
      </c>
      <c r="AE231">
        <v>0.77451000000000003</v>
      </c>
      <c r="AG231">
        <v>0.726024</v>
      </c>
      <c r="AK231">
        <v>0.71036100000000002</v>
      </c>
      <c r="AL231">
        <v>0.71496099999999996</v>
      </c>
      <c r="AM231">
        <v>0.80172399999999999</v>
      </c>
      <c r="AP231">
        <v>0.74928499999999998</v>
      </c>
      <c r="AQ231">
        <v>0.81737599999999999</v>
      </c>
      <c r="AR231">
        <v>0.74461699999999997</v>
      </c>
      <c r="AS231">
        <v>0.71779199999999999</v>
      </c>
      <c r="AU231">
        <v>0.78292499999999998</v>
      </c>
      <c r="AX231">
        <v>0.69658600000000004</v>
      </c>
      <c r="AY231">
        <v>0.69023500000000004</v>
      </c>
      <c r="AZ231">
        <v>0.71301499999999995</v>
      </c>
      <c r="BB231">
        <v>0.70217300000000005</v>
      </c>
      <c r="BF231">
        <v>0.75815699999999997</v>
      </c>
      <c r="BG231">
        <v>0.806141</v>
      </c>
      <c r="BH231">
        <v>0.78349100000000005</v>
      </c>
      <c r="BJ231">
        <v>0.81395300000000004</v>
      </c>
      <c r="BL231">
        <v>0.753189</v>
      </c>
      <c r="BP231">
        <v>0.74473</v>
      </c>
      <c r="BR231">
        <v>0.70190300000000005</v>
      </c>
      <c r="BW231">
        <v>0.74113300000000004</v>
      </c>
      <c r="BY231">
        <v>0.73181300000000005</v>
      </c>
      <c r="BZ231">
        <v>0.71988799999999997</v>
      </c>
      <c r="CC231">
        <v>0.79098100000000005</v>
      </c>
      <c r="CF231">
        <v>0.81533100000000003</v>
      </c>
      <c r="CG231">
        <v>0.78509700000000004</v>
      </c>
      <c r="CI231">
        <v>0.76088</v>
      </c>
      <c r="CL231">
        <v>0.77922499999999995</v>
      </c>
      <c r="CM231">
        <v>0.82780600000000004</v>
      </c>
      <c r="CN231">
        <v>0.72218800000000005</v>
      </c>
      <c r="CP231">
        <v>0.80092200000000002</v>
      </c>
      <c r="CQ231">
        <v>0.84465699999999999</v>
      </c>
      <c r="CR231">
        <v>0.80038200000000004</v>
      </c>
      <c r="CS231">
        <v>0.83541900000000002</v>
      </c>
      <c r="CU231">
        <v>0.747637</v>
      </c>
      <c r="CV231">
        <v>0.80287399999999998</v>
      </c>
    </row>
    <row r="232" spans="1:100">
      <c r="A232">
        <v>2690</v>
      </c>
      <c r="B232">
        <v>2463</v>
      </c>
      <c r="C232">
        <v>607</v>
      </c>
      <c r="D232">
        <v>2896</v>
      </c>
      <c r="F232">
        <v>464</v>
      </c>
      <c r="G232">
        <v>4532</v>
      </c>
      <c r="H232">
        <v>2066</v>
      </c>
      <c r="I232">
        <v>1649</v>
      </c>
      <c r="J232">
        <v>776</v>
      </c>
      <c r="K232">
        <v>1674</v>
      </c>
      <c r="L232">
        <v>1585</v>
      </c>
      <c r="P232">
        <v>3813</v>
      </c>
      <c r="Q232">
        <v>2052</v>
      </c>
      <c r="R232">
        <v>776</v>
      </c>
      <c r="U232">
        <v>2947</v>
      </c>
      <c r="V232">
        <v>2895</v>
      </c>
      <c r="W232">
        <v>3263</v>
      </c>
      <c r="X232">
        <v>3619</v>
      </c>
      <c r="Y232">
        <v>2308</v>
      </c>
      <c r="AA232">
        <v>1716</v>
      </c>
      <c r="AB232">
        <v>3688</v>
      </c>
      <c r="AC232">
        <v>3681</v>
      </c>
      <c r="AD232">
        <v>2194</v>
      </c>
      <c r="AE232">
        <v>2091</v>
      </c>
      <c r="AG232">
        <v>4296</v>
      </c>
      <c r="AK232">
        <v>5260</v>
      </c>
      <c r="AL232">
        <v>4445</v>
      </c>
      <c r="AM232">
        <v>2204</v>
      </c>
      <c r="AP232">
        <v>3498</v>
      </c>
      <c r="AQ232">
        <v>282</v>
      </c>
      <c r="AR232">
        <v>3158</v>
      </c>
      <c r="AS232">
        <v>4013</v>
      </c>
      <c r="AU232">
        <v>1716</v>
      </c>
      <c r="AX232">
        <v>2958</v>
      </c>
      <c r="AY232">
        <v>7220</v>
      </c>
      <c r="AZ232">
        <v>1967</v>
      </c>
      <c r="BB232">
        <v>3774</v>
      </c>
      <c r="BF232">
        <v>1042</v>
      </c>
      <c r="BG232">
        <v>1661</v>
      </c>
      <c r="BH232">
        <v>2120</v>
      </c>
      <c r="BJ232">
        <v>2107</v>
      </c>
      <c r="BL232">
        <v>1568</v>
      </c>
      <c r="BP232">
        <v>1518</v>
      </c>
      <c r="BR232">
        <v>473</v>
      </c>
      <c r="BW232">
        <v>2312</v>
      </c>
      <c r="BY232">
        <v>4055</v>
      </c>
      <c r="BZ232">
        <v>714</v>
      </c>
      <c r="CC232">
        <v>1519</v>
      </c>
      <c r="CF232">
        <v>2296</v>
      </c>
      <c r="CG232">
        <v>1852</v>
      </c>
      <c r="CI232">
        <v>4343</v>
      </c>
      <c r="CL232">
        <v>4722</v>
      </c>
      <c r="CM232">
        <v>3136</v>
      </c>
      <c r="CN232">
        <v>3209</v>
      </c>
      <c r="CP232">
        <v>1193</v>
      </c>
      <c r="CQ232">
        <v>1722</v>
      </c>
      <c r="CR232">
        <v>2620</v>
      </c>
      <c r="CS232">
        <v>1039</v>
      </c>
      <c r="CU232">
        <v>1904</v>
      </c>
      <c r="CV232">
        <v>2610</v>
      </c>
    </row>
    <row r="233" spans="1:100">
      <c r="A233">
        <v>0.799952</v>
      </c>
      <c r="B233">
        <v>0.72814900000000005</v>
      </c>
      <c r="C233">
        <v>0.751471</v>
      </c>
      <c r="D233">
        <v>0.76333899999999999</v>
      </c>
      <c r="F233">
        <v>0.84064000000000005</v>
      </c>
      <c r="G233">
        <v>0.72466399999999997</v>
      </c>
      <c r="H233">
        <v>0.779887</v>
      </c>
      <c r="I233">
        <v>0.74171399999999998</v>
      </c>
      <c r="J233">
        <v>0.82881400000000005</v>
      </c>
      <c r="K233">
        <v>0.800041</v>
      </c>
      <c r="L233">
        <v>0.68527499999999997</v>
      </c>
      <c r="P233">
        <v>0.78081400000000001</v>
      </c>
      <c r="Q233">
        <v>0.77377399999999996</v>
      </c>
      <c r="R233">
        <v>0.84354600000000002</v>
      </c>
      <c r="U233">
        <v>0.74343499999999996</v>
      </c>
      <c r="V233">
        <v>0.81479299999999999</v>
      </c>
      <c r="W233">
        <v>0.80617799999999995</v>
      </c>
      <c r="X233">
        <v>0.791215</v>
      </c>
      <c r="Y233">
        <v>0.72751999999999994</v>
      </c>
      <c r="AA233">
        <v>0.69223800000000002</v>
      </c>
      <c r="AB233">
        <v>0.80323199999999995</v>
      </c>
      <c r="AC233">
        <v>0.77876599999999996</v>
      </c>
      <c r="AD233">
        <v>0.73246500000000003</v>
      </c>
      <c r="AE233">
        <v>0.76949599999999996</v>
      </c>
      <c r="AG233">
        <v>0.73414100000000004</v>
      </c>
      <c r="AK233">
        <v>0.71326900000000004</v>
      </c>
      <c r="AL233">
        <v>0.72091799999999995</v>
      </c>
      <c r="AM233">
        <v>0.77446199999999998</v>
      </c>
      <c r="AP233">
        <v>0.73201799999999995</v>
      </c>
      <c r="AQ233">
        <v>0.925481</v>
      </c>
      <c r="AR233">
        <v>0.76544400000000001</v>
      </c>
      <c r="AS233">
        <v>0.73395600000000005</v>
      </c>
      <c r="AU233">
        <v>0.81989699999999999</v>
      </c>
      <c r="AX233">
        <v>0.72720799999999997</v>
      </c>
      <c r="AY233">
        <v>0.69514500000000001</v>
      </c>
      <c r="AZ233">
        <v>0.68862199999999996</v>
      </c>
      <c r="BB233">
        <v>0.72523000000000004</v>
      </c>
      <c r="BF233">
        <v>0.72027300000000005</v>
      </c>
      <c r="BG233">
        <v>0.77141899999999997</v>
      </c>
      <c r="BH233">
        <v>0.67296299999999998</v>
      </c>
      <c r="BJ233">
        <v>0.82470299999999996</v>
      </c>
      <c r="BL233">
        <v>0.82361300000000004</v>
      </c>
      <c r="BP233">
        <v>0.74297899999999995</v>
      </c>
      <c r="BR233">
        <v>0.73912999999999995</v>
      </c>
      <c r="BW233">
        <v>0.72181200000000001</v>
      </c>
      <c r="BY233">
        <v>0.71946100000000002</v>
      </c>
      <c r="BZ233">
        <v>0.73979600000000001</v>
      </c>
      <c r="CC233">
        <v>0.80132700000000001</v>
      </c>
      <c r="CF233">
        <v>0.77784900000000001</v>
      </c>
      <c r="CG233">
        <v>0.83244399999999996</v>
      </c>
      <c r="CI233">
        <v>0.811944</v>
      </c>
      <c r="CL233">
        <v>0.74087400000000003</v>
      </c>
      <c r="CM233">
        <v>0.81226799999999999</v>
      </c>
      <c r="CN233">
        <v>0.71084800000000004</v>
      </c>
      <c r="CP233">
        <v>0.69349000000000005</v>
      </c>
      <c r="CQ233">
        <v>0.71780100000000002</v>
      </c>
      <c r="CR233">
        <v>0.822959</v>
      </c>
      <c r="CS233">
        <v>0.85537700000000005</v>
      </c>
      <c r="CU233">
        <v>0.76644599999999996</v>
      </c>
      <c r="CV233">
        <v>0.81273700000000004</v>
      </c>
    </row>
    <row r="234" spans="1:100">
      <c r="A234">
        <v>2072</v>
      </c>
      <c r="B234">
        <v>3112</v>
      </c>
      <c r="C234">
        <v>340</v>
      </c>
      <c r="D234">
        <v>3205</v>
      </c>
      <c r="F234">
        <v>844</v>
      </c>
      <c r="G234">
        <v>5141</v>
      </c>
      <c r="H234">
        <v>1422</v>
      </c>
      <c r="I234">
        <v>1750</v>
      </c>
      <c r="J234">
        <v>590</v>
      </c>
      <c r="K234">
        <v>2418</v>
      </c>
      <c r="L234">
        <v>2051</v>
      </c>
      <c r="P234">
        <v>4081</v>
      </c>
      <c r="Q234">
        <v>1693</v>
      </c>
      <c r="R234">
        <v>767</v>
      </c>
      <c r="U234">
        <v>2894</v>
      </c>
      <c r="V234">
        <v>2535</v>
      </c>
      <c r="W234">
        <v>2590</v>
      </c>
      <c r="X234">
        <v>2766</v>
      </c>
      <c r="Y234">
        <v>2024</v>
      </c>
      <c r="AA234">
        <v>3324</v>
      </c>
      <c r="AB234">
        <v>3527</v>
      </c>
      <c r="AC234">
        <v>3372</v>
      </c>
      <c r="AD234">
        <v>3379</v>
      </c>
      <c r="AE234">
        <v>1885</v>
      </c>
      <c r="AG234">
        <v>4745</v>
      </c>
      <c r="AK234">
        <v>5690</v>
      </c>
      <c r="AL234">
        <v>4599</v>
      </c>
      <c r="AM234">
        <v>1625</v>
      </c>
      <c r="AP234">
        <v>3420</v>
      </c>
      <c r="AQ234">
        <v>208</v>
      </c>
      <c r="AR234">
        <v>3545</v>
      </c>
      <c r="AS234">
        <v>4176</v>
      </c>
      <c r="AU234">
        <v>1935</v>
      </c>
      <c r="AX234">
        <v>4212</v>
      </c>
      <c r="AY234">
        <v>6467</v>
      </c>
      <c r="AZ234">
        <v>2619</v>
      </c>
      <c r="BB234">
        <v>4027</v>
      </c>
      <c r="BF234">
        <v>1026</v>
      </c>
      <c r="BG234">
        <v>1529</v>
      </c>
      <c r="BH234">
        <v>1694</v>
      </c>
      <c r="BJ234">
        <v>1429</v>
      </c>
      <c r="BL234">
        <v>1749</v>
      </c>
      <c r="BP234">
        <v>1994</v>
      </c>
      <c r="BR234">
        <v>736</v>
      </c>
      <c r="BW234">
        <v>2439</v>
      </c>
      <c r="BY234">
        <v>4085</v>
      </c>
      <c r="BZ234">
        <v>1470</v>
      </c>
      <c r="CC234">
        <v>1432</v>
      </c>
      <c r="CF234">
        <v>1571</v>
      </c>
      <c r="CG234">
        <v>1686</v>
      </c>
      <c r="CI234">
        <v>4496</v>
      </c>
      <c r="CL234">
        <v>3205</v>
      </c>
      <c r="CM234">
        <v>2152</v>
      </c>
      <c r="CN234">
        <v>3761</v>
      </c>
      <c r="CP234">
        <v>1106</v>
      </c>
      <c r="CQ234">
        <v>955</v>
      </c>
      <c r="CR234">
        <v>2731</v>
      </c>
      <c r="CS234">
        <v>809</v>
      </c>
      <c r="CU234">
        <v>2265</v>
      </c>
      <c r="CV234">
        <v>2112</v>
      </c>
    </row>
    <row r="235" spans="1:100">
      <c r="A235">
        <v>0.80362900000000004</v>
      </c>
      <c r="B235">
        <v>0.73711000000000004</v>
      </c>
      <c r="C235">
        <v>0.82100600000000001</v>
      </c>
      <c r="D235">
        <v>0.79622300000000001</v>
      </c>
      <c r="F235">
        <v>0.88228899999999999</v>
      </c>
      <c r="G235">
        <v>0.69448299999999996</v>
      </c>
      <c r="H235">
        <v>0.786111</v>
      </c>
      <c r="I235">
        <v>0.74374099999999999</v>
      </c>
      <c r="J235">
        <v>0.84728000000000003</v>
      </c>
      <c r="K235">
        <v>0.80662599999999995</v>
      </c>
      <c r="L235">
        <v>0.68406800000000001</v>
      </c>
      <c r="P235">
        <v>0.77578100000000005</v>
      </c>
      <c r="Q235">
        <v>0.81242300000000001</v>
      </c>
      <c r="R235">
        <v>0.70958600000000005</v>
      </c>
      <c r="U235">
        <v>0.76408100000000001</v>
      </c>
      <c r="V235">
        <v>0.80785499999999999</v>
      </c>
      <c r="W235">
        <v>0.78042100000000003</v>
      </c>
      <c r="X235">
        <v>0.79438200000000003</v>
      </c>
      <c r="Y235">
        <v>0.72688399999999997</v>
      </c>
      <c r="AA235">
        <v>0.687079</v>
      </c>
      <c r="AB235">
        <v>0.78106799999999998</v>
      </c>
      <c r="AC235">
        <v>0.76075400000000004</v>
      </c>
      <c r="AD235">
        <v>0.74475999999999998</v>
      </c>
      <c r="AE235">
        <v>0.74301700000000004</v>
      </c>
      <c r="AG235">
        <v>0.74166299999999996</v>
      </c>
      <c r="AK235">
        <v>0.73072999999999999</v>
      </c>
      <c r="AL235">
        <v>0.74712800000000001</v>
      </c>
      <c r="AM235">
        <v>0.74189300000000002</v>
      </c>
      <c r="AP235">
        <v>0.70246500000000001</v>
      </c>
      <c r="AQ235">
        <v>0.86250000000000004</v>
      </c>
      <c r="AR235">
        <v>0.77857600000000005</v>
      </c>
      <c r="AS235">
        <v>0.73819199999999996</v>
      </c>
      <c r="AU235">
        <v>0.75236099999999995</v>
      </c>
      <c r="AX235">
        <v>0.72386399999999995</v>
      </c>
      <c r="AY235">
        <v>0.72603799999999996</v>
      </c>
      <c r="AZ235">
        <v>0.67358700000000005</v>
      </c>
      <c r="BB235">
        <v>0.73758999999999997</v>
      </c>
      <c r="BF235">
        <v>0.68333299999999997</v>
      </c>
      <c r="BG235">
        <v>0.83480900000000002</v>
      </c>
      <c r="BH235">
        <v>0.73047399999999996</v>
      </c>
      <c r="BJ235">
        <v>0.80029600000000001</v>
      </c>
      <c r="BL235">
        <v>0.78684600000000005</v>
      </c>
      <c r="BP235">
        <v>0.76809400000000005</v>
      </c>
      <c r="BR235">
        <v>0.75982799999999995</v>
      </c>
      <c r="BW235">
        <v>0.72813600000000001</v>
      </c>
      <c r="BY235">
        <v>0.72054499999999999</v>
      </c>
      <c r="BZ235">
        <v>0.80013800000000002</v>
      </c>
      <c r="CC235">
        <v>0.81901599999999997</v>
      </c>
      <c r="CF235">
        <v>0.79404300000000005</v>
      </c>
      <c r="CG235">
        <v>0.82090799999999997</v>
      </c>
      <c r="CI235">
        <v>0.80827499999999997</v>
      </c>
      <c r="CL235">
        <v>0.747838</v>
      </c>
      <c r="CM235">
        <v>0.78229800000000005</v>
      </c>
      <c r="CN235">
        <v>0.72553800000000002</v>
      </c>
      <c r="CP235">
        <v>0.74902299999999999</v>
      </c>
      <c r="CQ235">
        <v>0.80033200000000004</v>
      </c>
      <c r="CR235">
        <v>0.856433</v>
      </c>
      <c r="CS235">
        <v>0.85392400000000002</v>
      </c>
      <c r="CU235">
        <v>0.76724099999999995</v>
      </c>
      <c r="CV235">
        <v>0.80681199999999997</v>
      </c>
    </row>
    <row r="236" spans="1:100">
      <c r="A236">
        <v>1874</v>
      </c>
      <c r="B236">
        <v>3142</v>
      </c>
      <c r="C236">
        <v>676</v>
      </c>
      <c r="D236">
        <v>3045</v>
      </c>
      <c r="F236">
        <v>463</v>
      </c>
      <c r="G236">
        <v>4278</v>
      </c>
      <c r="H236">
        <v>1620</v>
      </c>
      <c r="I236">
        <v>2117</v>
      </c>
      <c r="J236">
        <v>478</v>
      </c>
      <c r="K236">
        <v>2128</v>
      </c>
      <c r="L236">
        <v>2950</v>
      </c>
      <c r="P236">
        <v>2754</v>
      </c>
      <c r="Q236">
        <v>1626</v>
      </c>
      <c r="R236">
        <v>532</v>
      </c>
      <c r="U236">
        <v>2965</v>
      </c>
      <c r="V236">
        <v>1897</v>
      </c>
      <c r="W236">
        <v>1471</v>
      </c>
      <c r="X236">
        <v>2563</v>
      </c>
      <c r="Y236">
        <v>2455</v>
      </c>
      <c r="AA236">
        <v>4156</v>
      </c>
      <c r="AB236">
        <v>2752</v>
      </c>
      <c r="AC236">
        <v>3022</v>
      </c>
      <c r="AD236">
        <v>4055</v>
      </c>
      <c r="AE236">
        <v>1969</v>
      </c>
      <c r="AG236">
        <v>4498</v>
      </c>
      <c r="AK236">
        <v>4852</v>
      </c>
      <c r="AL236">
        <v>4700</v>
      </c>
      <c r="AM236">
        <v>1881</v>
      </c>
      <c r="AP236">
        <v>3408</v>
      </c>
      <c r="AQ236">
        <v>80</v>
      </c>
      <c r="AR236">
        <v>2922</v>
      </c>
      <c r="AS236">
        <v>4192</v>
      </c>
      <c r="AU236">
        <v>1165</v>
      </c>
      <c r="AX236">
        <v>4027</v>
      </c>
      <c r="AY236">
        <v>6479</v>
      </c>
      <c r="AZ236">
        <v>3805</v>
      </c>
      <c r="BB236">
        <v>3767</v>
      </c>
      <c r="BF236">
        <v>1320</v>
      </c>
      <c r="BG236">
        <v>1807</v>
      </c>
      <c r="BH236">
        <v>3252</v>
      </c>
      <c r="BJ236">
        <v>1352</v>
      </c>
      <c r="BL236">
        <v>1262</v>
      </c>
      <c r="BP236">
        <v>2639</v>
      </c>
      <c r="BR236">
        <v>814</v>
      </c>
      <c r="BW236">
        <v>2950</v>
      </c>
      <c r="BY236">
        <v>4040</v>
      </c>
      <c r="BZ236">
        <v>2179</v>
      </c>
      <c r="CC236">
        <v>1525</v>
      </c>
      <c r="CF236">
        <v>1964</v>
      </c>
      <c r="CG236">
        <v>1234</v>
      </c>
      <c r="CI236">
        <v>2574</v>
      </c>
      <c r="CL236">
        <v>3585</v>
      </c>
      <c r="CM236">
        <v>1610</v>
      </c>
      <c r="CN236">
        <v>4742</v>
      </c>
      <c r="CP236">
        <v>2560</v>
      </c>
      <c r="CQ236">
        <v>2106</v>
      </c>
      <c r="CR236">
        <v>1811</v>
      </c>
      <c r="CS236">
        <v>688</v>
      </c>
      <c r="CU236">
        <v>2088</v>
      </c>
      <c r="CV236">
        <v>1791</v>
      </c>
    </row>
    <row r="237" spans="1:100">
      <c r="A237">
        <v>0.80275200000000002</v>
      </c>
      <c r="B237">
        <v>0.72462199999999999</v>
      </c>
      <c r="C237">
        <v>0.80121299999999995</v>
      </c>
      <c r="D237">
        <v>0.785914</v>
      </c>
      <c r="F237">
        <v>0.86085999999999996</v>
      </c>
      <c r="G237">
        <v>0.69268700000000005</v>
      </c>
      <c r="H237">
        <v>0.71205499999999999</v>
      </c>
      <c r="I237">
        <v>0.73592299999999999</v>
      </c>
      <c r="J237">
        <v>0.76739100000000005</v>
      </c>
      <c r="K237">
        <v>0.77260600000000001</v>
      </c>
      <c r="L237">
        <v>0.68622300000000003</v>
      </c>
      <c r="P237">
        <v>0.76817999999999997</v>
      </c>
      <c r="Q237">
        <v>0.832237</v>
      </c>
      <c r="R237">
        <v>0.68835199999999996</v>
      </c>
      <c r="U237">
        <v>0.74811099999999997</v>
      </c>
      <c r="V237">
        <v>0.78016099999999999</v>
      </c>
      <c r="W237">
        <v>0.78940399999999999</v>
      </c>
      <c r="X237">
        <v>0.78202199999999999</v>
      </c>
      <c r="Y237">
        <v>0.71073900000000001</v>
      </c>
      <c r="AA237">
        <v>0.682975</v>
      </c>
      <c r="AB237">
        <v>0.80349400000000004</v>
      </c>
      <c r="AC237">
        <v>0.75735799999999998</v>
      </c>
      <c r="AD237">
        <v>0.72137600000000002</v>
      </c>
      <c r="AE237">
        <v>0.77641700000000002</v>
      </c>
      <c r="AG237">
        <v>0.73328099999999996</v>
      </c>
      <c r="AK237">
        <v>0.731379</v>
      </c>
      <c r="AL237">
        <v>0.748645</v>
      </c>
      <c r="AM237">
        <v>0.79406399999999999</v>
      </c>
      <c r="AP237">
        <v>0.74492700000000001</v>
      </c>
      <c r="AQ237">
        <v>0.91935500000000003</v>
      </c>
      <c r="AR237">
        <v>0.78881699999999999</v>
      </c>
      <c r="AS237">
        <v>0.77563899999999997</v>
      </c>
      <c r="AU237">
        <v>0.81569199999999997</v>
      </c>
      <c r="AX237">
        <v>0.695774</v>
      </c>
      <c r="AY237">
        <v>0.72526100000000004</v>
      </c>
      <c r="AZ237">
        <v>0.69800399999999996</v>
      </c>
      <c r="BB237">
        <v>0.75765300000000002</v>
      </c>
      <c r="BF237">
        <v>0.68267900000000004</v>
      </c>
      <c r="BG237">
        <v>0.73781099999999999</v>
      </c>
      <c r="BH237">
        <v>0.72889199999999998</v>
      </c>
      <c r="BJ237">
        <v>0.74827299999999997</v>
      </c>
      <c r="BL237">
        <v>0.84048</v>
      </c>
      <c r="BP237">
        <v>0.73142099999999999</v>
      </c>
      <c r="BR237">
        <v>0.75127200000000005</v>
      </c>
      <c r="BW237">
        <v>0.73669799999999996</v>
      </c>
      <c r="BY237">
        <v>0.75975400000000004</v>
      </c>
      <c r="BZ237">
        <v>0.79347199999999996</v>
      </c>
      <c r="CC237">
        <v>0.84575699999999998</v>
      </c>
      <c r="CF237">
        <v>0.77097199999999999</v>
      </c>
      <c r="CG237">
        <v>0.76769399999999999</v>
      </c>
      <c r="CI237">
        <v>0.79005800000000004</v>
      </c>
      <c r="CL237">
        <v>0.76804300000000003</v>
      </c>
      <c r="CM237">
        <v>0.81572199999999995</v>
      </c>
      <c r="CN237">
        <v>0.74269799999999997</v>
      </c>
      <c r="CP237">
        <v>0.74135899999999999</v>
      </c>
      <c r="CQ237">
        <v>0.83012600000000003</v>
      </c>
      <c r="CR237">
        <v>0.81775699999999996</v>
      </c>
      <c r="CS237">
        <v>0.86789000000000005</v>
      </c>
      <c r="CU237">
        <v>0.761328</v>
      </c>
      <c r="CV237">
        <v>0.83083099999999999</v>
      </c>
    </row>
    <row r="238" spans="1:100">
      <c r="A238">
        <v>1417</v>
      </c>
      <c r="B238">
        <v>3310</v>
      </c>
      <c r="C238">
        <v>742</v>
      </c>
      <c r="D238">
        <v>2151</v>
      </c>
      <c r="F238">
        <v>442</v>
      </c>
      <c r="G238">
        <v>4772</v>
      </c>
      <c r="H238">
        <v>1377</v>
      </c>
      <c r="I238">
        <v>2291</v>
      </c>
      <c r="J238">
        <v>230</v>
      </c>
      <c r="K238">
        <v>1504</v>
      </c>
      <c r="L238">
        <v>4355</v>
      </c>
      <c r="P238">
        <v>2379</v>
      </c>
      <c r="Q238">
        <v>1672</v>
      </c>
      <c r="R238">
        <v>807</v>
      </c>
      <c r="U238">
        <v>2382</v>
      </c>
      <c r="V238">
        <v>1492</v>
      </c>
      <c r="W238">
        <v>1510</v>
      </c>
      <c r="X238">
        <v>2225</v>
      </c>
      <c r="Y238">
        <v>3222</v>
      </c>
      <c r="AA238">
        <v>5110</v>
      </c>
      <c r="AB238">
        <v>3005</v>
      </c>
      <c r="AC238">
        <v>3058</v>
      </c>
      <c r="AD238">
        <v>3939</v>
      </c>
      <c r="AE238">
        <v>2082</v>
      </c>
      <c r="AG238">
        <v>4471</v>
      </c>
      <c r="AK238">
        <v>4793</v>
      </c>
      <c r="AL238">
        <v>4058</v>
      </c>
      <c r="AM238">
        <v>2746</v>
      </c>
      <c r="AP238">
        <v>3844</v>
      </c>
      <c r="AQ238">
        <v>31</v>
      </c>
      <c r="AR238">
        <v>2486</v>
      </c>
      <c r="AS238">
        <v>3949</v>
      </c>
      <c r="AU238">
        <v>1625</v>
      </c>
      <c r="AX238">
        <v>3928</v>
      </c>
      <c r="AY238">
        <v>5467</v>
      </c>
      <c r="AZ238">
        <v>5962</v>
      </c>
      <c r="BB238">
        <v>3920</v>
      </c>
      <c r="BF238">
        <v>2113</v>
      </c>
      <c r="BG238">
        <v>923</v>
      </c>
      <c r="BH238">
        <v>3790</v>
      </c>
      <c r="BJ238">
        <v>1158</v>
      </c>
      <c r="BL238">
        <v>1376</v>
      </c>
      <c r="BP238">
        <v>2301</v>
      </c>
      <c r="BR238">
        <v>983</v>
      </c>
      <c r="BW238">
        <v>3665</v>
      </c>
      <c r="BY238">
        <v>4716</v>
      </c>
      <c r="BZ238">
        <v>1639</v>
      </c>
      <c r="CC238">
        <v>1261</v>
      </c>
      <c r="CF238">
        <v>1657</v>
      </c>
      <c r="CG238">
        <v>1201</v>
      </c>
      <c r="CI238">
        <v>2072</v>
      </c>
      <c r="CL238">
        <v>3949</v>
      </c>
      <c r="CM238">
        <v>1552</v>
      </c>
      <c r="CN238">
        <v>4930</v>
      </c>
      <c r="CP238">
        <v>2546</v>
      </c>
      <c r="CQ238">
        <v>1819</v>
      </c>
      <c r="CR238">
        <v>963</v>
      </c>
      <c r="CS238">
        <v>545</v>
      </c>
      <c r="CU238">
        <v>2229</v>
      </c>
      <c r="CV238">
        <v>1732</v>
      </c>
    </row>
    <row r="239" spans="1:100">
      <c r="A239">
        <v>0.79533100000000001</v>
      </c>
      <c r="B239">
        <v>0.73932200000000003</v>
      </c>
      <c r="C239">
        <v>0.81341600000000003</v>
      </c>
      <c r="D239">
        <v>0.78187899999999999</v>
      </c>
      <c r="F239">
        <v>0.91839800000000005</v>
      </c>
      <c r="G239">
        <v>0.675458</v>
      </c>
      <c r="H239">
        <v>0.72193600000000002</v>
      </c>
      <c r="I239">
        <v>0.773088</v>
      </c>
      <c r="J239">
        <v>0.872861</v>
      </c>
      <c r="K239">
        <v>0.78316799999999998</v>
      </c>
      <c r="L239">
        <v>0.70085900000000001</v>
      </c>
      <c r="P239">
        <v>0.808666</v>
      </c>
      <c r="Q239">
        <v>0.82428100000000004</v>
      </c>
      <c r="R239">
        <v>0.67233200000000004</v>
      </c>
      <c r="U239">
        <v>0.69795600000000002</v>
      </c>
      <c r="V239">
        <v>0.74303900000000001</v>
      </c>
      <c r="W239">
        <v>0.77688699999999999</v>
      </c>
      <c r="X239">
        <v>0.74920600000000004</v>
      </c>
      <c r="Y239">
        <v>0.70431999999999995</v>
      </c>
      <c r="AA239">
        <v>0.71884700000000001</v>
      </c>
      <c r="AB239">
        <v>0.812948</v>
      </c>
      <c r="AC239">
        <v>0.74797000000000002</v>
      </c>
      <c r="AD239">
        <v>0.73333999999999999</v>
      </c>
      <c r="AE239">
        <v>0.79885700000000004</v>
      </c>
      <c r="AG239">
        <v>0.75216300000000003</v>
      </c>
      <c r="AK239">
        <v>0.77055200000000001</v>
      </c>
      <c r="AL239">
        <v>0.78451700000000002</v>
      </c>
      <c r="AM239">
        <v>0.75647500000000001</v>
      </c>
      <c r="AP239">
        <v>0.74001700000000004</v>
      </c>
      <c r="AQ239">
        <v>0.95454499999999998</v>
      </c>
      <c r="AR239">
        <v>0.75229599999999996</v>
      </c>
      <c r="AS239">
        <v>0.78268899999999997</v>
      </c>
      <c r="AU239">
        <v>0.79360699999999995</v>
      </c>
      <c r="AX239">
        <v>0.69851300000000005</v>
      </c>
      <c r="AY239">
        <v>0.74684700000000004</v>
      </c>
      <c r="AZ239">
        <v>0.68710199999999999</v>
      </c>
      <c r="BB239">
        <v>0.77069299999999996</v>
      </c>
      <c r="BF239">
        <v>0.73780100000000004</v>
      </c>
      <c r="BG239">
        <v>0.82370500000000002</v>
      </c>
      <c r="BH239">
        <v>0.75515100000000002</v>
      </c>
      <c r="BJ239">
        <v>0.74398600000000004</v>
      </c>
      <c r="BL239">
        <v>0.83707299999999996</v>
      </c>
      <c r="BP239">
        <v>0.72823199999999999</v>
      </c>
      <c r="BR239">
        <v>0.731298</v>
      </c>
      <c r="BW239">
        <v>0.75495800000000002</v>
      </c>
      <c r="BY239">
        <v>0.76106200000000002</v>
      </c>
      <c r="BZ239">
        <v>0.75788</v>
      </c>
      <c r="CC239">
        <v>0.78405999999999998</v>
      </c>
      <c r="CF239">
        <v>0.83597299999999997</v>
      </c>
      <c r="CG239">
        <v>0.82041299999999995</v>
      </c>
      <c r="CI239">
        <v>0.76149999999999995</v>
      </c>
      <c r="CL239">
        <v>0.79269000000000001</v>
      </c>
      <c r="CM239">
        <v>0.81167100000000003</v>
      </c>
      <c r="CN239">
        <v>0.75235600000000002</v>
      </c>
      <c r="CP239">
        <v>0.738931</v>
      </c>
      <c r="CQ239">
        <v>0.84350899999999995</v>
      </c>
      <c r="CR239">
        <v>0.82268699999999995</v>
      </c>
      <c r="CS239">
        <v>0.84393099999999999</v>
      </c>
      <c r="CU239">
        <v>0.81079999999999997</v>
      </c>
      <c r="CV239">
        <v>0.831044</v>
      </c>
    </row>
    <row r="240" spans="1:100">
      <c r="A240">
        <v>1285</v>
      </c>
      <c r="B240">
        <v>3980</v>
      </c>
      <c r="C240">
        <v>887</v>
      </c>
      <c r="D240">
        <v>2235</v>
      </c>
      <c r="F240">
        <v>337</v>
      </c>
      <c r="G240">
        <v>5289</v>
      </c>
      <c r="H240">
        <v>1746</v>
      </c>
      <c r="I240">
        <v>2772</v>
      </c>
      <c r="J240">
        <v>409</v>
      </c>
      <c r="K240">
        <v>1711</v>
      </c>
      <c r="L240">
        <v>5240</v>
      </c>
      <c r="P240">
        <v>2804</v>
      </c>
      <c r="Q240">
        <v>1252</v>
      </c>
      <c r="R240">
        <v>1265</v>
      </c>
      <c r="U240">
        <v>2642</v>
      </c>
      <c r="V240">
        <v>1652</v>
      </c>
      <c r="W240">
        <v>1497</v>
      </c>
      <c r="X240">
        <v>1890</v>
      </c>
      <c r="Y240">
        <v>3426</v>
      </c>
      <c r="AA240">
        <v>6468</v>
      </c>
      <c r="AB240">
        <v>2232</v>
      </c>
      <c r="AC240">
        <v>3448</v>
      </c>
      <c r="AD240">
        <v>4727</v>
      </c>
      <c r="AE240">
        <v>1750</v>
      </c>
      <c r="AG240">
        <v>4624</v>
      </c>
      <c r="AK240">
        <v>4659</v>
      </c>
      <c r="AL240">
        <v>4295</v>
      </c>
      <c r="AM240">
        <v>2394</v>
      </c>
      <c r="AP240">
        <v>3606</v>
      </c>
      <c r="AQ240">
        <v>11</v>
      </c>
      <c r="AR240">
        <v>2178</v>
      </c>
      <c r="AS240">
        <v>3235</v>
      </c>
      <c r="AU240">
        <v>1095</v>
      </c>
      <c r="AX240">
        <v>4370</v>
      </c>
      <c r="AY240">
        <v>4837</v>
      </c>
      <c r="AZ240">
        <v>6435</v>
      </c>
      <c r="BB240">
        <v>3866</v>
      </c>
      <c r="BF240">
        <v>2910</v>
      </c>
      <c r="BG240">
        <v>1506</v>
      </c>
      <c r="BH240">
        <v>4174</v>
      </c>
      <c r="BJ240">
        <v>1455</v>
      </c>
      <c r="BL240">
        <v>936</v>
      </c>
      <c r="BP240">
        <v>2986</v>
      </c>
      <c r="BR240">
        <v>1163</v>
      </c>
      <c r="BW240">
        <v>3883</v>
      </c>
      <c r="BY240">
        <v>3729</v>
      </c>
      <c r="BZ240">
        <v>1745</v>
      </c>
      <c r="CC240">
        <v>734</v>
      </c>
      <c r="CF240">
        <v>2210</v>
      </c>
      <c r="CG240">
        <v>1406</v>
      </c>
      <c r="CI240">
        <v>2000</v>
      </c>
      <c r="CL240">
        <v>3502</v>
      </c>
      <c r="CM240">
        <v>1131</v>
      </c>
      <c r="CN240">
        <v>4139</v>
      </c>
      <c r="CP240">
        <v>2394</v>
      </c>
      <c r="CQ240">
        <v>1556</v>
      </c>
      <c r="CR240">
        <v>908</v>
      </c>
      <c r="CS240">
        <v>346</v>
      </c>
      <c r="CU240">
        <v>2463</v>
      </c>
      <c r="CV240">
        <v>1456</v>
      </c>
    </row>
    <row r="241" spans="1:100">
      <c r="A241">
        <v>0.84341900000000003</v>
      </c>
      <c r="B241">
        <v>0.76249299999999998</v>
      </c>
      <c r="C241">
        <v>0.82536399999999999</v>
      </c>
      <c r="D241">
        <v>0.77215699999999998</v>
      </c>
      <c r="F241">
        <v>1</v>
      </c>
      <c r="G241">
        <v>0.68030299999999999</v>
      </c>
      <c r="H241">
        <v>0.701268</v>
      </c>
      <c r="I241">
        <v>0.81317200000000001</v>
      </c>
      <c r="J241">
        <v>0.87337699999999996</v>
      </c>
      <c r="K241">
        <v>0.72767899999999996</v>
      </c>
      <c r="L241">
        <v>0.71803899999999998</v>
      </c>
      <c r="P241">
        <v>0.81814900000000002</v>
      </c>
      <c r="Q241">
        <v>0.866726</v>
      </c>
      <c r="R241">
        <v>0.61269700000000005</v>
      </c>
      <c r="U241">
        <v>0.76592899999999997</v>
      </c>
      <c r="V241">
        <v>0.76223600000000002</v>
      </c>
      <c r="W241">
        <v>0.78032500000000005</v>
      </c>
      <c r="X241">
        <v>0.76775499999999997</v>
      </c>
      <c r="Y241">
        <v>0.75945399999999996</v>
      </c>
      <c r="AA241">
        <v>0.72294800000000004</v>
      </c>
      <c r="AB241">
        <v>0.83617600000000003</v>
      </c>
      <c r="AC241">
        <v>0.76660099999999998</v>
      </c>
      <c r="AD241">
        <v>0.699932</v>
      </c>
      <c r="AE241">
        <v>0.83702399999999999</v>
      </c>
      <c r="AG241">
        <v>0.78867299999999996</v>
      </c>
      <c r="AK241">
        <v>0.78527400000000003</v>
      </c>
      <c r="AL241">
        <v>0.80246499999999998</v>
      </c>
      <c r="AM241">
        <v>0.77496399999999999</v>
      </c>
      <c r="AP241">
        <v>0.752521</v>
      </c>
      <c r="AQ241" t="s">
        <v>0</v>
      </c>
      <c r="AR241">
        <v>0.76537900000000003</v>
      </c>
      <c r="AS241">
        <v>0.78082499999999999</v>
      </c>
      <c r="AU241">
        <v>0.76023399999999997</v>
      </c>
      <c r="AX241">
        <v>0.73117799999999999</v>
      </c>
      <c r="AY241">
        <v>0.74278900000000003</v>
      </c>
      <c r="AZ241">
        <v>0.71377599999999997</v>
      </c>
      <c r="BB241">
        <v>0.75962700000000005</v>
      </c>
      <c r="BF241">
        <v>0.71143599999999996</v>
      </c>
      <c r="BG241">
        <v>0.78393999999999997</v>
      </c>
      <c r="BH241">
        <v>0.741676</v>
      </c>
      <c r="BJ241">
        <v>0.77890300000000001</v>
      </c>
      <c r="BL241">
        <v>0.87761699999999998</v>
      </c>
      <c r="BP241">
        <v>0.72336100000000003</v>
      </c>
      <c r="BR241">
        <v>0.78788800000000003</v>
      </c>
      <c r="BW241">
        <v>0.77888599999999997</v>
      </c>
      <c r="BY241">
        <v>0.74452799999999997</v>
      </c>
      <c r="BZ241">
        <v>0.75480999999999998</v>
      </c>
      <c r="CC241">
        <v>0.751834</v>
      </c>
      <c r="CF241">
        <v>0.83649899999999999</v>
      </c>
      <c r="CG241">
        <v>0.75961500000000004</v>
      </c>
      <c r="CI241">
        <v>0.80743600000000004</v>
      </c>
      <c r="CL241">
        <v>0.77523500000000001</v>
      </c>
      <c r="CM241">
        <v>0.86652300000000004</v>
      </c>
      <c r="CN241">
        <v>0.74883299999999997</v>
      </c>
      <c r="CP241">
        <v>0.76585599999999998</v>
      </c>
      <c r="CQ241">
        <v>0.86700500000000003</v>
      </c>
      <c r="CR241">
        <v>0.82085600000000003</v>
      </c>
      <c r="CS241">
        <v>0.837758</v>
      </c>
      <c r="CU241">
        <v>0.81453900000000001</v>
      </c>
      <c r="CV241">
        <v>0.77377499999999999</v>
      </c>
    </row>
    <row r="242" spans="1:100">
      <c r="A242">
        <v>1983</v>
      </c>
      <c r="B242">
        <v>3722</v>
      </c>
      <c r="C242">
        <v>962</v>
      </c>
      <c r="D242">
        <v>2471</v>
      </c>
      <c r="F242">
        <v>13</v>
      </c>
      <c r="G242">
        <v>5940</v>
      </c>
      <c r="H242">
        <v>1893</v>
      </c>
      <c r="I242">
        <v>2604</v>
      </c>
      <c r="J242">
        <v>154</v>
      </c>
      <c r="K242">
        <v>1232</v>
      </c>
      <c r="L242">
        <v>5233</v>
      </c>
      <c r="P242">
        <v>2810</v>
      </c>
      <c r="Q242">
        <v>1133</v>
      </c>
      <c r="R242">
        <v>2347</v>
      </c>
      <c r="U242">
        <v>3751</v>
      </c>
      <c r="V242">
        <v>1941</v>
      </c>
      <c r="W242">
        <v>1723</v>
      </c>
      <c r="X242">
        <v>2633</v>
      </c>
      <c r="Y242">
        <v>4469</v>
      </c>
      <c r="AA242">
        <v>5434</v>
      </c>
      <c r="AB242">
        <v>1407</v>
      </c>
      <c r="AC242">
        <v>3539</v>
      </c>
      <c r="AD242">
        <v>4404</v>
      </c>
      <c r="AE242">
        <v>1445</v>
      </c>
      <c r="AG242">
        <v>4273</v>
      </c>
      <c r="AK242">
        <v>4217</v>
      </c>
      <c r="AL242">
        <v>3326</v>
      </c>
      <c r="AM242">
        <v>2744</v>
      </c>
      <c r="AP242">
        <v>3669</v>
      </c>
      <c r="AQ242">
        <v>0</v>
      </c>
      <c r="AR242">
        <v>2666</v>
      </c>
      <c r="AS242">
        <v>2498</v>
      </c>
      <c r="AU242">
        <v>1197</v>
      </c>
      <c r="AX242">
        <v>5645</v>
      </c>
      <c r="AY242">
        <v>3779</v>
      </c>
      <c r="AZ242">
        <v>7005</v>
      </c>
      <c r="BB242">
        <v>3376</v>
      </c>
      <c r="BF242">
        <v>3183</v>
      </c>
      <c r="BG242">
        <v>1208</v>
      </c>
      <c r="BH242">
        <v>3664</v>
      </c>
      <c r="BJ242">
        <v>1678</v>
      </c>
      <c r="BL242">
        <v>621</v>
      </c>
      <c r="BP242">
        <v>3172</v>
      </c>
      <c r="BR242">
        <v>1676</v>
      </c>
      <c r="BW242">
        <v>3609</v>
      </c>
      <c r="BY242">
        <v>3198</v>
      </c>
      <c r="BZ242">
        <v>2235</v>
      </c>
      <c r="CC242">
        <v>818</v>
      </c>
      <c r="CF242">
        <v>1474</v>
      </c>
      <c r="CG242">
        <v>1144</v>
      </c>
      <c r="CI242">
        <v>1950</v>
      </c>
      <c r="CL242">
        <v>2665</v>
      </c>
      <c r="CM242">
        <v>929</v>
      </c>
      <c r="CN242">
        <v>3641</v>
      </c>
      <c r="CP242">
        <v>2633</v>
      </c>
      <c r="CQ242">
        <v>985</v>
      </c>
      <c r="CR242">
        <v>748</v>
      </c>
      <c r="CS242">
        <v>339</v>
      </c>
      <c r="CU242">
        <v>2084</v>
      </c>
      <c r="CV242">
        <v>1041</v>
      </c>
    </row>
    <row r="243" spans="1:100">
      <c r="A243">
        <v>0.85473500000000002</v>
      </c>
      <c r="B243">
        <v>0.77614300000000003</v>
      </c>
      <c r="C243">
        <v>0.82150500000000004</v>
      </c>
      <c r="D243">
        <v>0.80476499999999995</v>
      </c>
      <c r="F243" t="s">
        <v>0</v>
      </c>
      <c r="G243">
        <v>0.67854700000000001</v>
      </c>
      <c r="H243">
        <v>0.70626599999999995</v>
      </c>
      <c r="I243">
        <v>0.81404500000000002</v>
      </c>
      <c r="J243">
        <v>0.75</v>
      </c>
      <c r="K243">
        <v>0.71708799999999995</v>
      </c>
      <c r="L243">
        <v>0.73746199999999995</v>
      </c>
      <c r="P243">
        <v>0.78808900000000004</v>
      </c>
      <c r="Q243">
        <v>0.86443700000000001</v>
      </c>
      <c r="R243">
        <v>0.66504799999999997</v>
      </c>
      <c r="U243">
        <v>0.74816800000000006</v>
      </c>
      <c r="V243">
        <v>0.72438499999999995</v>
      </c>
      <c r="W243">
        <v>0.76090999999999998</v>
      </c>
      <c r="X243">
        <v>0.75362300000000004</v>
      </c>
      <c r="Y243">
        <v>0.75146100000000005</v>
      </c>
      <c r="AA243">
        <v>0.73963000000000001</v>
      </c>
      <c r="AB243">
        <v>0.85480699999999998</v>
      </c>
      <c r="AC243">
        <v>0.79203400000000002</v>
      </c>
      <c r="AD243">
        <v>0.72633700000000001</v>
      </c>
      <c r="AE243">
        <v>0.79067399999999999</v>
      </c>
      <c r="AG243">
        <v>0.775841</v>
      </c>
      <c r="AK243">
        <v>0.78920000000000001</v>
      </c>
      <c r="AL243">
        <v>0.80897799999999997</v>
      </c>
      <c r="AM243">
        <v>0.82623999999999997</v>
      </c>
      <c r="AP243">
        <v>0.75762300000000005</v>
      </c>
      <c r="AR243">
        <v>0.74482499999999996</v>
      </c>
      <c r="AS243">
        <v>0.79214799999999996</v>
      </c>
      <c r="AU243">
        <v>0.81268099999999999</v>
      </c>
      <c r="AX243">
        <v>0.73158100000000004</v>
      </c>
      <c r="AY243">
        <v>0.71097600000000005</v>
      </c>
      <c r="AZ243">
        <v>0.70249799999999996</v>
      </c>
      <c r="BB243">
        <v>0.76484799999999997</v>
      </c>
      <c r="BF243">
        <v>0.74104599999999998</v>
      </c>
      <c r="BG243">
        <v>0.739039</v>
      </c>
      <c r="BH243">
        <v>0.756795</v>
      </c>
      <c r="BJ243">
        <v>0.78500000000000003</v>
      </c>
      <c r="BL243">
        <v>0.894737</v>
      </c>
      <c r="BP243">
        <v>0.69247400000000003</v>
      </c>
      <c r="BR243">
        <v>0.77152100000000001</v>
      </c>
      <c r="BW243">
        <v>0.78749199999999997</v>
      </c>
      <c r="BY243">
        <v>0.76623399999999997</v>
      </c>
      <c r="BZ243">
        <v>0.77710000000000001</v>
      </c>
      <c r="CC243">
        <v>0.76574399999999998</v>
      </c>
      <c r="CF243">
        <v>0.78264299999999998</v>
      </c>
      <c r="CG243">
        <v>0.74488500000000002</v>
      </c>
      <c r="CI243">
        <v>0.79785899999999998</v>
      </c>
      <c r="CL243">
        <v>0.80864899999999995</v>
      </c>
      <c r="CM243">
        <v>0.86983500000000002</v>
      </c>
      <c r="CN243">
        <v>0.75178800000000001</v>
      </c>
      <c r="CP243">
        <v>0.73474200000000001</v>
      </c>
      <c r="CQ243">
        <v>0.83012799999999998</v>
      </c>
      <c r="CR243">
        <v>0.84576300000000004</v>
      </c>
      <c r="CS243">
        <v>0.84126999999999996</v>
      </c>
      <c r="CU243">
        <v>0.78152900000000003</v>
      </c>
      <c r="CV243">
        <v>0.69379000000000002</v>
      </c>
    </row>
    <row r="244" spans="1:100">
      <c r="A244">
        <v>1394</v>
      </c>
      <c r="B244">
        <v>3433</v>
      </c>
      <c r="C244">
        <v>930</v>
      </c>
      <c r="D244">
        <v>2707</v>
      </c>
      <c r="F244">
        <v>0</v>
      </c>
      <c r="G244">
        <v>5864</v>
      </c>
      <c r="H244">
        <v>2761</v>
      </c>
      <c r="I244">
        <v>1901</v>
      </c>
      <c r="J244">
        <v>104</v>
      </c>
      <c r="K244">
        <v>1504</v>
      </c>
      <c r="L244">
        <v>4925</v>
      </c>
      <c r="P244">
        <v>2166</v>
      </c>
      <c r="Q244">
        <v>568</v>
      </c>
      <c r="R244">
        <v>4735</v>
      </c>
      <c r="U244">
        <v>3139</v>
      </c>
      <c r="V244">
        <v>1952</v>
      </c>
      <c r="W244">
        <v>1604</v>
      </c>
      <c r="X244">
        <v>2484</v>
      </c>
      <c r="Y244">
        <v>4108</v>
      </c>
      <c r="AA244">
        <v>4701</v>
      </c>
      <c r="AB244">
        <v>1009</v>
      </c>
      <c r="AC244">
        <v>3515</v>
      </c>
      <c r="AD244">
        <v>5103</v>
      </c>
      <c r="AE244">
        <v>965</v>
      </c>
      <c r="AG244">
        <v>3212</v>
      </c>
      <c r="AK244">
        <v>3074</v>
      </c>
      <c r="AL244">
        <v>2573</v>
      </c>
      <c r="AM244">
        <v>3125</v>
      </c>
      <c r="AP244">
        <v>3509</v>
      </c>
      <c r="AR244">
        <v>2512</v>
      </c>
      <c r="AS244">
        <v>2509</v>
      </c>
      <c r="AU244">
        <v>1380</v>
      </c>
      <c r="AX244">
        <v>5022</v>
      </c>
      <c r="AY244">
        <v>3690</v>
      </c>
      <c r="AZ244">
        <v>6205</v>
      </c>
      <c r="BB244">
        <v>3098</v>
      </c>
      <c r="BF244">
        <v>3881</v>
      </c>
      <c r="BG244">
        <v>1186</v>
      </c>
      <c r="BH244">
        <v>3863</v>
      </c>
      <c r="BJ244">
        <v>1700</v>
      </c>
      <c r="BL244">
        <v>323</v>
      </c>
      <c r="BP244">
        <v>3694</v>
      </c>
      <c r="BR244">
        <v>1394</v>
      </c>
      <c r="BW244">
        <v>3134</v>
      </c>
      <c r="BY244">
        <v>3388</v>
      </c>
      <c r="BZ244">
        <v>2048</v>
      </c>
      <c r="CC244">
        <v>1048</v>
      </c>
      <c r="CF244">
        <v>1279</v>
      </c>
      <c r="CG244">
        <v>1564</v>
      </c>
      <c r="CI244">
        <v>1541</v>
      </c>
      <c r="CL244">
        <v>2613</v>
      </c>
      <c r="CM244">
        <v>484</v>
      </c>
      <c r="CN244">
        <v>3356</v>
      </c>
      <c r="CP244">
        <v>1917</v>
      </c>
      <c r="CQ244">
        <v>780</v>
      </c>
      <c r="CR244">
        <v>590</v>
      </c>
      <c r="CS244">
        <v>315</v>
      </c>
      <c r="CU244">
        <v>1792</v>
      </c>
      <c r="CV244">
        <v>934</v>
      </c>
    </row>
    <row r="245" spans="1:100">
      <c r="A245">
        <v>0.835009</v>
      </c>
      <c r="B245">
        <v>0.75966999999999996</v>
      </c>
      <c r="C245">
        <v>0.83735499999999996</v>
      </c>
      <c r="D245">
        <v>0.80604399999999998</v>
      </c>
      <c r="G245">
        <v>0.69965699999999997</v>
      </c>
      <c r="H245">
        <v>0.73460099999999995</v>
      </c>
      <c r="I245">
        <v>0.814052</v>
      </c>
      <c r="J245">
        <v>0.794821</v>
      </c>
      <c r="K245">
        <v>0.72787500000000005</v>
      </c>
      <c r="L245">
        <v>0.72991799999999996</v>
      </c>
      <c r="P245">
        <v>0.80977699999999997</v>
      </c>
      <c r="Q245">
        <v>0.82195099999999999</v>
      </c>
      <c r="R245">
        <v>0.70133299999999998</v>
      </c>
      <c r="U245">
        <v>0.748506</v>
      </c>
      <c r="V245">
        <v>0.69597100000000001</v>
      </c>
      <c r="W245">
        <v>0.791821</v>
      </c>
      <c r="X245">
        <v>0.78618500000000002</v>
      </c>
      <c r="Y245">
        <v>0.78179500000000002</v>
      </c>
      <c r="AA245">
        <v>0.76511700000000005</v>
      </c>
      <c r="AB245">
        <v>0.81012700000000004</v>
      </c>
      <c r="AC245">
        <v>0.77625900000000003</v>
      </c>
      <c r="AD245">
        <v>0.69579999999999997</v>
      </c>
      <c r="AE245">
        <v>0.76885199999999998</v>
      </c>
      <c r="AG245">
        <v>0.81130999999999998</v>
      </c>
      <c r="AK245">
        <v>0.76490899999999995</v>
      </c>
      <c r="AL245">
        <v>0.826349</v>
      </c>
      <c r="AM245">
        <v>0.86121700000000001</v>
      </c>
      <c r="AP245">
        <v>0.74645399999999995</v>
      </c>
      <c r="AR245">
        <v>0.79915899999999995</v>
      </c>
      <c r="AS245">
        <v>0.79331600000000002</v>
      </c>
      <c r="AU245">
        <v>0.76278000000000001</v>
      </c>
      <c r="AX245">
        <v>0.73587199999999997</v>
      </c>
      <c r="AY245">
        <v>0.71644300000000005</v>
      </c>
      <c r="AZ245">
        <v>0.67996900000000005</v>
      </c>
      <c r="BB245">
        <v>0.77380400000000005</v>
      </c>
      <c r="BF245">
        <v>0.70631999999999995</v>
      </c>
      <c r="BG245">
        <v>0.76887099999999997</v>
      </c>
      <c r="BH245">
        <v>0.75437200000000004</v>
      </c>
      <c r="BJ245">
        <v>0.75881299999999996</v>
      </c>
      <c r="BL245">
        <v>0.95744700000000005</v>
      </c>
      <c r="BP245">
        <v>0.75121300000000002</v>
      </c>
      <c r="BR245">
        <v>0.73525600000000002</v>
      </c>
      <c r="BW245">
        <v>0.79649199999999998</v>
      </c>
      <c r="BY245">
        <v>0.757768</v>
      </c>
      <c r="BZ245">
        <v>0.74622200000000005</v>
      </c>
      <c r="CC245">
        <v>0.80817399999999995</v>
      </c>
      <c r="CF245">
        <v>0.85088299999999994</v>
      </c>
      <c r="CG245">
        <v>0.77872399999999997</v>
      </c>
      <c r="CI245">
        <v>0.79054100000000005</v>
      </c>
      <c r="CL245">
        <v>0.76967300000000005</v>
      </c>
      <c r="CM245">
        <v>0.86071399999999998</v>
      </c>
      <c r="CN245">
        <v>0.73839500000000002</v>
      </c>
      <c r="CP245">
        <v>0.70212399999999997</v>
      </c>
      <c r="CQ245">
        <v>0.86230899999999999</v>
      </c>
      <c r="CR245">
        <v>0.83613400000000004</v>
      </c>
      <c r="CS245">
        <v>0.78301900000000002</v>
      </c>
      <c r="CU245">
        <v>0.78848399999999996</v>
      </c>
      <c r="CV245">
        <v>0.72841800000000001</v>
      </c>
    </row>
    <row r="246" spans="1:100">
      <c r="A246">
        <v>1094</v>
      </c>
      <c r="B246">
        <v>2792</v>
      </c>
      <c r="C246">
        <v>1036</v>
      </c>
      <c r="D246">
        <v>2217</v>
      </c>
      <c r="G246">
        <v>5830</v>
      </c>
      <c r="H246">
        <v>3864</v>
      </c>
      <c r="I246">
        <v>1530</v>
      </c>
      <c r="J246">
        <v>251</v>
      </c>
      <c r="K246">
        <v>2339</v>
      </c>
      <c r="L246">
        <v>4021</v>
      </c>
      <c r="P246">
        <v>2066</v>
      </c>
      <c r="Q246">
        <v>410</v>
      </c>
      <c r="R246">
        <v>7053</v>
      </c>
      <c r="U246">
        <v>3179</v>
      </c>
      <c r="V246">
        <v>2383</v>
      </c>
      <c r="W246">
        <v>1895</v>
      </c>
      <c r="X246">
        <v>2881</v>
      </c>
      <c r="Y246">
        <v>3499</v>
      </c>
      <c r="AA246">
        <v>4581</v>
      </c>
      <c r="AB246">
        <v>869</v>
      </c>
      <c r="AC246">
        <v>2304</v>
      </c>
      <c r="AD246">
        <v>4262</v>
      </c>
      <c r="AE246">
        <v>1220</v>
      </c>
      <c r="AG246">
        <v>3572</v>
      </c>
      <c r="AK246">
        <v>2314</v>
      </c>
      <c r="AL246">
        <v>1909</v>
      </c>
      <c r="AM246">
        <v>2104</v>
      </c>
      <c r="AP246">
        <v>3102</v>
      </c>
      <c r="AR246">
        <v>3092</v>
      </c>
      <c r="AS246">
        <v>1945</v>
      </c>
      <c r="AU246">
        <v>1252</v>
      </c>
      <c r="AX246">
        <v>4990</v>
      </c>
      <c r="AY246">
        <v>4172</v>
      </c>
      <c r="AZ246">
        <v>5876</v>
      </c>
      <c r="BB246">
        <v>2363</v>
      </c>
      <c r="BF246">
        <v>3497</v>
      </c>
      <c r="BG246">
        <v>1603</v>
      </c>
      <c r="BH246">
        <v>3202</v>
      </c>
      <c r="BJ246">
        <v>1617</v>
      </c>
      <c r="BL246">
        <v>94</v>
      </c>
      <c r="BP246">
        <v>4329</v>
      </c>
      <c r="BR246">
        <v>1560</v>
      </c>
      <c r="BW246">
        <v>2651</v>
      </c>
      <c r="BY246">
        <v>3540</v>
      </c>
      <c r="BZ246">
        <v>1919</v>
      </c>
      <c r="CC246">
        <v>1358</v>
      </c>
      <c r="CF246">
        <v>1529</v>
      </c>
      <c r="CG246">
        <v>2054</v>
      </c>
      <c r="CI246">
        <v>1406</v>
      </c>
      <c r="CL246">
        <v>1741</v>
      </c>
      <c r="CM246">
        <v>280</v>
      </c>
      <c r="CN246">
        <v>3253</v>
      </c>
      <c r="CP246">
        <v>2590</v>
      </c>
      <c r="CQ246">
        <v>719</v>
      </c>
      <c r="CR246">
        <v>476</v>
      </c>
      <c r="CS246">
        <v>265</v>
      </c>
      <c r="CU246">
        <v>1728</v>
      </c>
      <c r="CV246">
        <v>1865</v>
      </c>
    </row>
    <row r="247" spans="1:100">
      <c r="A247">
        <v>0.82923100000000005</v>
      </c>
      <c r="B247">
        <v>0.75379200000000002</v>
      </c>
      <c r="C247">
        <v>0.85815600000000003</v>
      </c>
      <c r="D247">
        <v>0.77390099999999995</v>
      </c>
      <c r="G247">
        <v>0.70042300000000002</v>
      </c>
      <c r="H247">
        <v>0.73794999999999999</v>
      </c>
      <c r="I247">
        <v>0.81852999999999998</v>
      </c>
      <c r="J247">
        <v>0.66166999999999998</v>
      </c>
      <c r="K247">
        <v>0.72413300000000003</v>
      </c>
      <c r="L247">
        <v>0.67950999999999995</v>
      </c>
      <c r="P247">
        <v>0.79885099999999998</v>
      </c>
      <c r="Q247">
        <v>0.79147599999999996</v>
      </c>
      <c r="R247">
        <v>0.73389099999999996</v>
      </c>
      <c r="U247">
        <v>0.75649999999999995</v>
      </c>
      <c r="V247">
        <v>0.69669999999999999</v>
      </c>
      <c r="W247">
        <v>0.79193400000000003</v>
      </c>
      <c r="X247">
        <v>0.78248600000000001</v>
      </c>
      <c r="Y247">
        <v>0.75026899999999996</v>
      </c>
      <c r="AA247">
        <v>0.75883900000000004</v>
      </c>
      <c r="AB247">
        <v>0.77700800000000003</v>
      </c>
      <c r="AC247">
        <v>0.77905899999999995</v>
      </c>
      <c r="AD247">
        <v>0.69534200000000002</v>
      </c>
      <c r="AE247">
        <v>0.77912199999999998</v>
      </c>
      <c r="AG247">
        <v>0.81344700000000003</v>
      </c>
      <c r="AK247">
        <v>0.79807300000000003</v>
      </c>
      <c r="AL247">
        <v>0.80793400000000004</v>
      </c>
      <c r="AM247">
        <v>0.89519800000000005</v>
      </c>
      <c r="AP247">
        <v>0.78315900000000005</v>
      </c>
      <c r="AR247">
        <v>0.77696100000000001</v>
      </c>
      <c r="AS247">
        <v>0.81499999999999995</v>
      </c>
      <c r="AU247">
        <v>0.80217700000000003</v>
      </c>
      <c r="AX247">
        <v>0.76093999999999995</v>
      </c>
      <c r="AY247">
        <v>0.71833199999999997</v>
      </c>
      <c r="AZ247">
        <v>0.70601400000000003</v>
      </c>
      <c r="BB247">
        <v>0.777119</v>
      </c>
      <c r="BF247">
        <v>0.71377599999999997</v>
      </c>
      <c r="BG247">
        <v>0.77525299999999997</v>
      </c>
      <c r="BH247">
        <v>0.78431399999999996</v>
      </c>
      <c r="BJ247">
        <v>0.75025399999999998</v>
      </c>
      <c r="BL247">
        <v>0.980769</v>
      </c>
      <c r="BP247">
        <v>0.74688399999999999</v>
      </c>
      <c r="BR247">
        <v>0.78731499999999999</v>
      </c>
      <c r="BW247">
        <v>0.77746199999999999</v>
      </c>
      <c r="BY247">
        <v>0.76094399999999995</v>
      </c>
      <c r="BZ247">
        <v>0.7268</v>
      </c>
      <c r="CC247">
        <v>0.77861800000000003</v>
      </c>
      <c r="CF247">
        <v>0.83071300000000003</v>
      </c>
      <c r="CG247">
        <v>0.75687199999999999</v>
      </c>
      <c r="CI247">
        <v>0.79453300000000004</v>
      </c>
      <c r="CL247">
        <v>0.73153299999999999</v>
      </c>
      <c r="CM247">
        <v>0.63402099999999995</v>
      </c>
      <c r="CN247">
        <v>0.70250800000000002</v>
      </c>
      <c r="CP247">
        <v>0.70593700000000004</v>
      </c>
      <c r="CQ247">
        <v>0.83465299999999998</v>
      </c>
      <c r="CR247">
        <v>0.79017899999999996</v>
      </c>
      <c r="CS247">
        <v>0.82456099999999999</v>
      </c>
      <c r="CU247">
        <v>0.81691999999999998</v>
      </c>
      <c r="CV247">
        <v>0.71891899999999997</v>
      </c>
    </row>
    <row r="248" spans="1:100">
      <c r="A248">
        <v>975</v>
      </c>
      <c r="B248">
        <v>2835</v>
      </c>
      <c r="C248">
        <v>987</v>
      </c>
      <c r="D248">
        <v>1820</v>
      </c>
      <c r="G248">
        <v>5441</v>
      </c>
      <c r="H248">
        <v>3921</v>
      </c>
      <c r="I248">
        <v>1306</v>
      </c>
      <c r="J248">
        <v>467</v>
      </c>
      <c r="K248">
        <v>3286</v>
      </c>
      <c r="L248">
        <v>3880</v>
      </c>
      <c r="P248">
        <v>2001</v>
      </c>
      <c r="Q248">
        <v>657</v>
      </c>
      <c r="R248">
        <v>6751</v>
      </c>
      <c r="U248">
        <v>3423</v>
      </c>
      <c r="V248">
        <v>3030</v>
      </c>
      <c r="W248">
        <v>1401</v>
      </c>
      <c r="X248">
        <v>2124</v>
      </c>
      <c r="Y248">
        <v>2785</v>
      </c>
      <c r="AA248">
        <v>3705</v>
      </c>
      <c r="AB248">
        <v>722</v>
      </c>
      <c r="AC248">
        <v>2125</v>
      </c>
      <c r="AD248">
        <v>4766</v>
      </c>
      <c r="AE248">
        <v>1777</v>
      </c>
      <c r="AG248">
        <v>2573</v>
      </c>
      <c r="AK248">
        <v>2595</v>
      </c>
      <c r="AL248">
        <v>1273</v>
      </c>
      <c r="AM248">
        <v>1770</v>
      </c>
      <c r="AP248">
        <v>3355</v>
      </c>
      <c r="AR248">
        <v>2040</v>
      </c>
      <c r="AS248">
        <v>1600</v>
      </c>
      <c r="AU248">
        <v>1562</v>
      </c>
      <c r="AX248">
        <v>4296</v>
      </c>
      <c r="AY248">
        <v>4784</v>
      </c>
      <c r="AZ248">
        <v>6900</v>
      </c>
      <c r="BB248">
        <v>2360</v>
      </c>
      <c r="BF248">
        <v>3920</v>
      </c>
      <c r="BG248">
        <v>1584</v>
      </c>
      <c r="BH248">
        <v>3213</v>
      </c>
      <c r="BJ248">
        <v>1970</v>
      </c>
      <c r="BL248">
        <v>26</v>
      </c>
      <c r="BP248">
        <v>3530</v>
      </c>
      <c r="BR248">
        <v>2633</v>
      </c>
      <c r="BW248">
        <v>2285</v>
      </c>
      <c r="BY248">
        <v>2924</v>
      </c>
      <c r="BZ248">
        <v>2403</v>
      </c>
      <c r="CC248">
        <v>1389</v>
      </c>
      <c r="CF248">
        <v>954</v>
      </c>
      <c r="CG248">
        <v>1637</v>
      </c>
      <c r="CI248">
        <v>1134</v>
      </c>
      <c r="CL248">
        <v>1963</v>
      </c>
      <c r="CM248">
        <v>97</v>
      </c>
      <c r="CN248">
        <v>3469</v>
      </c>
      <c r="CP248">
        <v>3200</v>
      </c>
      <c r="CQ248">
        <v>505</v>
      </c>
      <c r="CR248">
        <v>336</v>
      </c>
      <c r="CS248">
        <v>342</v>
      </c>
      <c r="CU248">
        <v>1909</v>
      </c>
      <c r="CV248">
        <v>2035</v>
      </c>
    </row>
    <row r="249" spans="1:100">
      <c r="A249">
        <v>0.84557599999999999</v>
      </c>
      <c r="B249">
        <v>0.72991200000000001</v>
      </c>
      <c r="C249">
        <v>0.86845600000000001</v>
      </c>
      <c r="D249">
        <v>0.78915299999999999</v>
      </c>
      <c r="G249">
        <v>0.68985200000000002</v>
      </c>
      <c r="H249">
        <v>0.73556900000000003</v>
      </c>
      <c r="I249">
        <v>0.85333800000000004</v>
      </c>
      <c r="J249">
        <v>0.74211099999999997</v>
      </c>
      <c r="K249">
        <v>0.71517299999999995</v>
      </c>
      <c r="L249">
        <v>0.65317099999999995</v>
      </c>
      <c r="P249">
        <v>0.83088600000000001</v>
      </c>
      <c r="Q249">
        <v>0.88032600000000005</v>
      </c>
      <c r="R249">
        <v>0.70050900000000005</v>
      </c>
      <c r="U249">
        <v>0.749193</v>
      </c>
      <c r="V249">
        <v>0.65839800000000004</v>
      </c>
      <c r="W249">
        <v>0.74833499999999997</v>
      </c>
      <c r="X249">
        <v>0.76632400000000001</v>
      </c>
      <c r="Y249">
        <v>0.74180199999999996</v>
      </c>
      <c r="AA249">
        <v>0.75351299999999999</v>
      </c>
      <c r="AB249">
        <v>0.746811</v>
      </c>
      <c r="AC249">
        <v>0.79676000000000002</v>
      </c>
      <c r="AD249">
        <v>0.67962299999999998</v>
      </c>
      <c r="AE249">
        <v>0.75146400000000002</v>
      </c>
      <c r="AG249">
        <v>0.82233299999999998</v>
      </c>
      <c r="AK249">
        <v>0.79051499999999997</v>
      </c>
      <c r="AL249">
        <v>0.80919799999999997</v>
      </c>
      <c r="AM249">
        <v>0.88958300000000001</v>
      </c>
      <c r="AP249">
        <v>0.77699399999999996</v>
      </c>
      <c r="AR249">
        <v>0.80732300000000001</v>
      </c>
      <c r="AS249">
        <v>0.80537199999999998</v>
      </c>
      <c r="AU249">
        <v>0.84351900000000002</v>
      </c>
      <c r="AX249">
        <v>0.76764900000000003</v>
      </c>
      <c r="AY249">
        <v>0.68571800000000005</v>
      </c>
      <c r="AZ249">
        <v>0.73258999999999996</v>
      </c>
      <c r="BB249">
        <v>0.76411300000000004</v>
      </c>
      <c r="BF249">
        <v>0.71721400000000002</v>
      </c>
      <c r="BG249">
        <v>0.84188700000000005</v>
      </c>
      <c r="BH249">
        <v>0.800732</v>
      </c>
      <c r="BJ249">
        <v>0.76846899999999996</v>
      </c>
      <c r="BL249" t="s">
        <v>0</v>
      </c>
      <c r="BP249">
        <v>0.70753900000000003</v>
      </c>
      <c r="BR249">
        <v>0.82941799999999999</v>
      </c>
      <c r="BW249">
        <v>0.78494600000000003</v>
      </c>
      <c r="BY249">
        <v>0.73679799999999995</v>
      </c>
      <c r="BZ249">
        <v>0.70756600000000003</v>
      </c>
      <c r="CC249">
        <v>0.73714100000000005</v>
      </c>
      <c r="CF249">
        <v>0.87029500000000004</v>
      </c>
      <c r="CG249">
        <v>0.71952499999999997</v>
      </c>
      <c r="CI249">
        <v>0.81970100000000001</v>
      </c>
      <c r="CL249">
        <v>0.75512900000000005</v>
      </c>
      <c r="CM249">
        <v>0.76363599999999998</v>
      </c>
      <c r="CN249">
        <v>0.69539899999999999</v>
      </c>
      <c r="CP249">
        <v>0.69532499999999997</v>
      </c>
      <c r="CQ249">
        <v>0.82598000000000005</v>
      </c>
      <c r="CR249">
        <v>0.77873599999999998</v>
      </c>
      <c r="CS249">
        <v>0.859016</v>
      </c>
      <c r="CU249">
        <v>0.77878599999999998</v>
      </c>
      <c r="CV249">
        <v>0.77899200000000002</v>
      </c>
    </row>
    <row r="250" spans="1:100">
      <c r="A250">
        <v>599</v>
      </c>
      <c r="B250">
        <v>2601</v>
      </c>
      <c r="C250">
        <v>745</v>
      </c>
      <c r="D250">
        <v>1724</v>
      </c>
      <c r="G250">
        <v>5686</v>
      </c>
      <c r="H250">
        <v>3742</v>
      </c>
      <c r="I250">
        <v>1333</v>
      </c>
      <c r="J250">
        <v>919</v>
      </c>
      <c r="K250">
        <v>4027</v>
      </c>
      <c r="L250">
        <v>5014</v>
      </c>
      <c r="P250">
        <v>1839</v>
      </c>
      <c r="Q250">
        <v>1103</v>
      </c>
      <c r="R250">
        <v>5107</v>
      </c>
      <c r="U250">
        <v>3098</v>
      </c>
      <c r="V250">
        <v>3870</v>
      </c>
      <c r="W250">
        <v>1051</v>
      </c>
      <c r="X250">
        <v>1945</v>
      </c>
      <c r="Y250">
        <v>3263</v>
      </c>
      <c r="AA250">
        <v>3487</v>
      </c>
      <c r="AB250">
        <v>1019</v>
      </c>
      <c r="AC250">
        <v>1759</v>
      </c>
      <c r="AD250">
        <v>5197</v>
      </c>
      <c r="AE250">
        <v>1879</v>
      </c>
      <c r="AG250">
        <v>2212</v>
      </c>
      <c r="AK250">
        <v>2098</v>
      </c>
      <c r="AL250">
        <v>1022</v>
      </c>
      <c r="AM250">
        <v>960</v>
      </c>
      <c r="AP250">
        <v>2482</v>
      </c>
      <c r="AR250">
        <v>2185</v>
      </c>
      <c r="AS250">
        <v>1061</v>
      </c>
      <c r="AU250">
        <v>1080</v>
      </c>
      <c r="AX250">
        <v>3938</v>
      </c>
      <c r="AY250">
        <v>4418</v>
      </c>
      <c r="AZ250">
        <v>6232</v>
      </c>
      <c r="BB250">
        <v>1984</v>
      </c>
      <c r="BF250">
        <v>3927</v>
      </c>
      <c r="BG250">
        <v>1929</v>
      </c>
      <c r="BH250">
        <v>3006</v>
      </c>
      <c r="BJ250">
        <v>2423</v>
      </c>
      <c r="BL250">
        <v>0</v>
      </c>
      <c r="BP250">
        <v>3515</v>
      </c>
      <c r="BR250">
        <v>2852</v>
      </c>
      <c r="BW250">
        <v>1860</v>
      </c>
      <c r="BY250">
        <v>2992</v>
      </c>
      <c r="BZ250">
        <v>2445</v>
      </c>
      <c r="CC250">
        <v>1672</v>
      </c>
      <c r="CF250">
        <v>983</v>
      </c>
      <c r="CG250">
        <v>1895</v>
      </c>
      <c r="CI250">
        <v>1137</v>
      </c>
      <c r="CL250">
        <v>2973</v>
      </c>
      <c r="CM250">
        <v>220</v>
      </c>
      <c r="CN250">
        <v>3782</v>
      </c>
      <c r="CP250">
        <v>3658</v>
      </c>
      <c r="CQ250">
        <v>408</v>
      </c>
      <c r="CR250">
        <v>522</v>
      </c>
      <c r="CS250">
        <v>305</v>
      </c>
      <c r="CU250">
        <v>1433</v>
      </c>
      <c r="CV250">
        <v>2837</v>
      </c>
    </row>
    <row r="251" spans="1:100">
      <c r="A251">
        <v>0.82087600000000005</v>
      </c>
      <c r="B251">
        <v>0.751614</v>
      </c>
      <c r="C251">
        <v>0.86187400000000003</v>
      </c>
      <c r="D251">
        <v>0.77013200000000004</v>
      </c>
      <c r="G251">
        <v>0.70667999999999997</v>
      </c>
      <c r="H251">
        <v>0.70760100000000004</v>
      </c>
      <c r="I251">
        <v>0.84327200000000002</v>
      </c>
      <c r="J251">
        <v>0.74102599999999996</v>
      </c>
      <c r="K251">
        <v>0.73680199999999996</v>
      </c>
      <c r="L251">
        <v>0.70045199999999996</v>
      </c>
      <c r="P251">
        <v>0.79855500000000001</v>
      </c>
      <c r="Q251">
        <v>0.78717899999999996</v>
      </c>
      <c r="R251">
        <v>0.72433499999999995</v>
      </c>
      <c r="U251">
        <v>0.731514</v>
      </c>
      <c r="V251">
        <v>0.71200799999999997</v>
      </c>
      <c r="W251">
        <v>0.81032099999999996</v>
      </c>
      <c r="X251">
        <v>0.75312400000000002</v>
      </c>
      <c r="Y251">
        <v>0.75871599999999995</v>
      </c>
      <c r="AA251">
        <v>0.77877600000000002</v>
      </c>
      <c r="AB251">
        <v>0.80891400000000002</v>
      </c>
      <c r="AC251">
        <v>0.804975</v>
      </c>
      <c r="AD251">
        <v>0.693214</v>
      </c>
      <c r="AE251">
        <v>0.79554000000000002</v>
      </c>
      <c r="AG251">
        <v>0.81665699999999997</v>
      </c>
      <c r="AK251">
        <v>0.75521099999999997</v>
      </c>
      <c r="AL251">
        <v>0.81405499999999997</v>
      </c>
      <c r="AM251">
        <v>0.840256</v>
      </c>
      <c r="AP251">
        <v>0.80480300000000005</v>
      </c>
      <c r="AR251">
        <v>0.80095099999999997</v>
      </c>
      <c r="AS251">
        <v>0.786076</v>
      </c>
      <c r="AU251">
        <v>0.80291999999999997</v>
      </c>
      <c r="AX251">
        <v>0.764019</v>
      </c>
      <c r="AY251">
        <v>0.68459000000000003</v>
      </c>
      <c r="AZ251">
        <v>0.72057700000000002</v>
      </c>
      <c r="BB251">
        <v>0.74160899999999996</v>
      </c>
      <c r="BF251">
        <v>0.72430399999999995</v>
      </c>
      <c r="BG251">
        <v>0.87585500000000005</v>
      </c>
      <c r="BH251">
        <v>0.78303100000000003</v>
      </c>
      <c r="BJ251">
        <v>0.78809099999999999</v>
      </c>
      <c r="BP251">
        <v>0.69433800000000001</v>
      </c>
      <c r="BR251">
        <v>0.84691700000000003</v>
      </c>
      <c r="BW251">
        <v>0.770123</v>
      </c>
      <c r="BY251">
        <v>0.72286600000000001</v>
      </c>
      <c r="BZ251">
        <v>0.73610100000000001</v>
      </c>
      <c r="CC251">
        <v>0.71484899999999996</v>
      </c>
      <c r="CF251">
        <v>0.78012000000000004</v>
      </c>
      <c r="CG251">
        <v>0.75755300000000003</v>
      </c>
      <c r="CI251">
        <v>0.84556299999999995</v>
      </c>
      <c r="CL251">
        <v>0.69518199999999997</v>
      </c>
      <c r="CM251">
        <v>0.84745800000000004</v>
      </c>
      <c r="CN251">
        <v>0.73602500000000004</v>
      </c>
      <c r="CP251">
        <v>0.71395799999999998</v>
      </c>
      <c r="CQ251">
        <v>0.89592799999999995</v>
      </c>
      <c r="CR251">
        <v>0.769042</v>
      </c>
      <c r="CS251">
        <v>0.87398399999999998</v>
      </c>
      <c r="CU251">
        <v>0.796296</v>
      </c>
      <c r="CV251">
        <v>0.78032100000000004</v>
      </c>
    </row>
    <row r="252" spans="1:100">
      <c r="A252">
        <v>388</v>
      </c>
      <c r="B252">
        <v>3098</v>
      </c>
      <c r="C252">
        <v>619</v>
      </c>
      <c r="D252">
        <v>1664</v>
      </c>
      <c r="G252">
        <v>6377</v>
      </c>
      <c r="H252">
        <v>3697</v>
      </c>
      <c r="I252">
        <v>1308</v>
      </c>
      <c r="J252">
        <v>780</v>
      </c>
      <c r="K252">
        <v>4565</v>
      </c>
      <c r="L252">
        <v>6191</v>
      </c>
      <c r="P252">
        <v>1107</v>
      </c>
      <c r="Q252">
        <v>780</v>
      </c>
      <c r="R252">
        <v>6049</v>
      </c>
      <c r="U252">
        <v>3151</v>
      </c>
      <c r="V252">
        <v>5330</v>
      </c>
      <c r="W252">
        <v>1434</v>
      </c>
      <c r="X252">
        <v>2161</v>
      </c>
      <c r="Y252">
        <v>3614</v>
      </c>
      <c r="AA252">
        <v>3171</v>
      </c>
      <c r="AB252">
        <v>1133</v>
      </c>
      <c r="AC252">
        <v>1628</v>
      </c>
      <c r="AD252">
        <v>5349</v>
      </c>
      <c r="AE252">
        <v>2130</v>
      </c>
      <c r="AG252">
        <v>1729</v>
      </c>
      <c r="AK252">
        <v>1967</v>
      </c>
      <c r="AL252">
        <v>804</v>
      </c>
      <c r="AM252">
        <v>626</v>
      </c>
      <c r="AP252">
        <v>2103</v>
      </c>
      <c r="AR252">
        <v>1683</v>
      </c>
      <c r="AS252">
        <v>790</v>
      </c>
      <c r="AU252">
        <v>685</v>
      </c>
      <c r="AX252">
        <v>3727</v>
      </c>
      <c r="AY252">
        <v>5068</v>
      </c>
      <c r="AZ252">
        <v>5098</v>
      </c>
      <c r="BB252">
        <v>1728</v>
      </c>
      <c r="BF252">
        <v>4349</v>
      </c>
      <c r="BG252">
        <v>1462</v>
      </c>
      <c r="BH252">
        <v>2263</v>
      </c>
      <c r="BJ252">
        <v>2855</v>
      </c>
      <c r="BP252">
        <v>4186</v>
      </c>
      <c r="BR252">
        <v>1865</v>
      </c>
      <c r="BW252">
        <v>1379</v>
      </c>
      <c r="BY252">
        <v>3280</v>
      </c>
      <c r="BZ252">
        <v>2734</v>
      </c>
      <c r="CC252">
        <v>2283</v>
      </c>
      <c r="CF252">
        <v>332</v>
      </c>
      <c r="CG252">
        <v>2681</v>
      </c>
      <c r="CI252">
        <v>586</v>
      </c>
      <c r="CL252">
        <v>3051</v>
      </c>
      <c r="CM252">
        <v>177</v>
      </c>
      <c r="CN252">
        <v>4669</v>
      </c>
      <c r="CP252">
        <v>4571</v>
      </c>
      <c r="CQ252">
        <v>221</v>
      </c>
      <c r="CR252">
        <v>814</v>
      </c>
      <c r="CS252">
        <v>246</v>
      </c>
      <c r="CU252">
        <v>1485</v>
      </c>
      <c r="CV252">
        <v>2490</v>
      </c>
    </row>
    <row r="253" spans="1:100">
      <c r="A253">
        <v>0.77338099999999999</v>
      </c>
      <c r="B253">
        <v>0.74240399999999995</v>
      </c>
      <c r="C253">
        <v>0.87523300000000004</v>
      </c>
      <c r="D253">
        <v>0.73912999999999995</v>
      </c>
      <c r="G253">
        <v>0.70601899999999995</v>
      </c>
      <c r="H253">
        <v>0.71657400000000004</v>
      </c>
      <c r="I253">
        <v>0.794547</v>
      </c>
      <c r="J253">
        <v>0.69049899999999997</v>
      </c>
      <c r="K253">
        <v>0.74631099999999995</v>
      </c>
      <c r="L253">
        <v>0.70169599999999999</v>
      </c>
      <c r="P253">
        <v>0.80110199999999998</v>
      </c>
      <c r="Q253">
        <v>0.74392499999999995</v>
      </c>
      <c r="R253">
        <v>0.71883799999999998</v>
      </c>
      <c r="U253">
        <v>0.70435999999999999</v>
      </c>
      <c r="V253">
        <v>0.69114600000000004</v>
      </c>
      <c r="W253">
        <v>0.83686300000000002</v>
      </c>
      <c r="X253">
        <v>0.809253</v>
      </c>
      <c r="Y253">
        <v>0.76656299999999999</v>
      </c>
      <c r="AA253">
        <v>0.78289500000000001</v>
      </c>
      <c r="AB253">
        <v>0.79426600000000003</v>
      </c>
      <c r="AC253">
        <v>0.82276700000000003</v>
      </c>
      <c r="AD253">
        <v>0.68304100000000001</v>
      </c>
      <c r="AE253">
        <v>0.814052</v>
      </c>
      <c r="AG253">
        <v>0.81059000000000003</v>
      </c>
      <c r="AK253">
        <v>0.72850599999999999</v>
      </c>
      <c r="AL253">
        <v>0.84335800000000005</v>
      </c>
      <c r="AM253">
        <v>0.87330300000000005</v>
      </c>
      <c r="AP253">
        <v>0.79800199999999999</v>
      </c>
      <c r="AR253">
        <v>0.79991699999999999</v>
      </c>
      <c r="AS253">
        <v>0.77190000000000003</v>
      </c>
      <c r="AU253">
        <v>0.80722899999999997</v>
      </c>
      <c r="AX253">
        <v>0.77505100000000005</v>
      </c>
      <c r="AY253">
        <v>0.71018000000000003</v>
      </c>
      <c r="AZ253">
        <v>0.70856300000000005</v>
      </c>
      <c r="BB253">
        <v>0.68799200000000005</v>
      </c>
      <c r="BF253">
        <v>0.76648099999999997</v>
      </c>
      <c r="BG253">
        <v>0.86745099999999997</v>
      </c>
      <c r="BH253">
        <v>0.78220900000000004</v>
      </c>
      <c r="BJ253">
        <v>0.79786299999999999</v>
      </c>
      <c r="BP253">
        <v>0.71257800000000004</v>
      </c>
      <c r="BR253">
        <v>0.83123400000000003</v>
      </c>
      <c r="BW253">
        <v>0.77116799999999996</v>
      </c>
      <c r="BY253">
        <v>0.77026700000000003</v>
      </c>
      <c r="BZ253">
        <v>0.74408300000000005</v>
      </c>
      <c r="CC253">
        <v>0.72604000000000002</v>
      </c>
      <c r="CF253">
        <v>0.836538</v>
      </c>
      <c r="CG253">
        <v>0.75568199999999996</v>
      </c>
      <c r="CI253">
        <v>0.83434299999999995</v>
      </c>
      <c r="CL253">
        <v>0.714862</v>
      </c>
      <c r="CM253">
        <v>0.86363599999999996</v>
      </c>
      <c r="CN253">
        <v>0.73302400000000001</v>
      </c>
      <c r="CP253">
        <v>0.73370999999999997</v>
      </c>
      <c r="CQ253">
        <v>0.84552799999999995</v>
      </c>
      <c r="CR253">
        <v>0.73869600000000002</v>
      </c>
      <c r="CS253">
        <v>0.88888900000000004</v>
      </c>
      <c r="CU253">
        <v>0.768571</v>
      </c>
      <c r="CV253">
        <v>0.80750699999999997</v>
      </c>
    </row>
    <row r="254" spans="1:100">
      <c r="A254">
        <v>556</v>
      </c>
      <c r="B254">
        <v>2962</v>
      </c>
      <c r="C254">
        <v>537</v>
      </c>
      <c r="D254">
        <v>1978</v>
      </c>
      <c r="G254">
        <v>5832</v>
      </c>
      <c r="H254">
        <v>4338</v>
      </c>
      <c r="I254">
        <v>1027</v>
      </c>
      <c r="J254">
        <v>1042</v>
      </c>
      <c r="K254">
        <v>4405</v>
      </c>
      <c r="L254">
        <v>6428</v>
      </c>
      <c r="P254">
        <v>817</v>
      </c>
      <c r="Q254">
        <v>1070</v>
      </c>
      <c r="R254">
        <v>5335</v>
      </c>
      <c r="U254">
        <v>3555</v>
      </c>
      <c r="V254">
        <v>4766</v>
      </c>
      <c r="W254">
        <v>1275</v>
      </c>
      <c r="X254">
        <v>2194</v>
      </c>
      <c r="Y254">
        <v>3230</v>
      </c>
      <c r="AA254">
        <v>2812</v>
      </c>
      <c r="AB254">
        <v>1186</v>
      </c>
      <c r="AC254">
        <v>1388</v>
      </c>
      <c r="AD254">
        <v>5130</v>
      </c>
      <c r="AE254">
        <v>1772</v>
      </c>
      <c r="AG254">
        <v>1898</v>
      </c>
      <c r="AK254">
        <v>2396</v>
      </c>
      <c r="AL254">
        <v>798</v>
      </c>
      <c r="AM254">
        <v>442</v>
      </c>
      <c r="AP254">
        <v>1802</v>
      </c>
      <c r="AR254">
        <v>1207</v>
      </c>
      <c r="AS254">
        <v>879</v>
      </c>
      <c r="AU254">
        <v>747</v>
      </c>
      <c r="AX254">
        <v>3892</v>
      </c>
      <c r="AY254">
        <v>4784</v>
      </c>
      <c r="AZ254">
        <v>5255</v>
      </c>
      <c r="BB254">
        <v>2032</v>
      </c>
      <c r="BF254">
        <v>3959</v>
      </c>
      <c r="BG254">
        <v>977</v>
      </c>
      <c r="BH254">
        <v>2119</v>
      </c>
      <c r="BJ254">
        <v>2293</v>
      </c>
      <c r="BP254">
        <v>4977</v>
      </c>
      <c r="BR254">
        <v>1191</v>
      </c>
      <c r="BW254">
        <v>1370</v>
      </c>
      <c r="BY254">
        <v>4157</v>
      </c>
      <c r="BZ254">
        <v>2366</v>
      </c>
      <c r="CC254">
        <v>3245</v>
      </c>
      <c r="CF254">
        <v>312</v>
      </c>
      <c r="CG254">
        <v>2816</v>
      </c>
      <c r="CI254">
        <v>495</v>
      </c>
      <c r="CL254">
        <v>4212</v>
      </c>
      <c r="CM254">
        <v>55</v>
      </c>
      <c r="CN254">
        <v>4521</v>
      </c>
      <c r="CP254">
        <v>4773</v>
      </c>
      <c r="CQ254">
        <v>123</v>
      </c>
      <c r="CR254">
        <v>951</v>
      </c>
      <c r="CS254">
        <v>90</v>
      </c>
      <c r="CU254">
        <v>1225</v>
      </c>
      <c r="CV254">
        <v>2491</v>
      </c>
    </row>
    <row r="255" spans="1:100">
      <c r="A255">
        <v>0.73487999999999998</v>
      </c>
      <c r="B255">
        <v>0.74060999999999999</v>
      </c>
      <c r="C255">
        <v>0.89720800000000001</v>
      </c>
      <c r="D255">
        <v>0.72807699999999997</v>
      </c>
      <c r="G255">
        <v>0.74236199999999997</v>
      </c>
      <c r="H255">
        <v>0.71887900000000005</v>
      </c>
      <c r="I255">
        <v>0.770285</v>
      </c>
      <c r="J255">
        <v>0.60806800000000005</v>
      </c>
      <c r="K255">
        <v>0.75657700000000006</v>
      </c>
      <c r="L255">
        <v>0.71376200000000001</v>
      </c>
      <c r="P255">
        <v>0.81704500000000002</v>
      </c>
      <c r="Q255">
        <v>0.781443</v>
      </c>
      <c r="R255">
        <v>0.72834399999999999</v>
      </c>
      <c r="U255">
        <v>0.72550300000000001</v>
      </c>
      <c r="V255">
        <v>0.70025999999999999</v>
      </c>
      <c r="W255">
        <v>0.88152799999999998</v>
      </c>
      <c r="X255">
        <v>0.78855399999999998</v>
      </c>
      <c r="Y255">
        <v>0.76238700000000004</v>
      </c>
      <c r="AA255">
        <v>0.76294399999999996</v>
      </c>
      <c r="AB255">
        <v>0.82653100000000002</v>
      </c>
      <c r="AC255">
        <v>0.855522</v>
      </c>
      <c r="AD255">
        <v>0.70845100000000005</v>
      </c>
      <c r="AE255">
        <v>0.84873600000000005</v>
      </c>
      <c r="AG255">
        <v>0.82414299999999996</v>
      </c>
      <c r="AK255">
        <v>0.75592599999999999</v>
      </c>
      <c r="AL255">
        <v>0.82721699999999998</v>
      </c>
      <c r="AM255">
        <v>0.77096799999999999</v>
      </c>
      <c r="AP255">
        <v>0.81071199999999999</v>
      </c>
      <c r="AR255">
        <v>0.70374300000000001</v>
      </c>
      <c r="AS255">
        <v>0.75020200000000004</v>
      </c>
      <c r="AU255">
        <v>0.83819399999999999</v>
      </c>
      <c r="AX255">
        <v>0.77117599999999997</v>
      </c>
      <c r="AY255">
        <v>0.74173900000000004</v>
      </c>
      <c r="AZ255">
        <v>0.74246800000000002</v>
      </c>
      <c r="BB255">
        <v>0.68747999999999998</v>
      </c>
      <c r="BF255">
        <v>0.77258599999999999</v>
      </c>
      <c r="BG255">
        <v>0.85760499999999995</v>
      </c>
      <c r="BH255">
        <v>0.806871</v>
      </c>
      <c r="BJ255">
        <v>0.81889400000000001</v>
      </c>
      <c r="BP255">
        <v>0.73338899999999996</v>
      </c>
      <c r="BR255">
        <v>0.85829699999999998</v>
      </c>
      <c r="BW255">
        <v>0.78913699999999998</v>
      </c>
      <c r="BY255">
        <v>0.73386399999999996</v>
      </c>
      <c r="BZ255">
        <v>0.70200799999999997</v>
      </c>
      <c r="CC255">
        <v>0.73965899999999996</v>
      </c>
      <c r="CF255">
        <v>0.80254800000000004</v>
      </c>
      <c r="CG255">
        <v>0.786555</v>
      </c>
      <c r="CI255">
        <v>0.860294</v>
      </c>
      <c r="CL255">
        <v>0.71957599999999999</v>
      </c>
      <c r="CM255">
        <v>0.68918900000000005</v>
      </c>
      <c r="CN255">
        <v>0.73585299999999998</v>
      </c>
      <c r="CP255">
        <v>0.75748099999999996</v>
      </c>
      <c r="CQ255">
        <v>0.80769199999999997</v>
      </c>
      <c r="CR255">
        <v>0.595719</v>
      </c>
      <c r="CS255">
        <v>0.84090900000000002</v>
      </c>
      <c r="CU255">
        <v>0.77883199999999997</v>
      </c>
      <c r="CV255">
        <v>0.83022200000000002</v>
      </c>
    </row>
    <row r="256" spans="1:100">
      <c r="A256">
        <v>711</v>
      </c>
      <c r="B256">
        <v>2982</v>
      </c>
      <c r="C256">
        <v>394</v>
      </c>
      <c r="D256">
        <v>2657</v>
      </c>
      <c r="G256">
        <v>5597</v>
      </c>
      <c r="H256">
        <v>4852</v>
      </c>
      <c r="I256">
        <v>912</v>
      </c>
      <c r="J256">
        <v>1351</v>
      </c>
      <c r="K256">
        <v>4067</v>
      </c>
      <c r="L256">
        <v>5733</v>
      </c>
      <c r="P256">
        <v>880</v>
      </c>
      <c r="Q256">
        <v>1940</v>
      </c>
      <c r="R256">
        <v>5772</v>
      </c>
      <c r="U256">
        <v>4674</v>
      </c>
      <c r="V256">
        <v>5001</v>
      </c>
      <c r="W256">
        <v>1034</v>
      </c>
      <c r="X256">
        <v>1459</v>
      </c>
      <c r="Y256">
        <v>3108</v>
      </c>
      <c r="AA256">
        <v>2337</v>
      </c>
      <c r="AB256">
        <v>1470</v>
      </c>
      <c r="AC256">
        <v>1322</v>
      </c>
      <c r="AD256">
        <v>6366</v>
      </c>
      <c r="AE256">
        <v>1385</v>
      </c>
      <c r="AG256">
        <v>2013</v>
      </c>
      <c r="AK256">
        <v>2911</v>
      </c>
      <c r="AL256">
        <v>654</v>
      </c>
      <c r="AM256">
        <v>155</v>
      </c>
      <c r="AP256">
        <v>1923</v>
      </c>
      <c r="AR256">
        <v>935</v>
      </c>
      <c r="AS256">
        <v>1239</v>
      </c>
      <c r="AU256">
        <v>720</v>
      </c>
      <c r="AX256">
        <v>3164</v>
      </c>
      <c r="AY256">
        <v>5084</v>
      </c>
      <c r="AZ256">
        <v>5908</v>
      </c>
      <c r="BB256">
        <v>3187</v>
      </c>
      <c r="BF256">
        <v>3221</v>
      </c>
      <c r="BG256">
        <v>618</v>
      </c>
      <c r="BH256">
        <v>2576</v>
      </c>
      <c r="BJ256">
        <v>2043</v>
      </c>
      <c r="BP256">
        <v>4771</v>
      </c>
      <c r="BR256">
        <v>928</v>
      </c>
      <c r="BW256">
        <v>1565</v>
      </c>
      <c r="BY256">
        <v>3455</v>
      </c>
      <c r="BZ256">
        <v>2589</v>
      </c>
      <c r="CC256">
        <v>4279</v>
      </c>
      <c r="CF256">
        <v>157</v>
      </c>
      <c r="CG256">
        <v>3057</v>
      </c>
      <c r="CI256">
        <v>476</v>
      </c>
      <c r="CL256">
        <v>3821</v>
      </c>
      <c r="CM256">
        <v>37</v>
      </c>
      <c r="CN256">
        <v>4948</v>
      </c>
      <c r="CP256">
        <v>4177</v>
      </c>
      <c r="CQ256">
        <v>78</v>
      </c>
      <c r="CR256">
        <v>1238</v>
      </c>
      <c r="CS256">
        <v>44</v>
      </c>
      <c r="CU256">
        <v>1318</v>
      </c>
      <c r="CV256">
        <v>1714</v>
      </c>
    </row>
    <row r="257" spans="1:100">
      <c r="A257">
        <v>0.74361600000000005</v>
      </c>
      <c r="B257">
        <v>0.72113099999999997</v>
      </c>
      <c r="C257">
        <v>0.887324</v>
      </c>
      <c r="D257">
        <v>0.74485400000000002</v>
      </c>
      <c r="G257">
        <v>0.75135099999999999</v>
      </c>
      <c r="H257">
        <v>0.71784199999999998</v>
      </c>
      <c r="I257">
        <v>0.74826899999999996</v>
      </c>
      <c r="J257">
        <v>0.67092600000000002</v>
      </c>
      <c r="K257">
        <v>0.77298800000000001</v>
      </c>
      <c r="L257">
        <v>0.74180900000000005</v>
      </c>
      <c r="P257">
        <v>0.77371800000000002</v>
      </c>
      <c r="Q257">
        <v>0.765432</v>
      </c>
      <c r="R257">
        <v>0.72179199999999999</v>
      </c>
      <c r="U257">
        <v>0.77653799999999995</v>
      </c>
      <c r="V257">
        <v>0.69523100000000004</v>
      </c>
      <c r="W257">
        <v>0.86316899999999996</v>
      </c>
      <c r="X257">
        <v>0.79899299999999995</v>
      </c>
      <c r="Y257">
        <v>0.78855299999999995</v>
      </c>
      <c r="AA257">
        <v>0.76149800000000001</v>
      </c>
      <c r="AB257">
        <v>0.74472799999999995</v>
      </c>
      <c r="AC257">
        <v>0.85072999999999999</v>
      </c>
      <c r="AD257">
        <v>0.71628899999999995</v>
      </c>
      <c r="AE257">
        <v>0.75928099999999998</v>
      </c>
      <c r="AG257">
        <v>0.83407900000000001</v>
      </c>
      <c r="AK257">
        <v>0.77263400000000004</v>
      </c>
      <c r="AL257">
        <v>0.82507699999999995</v>
      </c>
      <c r="AM257">
        <v>0.85714299999999999</v>
      </c>
      <c r="AP257">
        <v>0.74590199999999995</v>
      </c>
      <c r="AR257">
        <v>0.759965</v>
      </c>
      <c r="AS257">
        <v>0.733487</v>
      </c>
      <c r="AU257">
        <v>0.70619900000000002</v>
      </c>
      <c r="AX257">
        <v>0.77878499999999995</v>
      </c>
      <c r="AY257">
        <v>0.73094999999999999</v>
      </c>
      <c r="AZ257">
        <v>0.75978900000000005</v>
      </c>
      <c r="BB257">
        <v>0.67852800000000002</v>
      </c>
      <c r="BF257">
        <v>0.80448200000000003</v>
      </c>
      <c r="BG257">
        <v>0.819415</v>
      </c>
      <c r="BH257">
        <v>0.75722</v>
      </c>
      <c r="BJ257">
        <v>0.78904700000000005</v>
      </c>
      <c r="BP257">
        <v>0.70169700000000002</v>
      </c>
      <c r="BR257">
        <v>0.85324699999999998</v>
      </c>
      <c r="BW257">
        <v>0.78981100000000004</v>
      </c>
      <c r="BY257">
        <v>0.77022000000000002</v>
      </c>
      <c r="BZ257">
        <v>0.73822299999999996</v>
      </c>
      <c r="CC257">
        <v>0.74155000000000004</v>
      </c>
      <c r="CF257">
        <v>0.86217900000000003</v>
      </c>
      <c r="CG257">
        <v>0.76941499999999996</v>
      </c>
      <c r="CI257">
        <v>0.77656700000000001</v>
      </c>
      <c r="CL257">
        <v>0.74690100000000004</v>
      </c>
      <c r="CM257">
        <v>0.921875</v>
      </c>
      <c r="CN257">
        <v>0.72750099999999995</v>
      </c>
      <c r="CP257">
        <v>0.76016899999999998</v>
      </c>
      <c r="CQ257" t="s">
        <v>0</v>
      </c>
      <c r="CR257">
        <v>0.57140599999999997</v>
      </c>
      <c r="CS257" t="s">
        <v>0</v>
      </c>
      <c r="CU257">
        <v>0.82828299999999999</v>
      </c>
      <c r="CV257">
        <v>0.79392399999999996</v>
      </c>
    </row>
    <row r="258" spans="1:100">
      <c r="A258">
        <v>979</v>
      </c>
      <c r="B258">
        <v>3005</v>
      </c>
      <c r="C258">
        <v>213</v>
      </c>
      <c r="D258">
        <v>3255</v>
      </c>
      <c r="G258">
        <v>4257</v>
      </c>
      <c r="H258">
        <v>4820</v>
      </c>
      <c r="I258">
        <v>1011</v>
      </c>
      <c r="J258">
        <v>3209</v>
      </c>
      <c r="K258">
        <v>3665</v>
      </c>
      <c r="L258">
        <v>5494</v>
      </c>
      <c r="P258">
        <v>780</v>
      </c>
      <c r="Q258">
        <v>1944</v>
      </c>
      <c r="R258">
        <v>5034</v>
      </c>
      <c r="U258">
        <v>4616</v>
      </c>
      <c r="V258">
        <v>4592</v>
      </c>
      <c r="W258">
        <v>486</v>
      </c>
      <c r="X258">
        <v>1291</v>
      </c>
      <c r="Y258">
        <v>3145</v>
      </c>
      <c r="AA258">
        <v>2283</v>
      </c>
      <c r="AB258">
        <v>901</v>
      </c>
      <c r="AC258">
        <v>891</v>
      </c>
      <c r="AD258">
        <v>5562</v>
      </c>
      <c r="AE258">
        <v>835</v>
      </c>
      <c r="AG258">
        <v>1341</v>
      </c>
      <c r="AK258">
        <v>3424</v>
      </c>
      <c r="AL258">
        <v>323</v>
      </c>
      <c r="AM258">
        <v>133</v>
      </c>
      <c r="AP258">
        <v>1586</v>
      </c>
      <c r="AR258">
        <v>1706</v>
      </c>
      <c r="AS258">
        <v>1741</v>
      </c>
      <c r="AU258">
        <v>371</v>
      </c>
      <c r="AX258">
        <v>2979</v>
      </c>
      <c r="AY258">
        <v>4475</v>
      </c>
      <c r="AZ258">
        <v>4546</v>
      </c>
      <c r="BB258">
        <v>4075</v>
      </c>
      <c r="BF258">
        <v>3391</v>
      </c>
      <c r="BG258">
        <v>479</v>
      </c>
      <c r="BH258">
        <v>2216</v>
      </c>
      <c r="BJ258">
        <v>1479</v>
      </c>
      <c r="BP258">
        <v>3830</v>
      </c>
      <c r="BR258">
        <v>385</v>
      </c>
      <c r="BW258">
        <v>1482</v>
      </c>
      <c r="BY258">
        <v>4006</v>
      </c>
      <c r="BZ258">
        <v>3354</v>
      </c>
      <c r="CC258">
        <v>4556</v>
      </c>
      <c r="CF258">
        <v>156</v>
      </c>
      <c r="CG258">
        <v>2292</v>
      </c>
      <c r="CI258">
        <v>367</v>
      </c>
      <c r="CL258">
        <v>3953</v>
      </c>
      <c r="CM258">
        <v>96</v>
      </c>
      <c r="CN258">
        <v>4389</v>
      </c>
      <c r="CP258">
        <v>3196</v>
      </c>
      <c r="CQ258">
        <v>0</v>
      </c>
      <c r="CR258">
        <v>3172</v>
      </c>
      <c r="CS258">
        <v>0</v>
      </c>
      <c r="CU258">
        <v>1485</v>
      </c>
      <c r="CV258">
        <v>1366</v>
      </c>
    </row>
    <row r="259" spans="1:100">
      <c r="A259">
        <v>0.74285699999999999</v>
      </c>
      <c r="B259">
        <v>0.74066600000000005</v>
      </c>
      <c r="C259">
        <v>0.96428599999999998</v>
      </c>
      <c r="D259">
        <v>0.73017900000000002</v>
      </c>
      <c r="G259">
        <v>0.72430799999999995</v>
      </c>
      <c r="H259">
        <v>0.71494800000000003</v>
      </c>
      <c r="I259">
        <v>0.73662399999999995</v>
      </c>
      <c r="J259">
        <v>0.66186400000000001</v>
      </c>
      <c r="K259">
        <v>0.76304000000000005</v>
      </c>
      <c r="L259">
        <v>0.74105200000000004</v>
      </c>
      <c r="P259">
        <v>0.77807499999999996</v>
      </c>
      <c r="Q259">
        <v>0.77762100000000001</v>
      </c>
      <c r="R259">
        <v>0.71952099999999997</v>
      </c>
      <c r="U259">
        <v>0.78061199999999997</v>
      </c>
      <c r="V259">
        <v>0.70635099999999995</v>
      </c>
      <c r="W259">
        <v>0.85563400000000001</v>
      </c>
      <c r="X259">
        <v>0.78913599999999995</v>
      </c>
      <c r="Y259">
        <v>0.82879800000000003</v>
      </c>
      <c r="AA259">
        <v>0.76158300000000001</v>
      </c>
      <c r="AB259">
        <v>0.81917399999999996</v>
      </c>
      <c r="AC259">
        <v>0.89130399999999999</v>
      </c>
      <c r="AD259">
        <v>0.73170500000000005</v>
      </c>
      <c r="AE259">
        <v>0.77659599999999995</v>
      </c>
      <c r="AG259">
        <v>0.81154700000000002</v>
      </c>
      <c r="AK259">
        <v>0.81491499999999994</v>
      </c>
      <c r="AL259">
        <v>0.68564400000000003</v>
      </c>
      <c r="AM259">
        <v>0.95454499999999998</v>
      </c>
      <c r="AP259">
        <v>0.72811800000000004</v>
      </c>
      <c r="AR259">
        <v>0.79446899999999998</v>
      </c>
      <c r="AS259">
        <v>0.74264699999999995</v>
      </c>
      <c r="AU259">
        <v>0.72580599999999995</v>
      </c>
      <c r="AX259">
        <v>0.77956800000000004</v>
      </c>
      <c r="AY259">
        <v>0.76143899999999998</v>
      </c>
      <c r="AZ259">
        <v>0.75980000000000003</v>
      </c>
      <c r="BB259">
        <v>0.69184299999999999</v>
      </c>
      <c r="BF259">
        <v>0.80862400000000001</v>
      </c>
      <c r="BG259">
        <v>0.80546600000000002</v>
      </c>
      <c r="BH259">
        <v>0.77618500000000001</v>
      </c>
      <c r="BJ259">
        <v>0.77744899999999995</v>
      </c>
      <c r="BP259">
        <v>0.72112200000000004</v>
      </c>
      <c r="BR259">
        <v>0.72146100000000002</v>
      </c>
      <c r="BW259">
        <v>0.78151499999999996</v>
      </c>
      <c r="BY259">
        <v>0.70995200000000003</v>
      </c>
      <c r="BZ259">
        <v>0.70810700000000004</v>
      </c>
      <c r="CC259">
        <v>0.76925500000000002</v>
      </c>
      <c r="CF259">
        <v>0.96568600000000004</v>
      </c>
      <c r="CG259">
        <v>0.73984399999999995</v>
      </c>
      <c r="CI259">
        <v>0.86516899999999997</v>
      </c>
      <c r="CL259">
        <v>0.753714</v>
      </c>
      <c r="CM259">
        <v>0.92857100000000004</v>
      </c>
      <c r="CN259">
        <v>0.72898799999999997</v>
      </c>
      <c r="CP259">
        <v>0.77005100000000004</v>
      </c>
      <c r="CR259">
        <v>0.59741500000000003</v>
      </c>
      <c r="CU259">
        <v>0.84231400000000001</v>
      </c>
      <c r="CV259">
        <v>0.77924199999999999</v>
      </c>
    </row>
    <row r="260" spans="1:100">
      <c r="A260">
        <v>1155</v>
      </c>
      <c r="B260">
        <v>3964</v>
      </c>
      <c r="C260">
        <v>42</v>
      </c>
      <c r="D260">
        <v>3128</v>
      </c>
      <c r="G260">
        <v>3250</v>
      </c>
      <c r="H260">
        <v>5071</v>
      </c>
      <c r="I260">
        <v>1084</v>
      </c>
      <c r="J260">
        <v>4130</v>
      </c>
      <c r="K260">
        <v>2914</v>
      </c>
      <c r="L260">
        <v>4945</v>
      </c>
      <c r="P260">
        <v>748</v>
      </c>
      <c r="Q260">
        <v>2127</v>
      </c>
      <c r="R260">
        <v>5307</v>
      </c>
      <c r="U260">
        <v>3332</v>
      </c>
      <c r="V260">
        <v>4645</v>
      </c>
      <c r="W260">
        <v>426</v>
      </c>
      <c r="X260">
        <v>1482</v>
      </c>
      <c r="Y260">
        <v>2646</v>
      </c>
      <c r="AA260">
        <v>2223</v>
      </c>
      <c r="AB260">
        <v>1283</v>
      </c>
      <c r="AC260">
        <v>621</v>
      </c>
      <c r="AD260">
        <v>5835</v>
      </c>
      <c r="AE260">
        <v>1269</v>
      </c>
      <c r="AG260">
        <v>918</v>
      </c>
      <c r="AK260">
        <v>2950</v>
      </c>
      <c r="AL260">
        <v>202</v>
      </c>
      <c r="AM260">
        <v>77</v>
      </c>
      <c r="AP260">
        <v>1668</v>
      </c>
      <c r="AR260">
        <v>1844</v>
      </c>
      <c r="AS260">
        <v>2720</v>
      </c>
      <c r="AU260">
        <v>899</v>
      </c>
      <c r="AX260">
        <v>3382</v>
      </c>
      <c r="AY260">
        <v>4393</v>
      </c>
      <c r="AZ260">
        <v>3801</v>
      </c>
      <c r="BB260">
        <v>4879</v>
      </c>
      <c r="BF260">
        <v>2435</v>
      </c>
      <c r="BG260">
        <v>311</v>
      </c>
      <c r="BH260">
        <v>2511</v>
      </c>
      <c r="BJ260">
        <v>1521</v>
      </c>
      <c r="BP260">
        <v>4493</v>
      </c>
      <c r="BR260">
        <v>219</v>
      </c>
      <c r="BW260">
        <v>1650</v>
      </c>
      <c r="BY260">
        <v>3346</v>
      </c>
      <c r="BZ260">
        <v>3861</v>
      </c>
      <c r="CC260">
        <v>4687</v>
      </c>
      <c r="CF260">
        <v>102</v>
      </c>
      <c r="CG260">
        <v>2314</v>
      </c>
      <c r="CI260">
        <v>356</v>
      </c>
      <c r="CL260">
        <v>3837</v>
      </c>
      <c r="CM260">
        <v>28</v>
      </c>
      <c r="CN260">
        <v>4188</v>
      </c>
      <c r="CP260">
        <v>3329</v>
      </c>
      <c r="CR260">
        <v>6344</v>
      </c>
      <c r="CU260">
        <v>1262</v>
      </c>
      <c r="CV260">
        <v>1556</v>
      </c>
    </row>
    <row r="261" spans="1:100">
      <c r="A261">
        <v>0.68233900000000003</v>
      </c>
      <c r="B261">
        <v>0.75744</v>
      </c>
      <c r="C261">
        <v>0.985294</v>
      </c>
      <c r="D261">
        <v>0.74712599999999996</v>
      </c>
      <c r="G261">
        <v>0.73309199999999997</v>
      </c>
      <c r="H261">
        <v>0.72285699999999997</v>
      </c>
      <c r="I261">
        <v>0.73654299999999995</v>
      </c>
      <c r="J261">
        <v>0.644231</v>
      </c>
      <c r="K261">
        <v>0.80813999999999997</v>
      </c>
      <c r="L261">
        <v>0.76464399999999999</v>
      </c>
      <c r="P261">
        <v>0.82889699999999999</v>
      </c>
      <c r="Q261">
        <v>0.76279399999999997</v>
      </c>
      <c r="R261">
        <v>0.75879799999999997</v>
      </c>
      <c r="U261">
        <v>0.79902399999999996</v>
      </c>
      <c r="V261">
        <v>0.69609500000000002</v>
      </c>
      <c r="W261">
        <v>0.74137900000000001</v>
      </c>
      <c r="X261">
        <v>0.74182400000000004</v>
      </c>
      <c r="Y261">
        <v>0.82602200000000003</v>
      </c>
      <c r="AA261">
        <v>0.77428600000000003</v>
      </c>
      <c r="AB261">
        <v>0.75156800000000001</v>
      </c>
      <c r="AC261">
        <v>0.90142900000000004</v>
      </c>
      <c r="AD261">
        <v>0.74787199999999998</v>
      </c>
      <c r="AE261">
        <v>0.75388599999999995</v>
      </c>
      <c r="AG261">
        <v>0.84107699999999996</v>
      </c>
      <c r="AK261">
        <v>0.76590899999999995</v>
      </c>
      <c r="AL261">
        <v>0.72777800000000004</v>
      </c>
      <c r="AM261">
        <v>0.95</v>
      </c>
      <c r="AP261">
        <v>0.74295</v>
      </c>
      <c r="AR261">
        <v>0.79192499999999999</v>
      </c>
      <c r="AS261">
        <v>0.76113299999999995</v>
      </c>
      <c r="AU261">
        <v>0.75404300000000002</v>
      </c>
      <c r="AX261">
        <v>0.80675799999999998</v>
      </c>
      <c r="AY261">
        <v>0.73281700000000005</v>
      </c>
      <c r="AZ261">
        <v>0.77227400000000002</v>
      </c>
      <c r="BB261">
        <v>0.69503300000000001</v>
      </c>
      <c r="BF261">
        <v>0.78232400000000002</v>
      </c>
      <c r="BG261">
        <v>0.85156200000000004</v>
      </c>
      <c r="BH261">
        <v>0.772868</v>
      </c>
      <c r="BJ261">
        <v>0.802674</v>
      </c>
      <c r="BP261">
        <v>0.72721599999999997</v>
      </c>
      <c r="BR261">
        <v>0.78305800000000003</v>
      </c>
      <c r="BW261">
        <v>0.81785099999999999</v>
      </c>
      <c r="BY261">
        <v>0.73430099999999998</v>
      </c>
      <c r="BZ261">
        <v>0.70986499999999997</v>
      </c>
      <c r="CC261">
        <v>0.76792000000000005</v>
      </c>
      <c r="CF261">
        <v>0.95945899999999995</v>
      </c>
      <c r="CG261">
        <v>0.75337699999999996</v>
      </c>
      <c r="CI261">
        <v>0.67096800000000001</v>
      </c>
      <c r="CL261">
        <v>0.77404799999999996</v>
      </c>
      <c r="CM261">
        <v>0.894737</v>
      </c>
      <c r="CN261">
        <v>0.72712200000000005</v>
      </c>
      <c r="CP261">
        <v>0.77865399999999996</v>
      </c>
      <c r="CR261">
        <v>0.63734599999999997</v>
      </c>
      <c r="CU261">
        <v>0.79776899999999995</v>
      </c>
      <c r="CV261">
        <v>0.75737100000000002</v>
      </c>
    </row>
    <row r="262" spans="1:100">
      <c r="A262">
        <v>1223</v>
      </c>
      <c r="B262">
        <v>4469</v>
      </c>
      <c r="C262">
        <v>34</v>
      </c>
      <c r="D262">
        <v>3654</v>
      </c>
      <c r="G262">
        <v>3593</v>
      </c>
      <c r="H262">
        <v>4642</v>
      </c>
      <c r="I262">
        <v>1672</v>
      </c>
      <c r="J262">
        <v>5200</v>
      </c>
      <c r="K262">
        <v>3440</v>
      </c>
      <c r="L262">
        <v>4302</v>
      </c>
      <c r="P262">
        <v>789</v>
      </c>
      <c r="Q262">
        <v>1954</v>
      </c>
      <c r="R262">
        <v>5058</v>
      </c>
      <c r="U262">
        <v>3075</v>
      </c>
      <c r="V262">
        <v>4661</v>
      </c>
      <c r="W262">
        <v>203</v>
      </c>
      <c r="X262">
        <v>1590</v>
      </c>
      <c r="Y262">
        <v>1664</v>
      </c>
      <c r="AA262">
        <v>2450</v>
      </c>
      <c r="AB262">
        <v>797</v>
      </c>
      <c r="AC262">
        <v>350</v>
      </c>
      <c r="AD262">
        <v>5170</v>
      </c>
      <c r="AE262">
        <v>1544</v>
      </c>
      <c r="AG262">
        <v>947</v>
      </c>
      <c r="AK262">
        <v>2200</v>
      </c>
      <c r="AL262">
        <v>360</v>
      </c>
      <c r="AM262">
        <v>20</v>
      </c>
      <c r="AP262">
        <v>1844</v>
      </c>
      <c r="AR262">
        <v>1610</v>
      </c>
      <c r="AS262">
        <v>3795</v>
      </c>
      <c r="AU262">
        <v>1175</v>
      </c>
      <c r="AX262">
        <v>3374</v>
      </c>
      <c r="AY262">
        <v>3812</v>
      </c>
      <c r="AZ262">
        <v>3412</v>
      </c>
      <c r="BB262">
        <v>5235</v>
      </c>
      <c r="BF262">
        <v>2065</v>
      </c>
      <c r="BG262">
        <v>320</v>
      </c>
      <c r="BH262">
        <v>2263</v>
      </c>
      <c r="BJ262">
        <v>1870</v>
      </c>
      <c r="BP262">
        <v>4784</v>
      </c>
      <c r="BR262">
        <v>242</v>
      </c>
      <c r="BW262">
        <v>1787</v>
      </c>
      <c r="BY262">
        <v>4825</v>
      </c>
      <c r="BZ262">
        <v>4379</v>
      </c>
      <c r="CC262">
        <v>3404</v>
      </c>
      <c r="CF262">
        <v>37</v>
      </c>
      <c r="CG262">
        <v>3035</v>
      </c>
      <c r="CI262">
        <v>155</v>
      </c>
      <c r="CL262">
        <v>3441</v>
      </c>
      <c r="CM262">
        <v>19</v>
      </c>
      <c r="CN262">
        <v>4229</v>
      </c>
      <c r="CP262">
        <v>3045</v>
      </c>
      <c r="CR262">
        <v>9578</v>
      </c>
      <c r="CU262">
        <v>1031</v>
      </c>
      <c r="CV262">
        <v>1628</v>
      </c>
    </row>
    <row r="263" spans="1:100">
      <c r="A263">
        <v>0.71945599999999998</v>
      </c>
      <c r="B263">
        <v>0.76569399999999999</v>
      </c>
      <c r="C263" t="s">
        <v>0</v>
      </c>
      <c r="D263">
        <v>0.72989400000000004</v>
      </c>
      <c r="G263">
        <v>0.75281699999999996</v>
      </c>
      <c r="H263">
        <v>0.73236199999999996</v>
      </c>
      <c r="I263">
        <v>0.75803299999999996</v>
      </c>
      <c r="J263">
        <v>0.65418500000000002</v>
      </c>
      <c r="K263">
        <v>0.796068</v>
      </c>
      <c r="L263">
        <v>0.71809000000000001</v>
      </c>
      <c r="P263">
        <v>0.77960499999999999</v>
      </c>
      <c r="Q263">
        <v>0.76983100000000004</v>
      </c>
      <c r="R263">
        <v>0.73585599999999995</v>
      </c>
      <c r="U263">
        <v>0.81379999999999997</v>
      </c>
      <c r="V263">
        <v>0.68518500000000004</v>
      </c>
      <c r="W263">
        <v>0.81994800000000001</v>
      </c>
      <c r="X263">
        <v>0.71239699999999995</v>
      </c>
      <c r="Y263">
        <v>0.85273699999999997</v>
      </c>
      <c r="AA263">
        <v>0.81829499999999999</v>
      </c>
      <c r="AB263">
        <v>0.76164399999999999</v>
      </c>
      <c r="AC263">
        <v>0.86931800000000004</v>
      </c>
      <c r="AD263">
        <v>0.75</v>
      </c>
      <c r="AE263">
        <v>0.76216799999999996</v>
      </c>
      <c r="AG263">
        <v>0.82061099999999998</v>
      </c>
      <c r="AK263">
        <v>0.73955599999999999</v>
      </c>
      <c r="AL263">
        <v>0.77034899999999995</v>
      </c>
      <c r="AM263" t="s">
        <v>0</v>
      </c>
      <c r="AP263">
        <v>0.73408600000000002</v>
      </c>
      <c r="AR263">
        <v>0.796875</v>
      </c>
      <c r="AS263">
        <v>0.70604599999999995</v>
      </c>
      <c r="AU263">
        <v>0.75708600000000004</v>
      </c>
      <c r="AX263">
        <v>0.79568799999999995</v>
      </c>
      <c r="AY263">
        <v>0.72103099999999998</v>
      </c>
      <c r="AZ263">
        <v>0.78020199999999995</v>
      </c>
      <c r="BB263">
        <v>0.73282599999999998</v>
      </c>
      <c r="BF263">
        <v>0.83949300000000004</v>
      </c>
      <c r="BG263">
        <v>0.71367499999999995</v>
      </c>
      <c r="BH263">
        <v>0.74676200000000004</v>
      </c>
      <c r="BJ263">
        <v>0.815083</v>
      </c>
      <c r="BP263">
        <v>0.75445300000000004</v>
      </c>
      <c r="BR263">
        <v>0.63975199999999999</v>
      </c>
      <c r="BW263">
        <v>0.77060700000000004</v>
      </c>
      <c r="BY263">
        <v>0.73947099999999999</v>
      </c>
      <c r="BZ263">
        <v>0.72711199999999998</v>
      </c>
      <c r="CC263">
        <v>0.77775899999999998</v>
      </c>
      <c r="CF263">
        <v>0.97368399999999999</v>
      </c>
      <c r="CG263">
        <v>0.72416899999999995</v>
      </c>
      <c r="CI263">
        <v>0.81062699999999999</v>
      </c>
      <c r="CL263">
        <v>0.76997099999999996</v>
      </c>
      <c r="CM263" t="s">
        <v>0</v>
      </c>
      <c r="CN263">
        <v>0.72282100000000005</v>
      </c>
      <c r="CP263">
        <v>0.76018799999999997</v>
      </c>
      <c r="CR263">
        <v>0.64365700000000003</v>
      </c>
      <c r="CU263">
        <v>0.786161</v>
      </c>
      <c r="CV263">
        <v>0.80905899999999997</v>
      </c>
    </row>
    <row r="264" spans="1:100">
      <c r="A264">
        <v>2169</v>
      </c>
      <c r="B264">
        <v>3871</v>
      </c>
      <c r="C264">
        <v>0</v>
      </c>
      <c r="D264">
        <v>3382</v>
      </c>
      <c r="G264">
        <v>3461</v>
      </c>
      <c r="H264">
        <v>4734</v>
      </c>
      <c r="I264">
        <v>2023</v>
      </c>
      <c r="J264">
        <v>6703</v>
      </c>
      <c r="K264">
        <v>2925</v>
      </c>
      <c r="L264">
        <v>3267</v>
      </c>
      <c r="P264">
        <v>608</v>
      </c>
      <c r="Q264">
        <v>2307</v>
      </c>
      <c r="R264">
        <v>4030</v>
      </c>
      <c r="U264">
        <v>2355</v>
      </c>
      <c r="V264">
        <v>5022</v>
      </c>
      <c r="W264">
        <v>386</v>
      </c>
      <c r="X264">
        <v>2194</v>
      </c>
      <c r="Y264">
        <v>1297</v>
      </c>
      <c r="AA264">
        <v>2416</v>
      </c>
      <c r="AB264">
        <v>1095</v>
      </c>
      <c r="AC264">
        <v>88</v>
      </c>
      <c r="AD264">
        <v>3888</v>
      </c>
      <c r="AE264">
        <v>1808</v>
      </c>
      <c r="AG264">
        <v>786</v>
      </c>
      <c r="AK264">
        <v>2705</v>
      </c>
      <c r="AL264">
        <v>516</v>
      </c>
      <c r="AM264">
        <v>0</v>
      </c>
      <c r="AP264">
        <v>2215</v>
      </c>
      <c r="AR264">
        <v>1536</v>
      </c>
      <c r="AS264">
        <v>3424</v>
      </c>
      <c r="AU264">
        <v>1764</v>
      </c>
      <c r="AX264">
        <v>2435</v>
      </c>
      <c r="AY264">
        <v>4056</v>
      </c>
      <c r="AZ264">
        <v>3162</v>
      </c>
      <c r="BB264">
        <v>5910</v>
      </c>
      <c r="BF264">
        <v>2841</v>
      </c>
      <c r="BG264">
        <v>351</v>
      </c>
      <c r="BH264">
        <v>2316</v>
      </c>
      <c r="BJ264">
        <v>1452</v>
      </c>
      <c r="BP264">
        <v>4997</v>
      </c>
      <c r="BR264">
        <v>161</v>
      </c>
      <c r="BW264">
        <v>922</v>
      </c>
      <c r="BY264">
        <v>5176</v>
      </c>
      <c r="BZ264">
        <v>4795</v>
      </c>
      <c r="CC264">
        <v>2990</v>
      </c>
      <c r="CF264">
        <v>19</v>
      </c>
      <c r="CG264">
        <v>3281</v>
      </c>
      <c r="CI264">
        <v>367</v>
      </c>
      <c r="CL264">
        <v>2754</v>
      </c>
      <c r="CM264">
        <v>0</v>
      </c>
      <c r="CN264">
        <v>4544</v>
      </c>
      <c r="CP264">
        <v>2552</v>
      </c>
      <c r="CR264">
        <v>9112</v>
      </c>
      <c r="CU264">
        <v>1438</v>
      </c>
      <c r="CV264">
        <v>1689</v>
      </c>
    </row>
    <row r="265" spans="1:100">
      <c r="A265">
        <v>0.72276899999999999</v>
      </c>
      <c r="B265">
        <v>0.76298999999999995</v>
      </c>
      <c r="D265">
        <v>0.75420299999999996</v>
      </c>
      <c r="G265">
        <v>0.752444</v>
      </c>
      <c r="H265">
        <v>0.74360400000000004</v>
      </c>
      <c r="I265">
        <v>0.76736099999999996</v>
      </c>
      <c r="J265">
        <v>0.68593300000000001</v>
      </c>
      <c r="K265">
        <v>0.74211400000000005</v>
      </c>
      <c r="L265">
        <v>0.71191300000000002</v>
      </c>
      <c r="P265">
        <v>0.85164099999999998</v>
      </c>
      <c r="Q265">
        <v>0.77131099999999997</v>
      </c>
      <c r="R265">
        <v>0.72936100000000004</v>
      </c>
      <c r="U265">
        <v>0.70584599999999997</v>
      </c>
      <c r="V265">
        <v>0.71946100000000002</v>
      </c>
      <c r="W265">
        <v>0.87554600000000005</v>
      </c>
      <c r="X265">
        <v>0.747753</v>
      </c>
      <c r="Y265">
        <v>0.80983400000000005</v>
      </c>
      <c r="AA265">
        <v>0.82948699999999997</v>
      </c>
      <c r="AB265">
        <v>0.670408</v>
      </c>
      <c r="AC265">
        <v>0.94736799999999999</v>
      </c>
      <c r="AD265">
        <v>0.73861299999999996</v>
      </c>
      <c r="AE265">
        <v>0.75601600000000002</v>
      </c>
      <c r="AG265">
        <v>0.79324300000000003</v>
      </c>
      <c r="AK265">
        <v>0.74016499999999996</v>
      </c>
      <c r="AL265">
        <v>0.69477199999999995</v>
      </c>
      <c r="AP265">
        <v>0.75394899999999998</v>
      </c>
      <c r="AR265">
        <v>0.74771399999999999</v>
      </c>
      <c r="AS265">
        <v>0.735093</v>
      </c>
      <c r="AU265">
        <v>0.75061500000000003</v>
      </c>
      <c r="AX265">
        <v>0.79691999999999996</v>
      </c>
      <c r="AY265">
        <v>0.71894899999999995</v>
      </c>
      <c r="AZ265">
        <v>0.74525699999999995</v>
      </c>
      <c r="BB265">
        <v>0.74261200000000005</v>
      </c>
      <c r="BF265">
        <v>0.80759999999999998</v>
      </c>
      <c r="BG265">
        <v>0.87323899999999999</v>
      </c>
      <c r="BH265">
        <v>0.72527900000000001</v>
      </c>
      <c r="BJ265">
        <v>0.81656799999999996</v>
      </c>
      <c r="BP265">
        <v>0.74400100000000002</v>
      </c>
      <c r="BR265">
        <v>0.78427800000000003</v>
      </c>
      <c r="BW265">
        <v>0.80038500000000001</v>
      </c>
      <c r="BY265">
        <v>0.75438400000000005</v>
      </c>
      <c r="BZ265">
        <v>0.73006099999999996</v>
      </c>
      <c r="CC265">
        <v>0.73816199999999998</v>
      </c>
      <c r="CF265" t="s">
        <v>0</v>
      </c>
      <c r="CG265">
        <v>0.76829599999999998</v>
      </c>
      <c r="CI265">
        <v>0.83582100000000004</v>
      </c>
      <c r="CL265">
        <v>0.75392599999999999</v>
      </c>
      <c r="CN265">
        <v>0.73358199999999996</v>
      </c>
      <c r="CP265">
        <v>0.75727999999999995</v>
      </c>
      <c r="CR265">
        <v>0.67036600000000002</v>
      </c>
      <c r="CU265">
        <v>0.72262800000000005</v>
      </c>
      <c r="CV265">
        <v>0.82029600000000003</v>
      </c>
    </row>
    <row r="266" spans="1:100">
      <c r="A266">
        <v>2846</v>
      </c>
      <c r="B266">
        <v>2983</v>
      </c>
      <c r="D266">
        <v>3985</v>
      </c>
      <c r="G266">
        <v>2967</v>
      </c>
      <c r="H266">
        <v>4612</v>
      </c>
      <c r="I266">
        <v>2016</v>
      </c>
      <c r="J266">
        <v>6981</v>
      </c>
      <c r="K266">
        <v>2536</v>
      </c>
      <c r="L266">
        <v>3492</v>
      </c>
      <c r="P266">
        <v>792</v>
      </c>
      <c r="Q266">
        <v>2182</v>
      </c>
      <c r="R266">
        <v>3852</v>
      </c>
      <c r="U266">
        <v>1625</v>
      </c>
      <c r="V266">
        <v>5452</v>
      </c>
      <c r="W266">
        <v>229</v>
      </c>
      <c r="X266">
        <v>3449</v>
      </c>
      <c r="Y266">
        <v>844</v>
      </c>
      <c r="AA266">
        <v>1560</v>
      </c>
      <c r="AB266">
        <v>980</v>
      </c>
      <c r="AC266">
        <v>38</v>
      </c>
      <c r="AD266">
        <v>3908</v>
      </c>
      <c r="AE266">
        <v>1953</v>
      </c>
      <c r="AG266">
        <v>740</v>
      </c>
      <c r="AK266">
        <v>3279</v>
      </c>
      <c r="AL266">
        <v>593</v>
      </c>
      <c r="AP266">
        <v>3292</v>
      </c>
      <c r="AR266">
        <v>1750</v>
      </c>
      <c r="AS266">
        <v>4377</v>
      </c>
      <c r="AU266">
        <v>2033</v>
      </c>
      <c r="AX266">
        <v>2078</v>
      </c>
      <c r="AY266">
        <v>4565</v>
      </c>
      <c r="AZ266">
        <v>2530</v>
      </c>
      <c r="BB266">
        <v>5076</v>
      </c>
      <c r="BF266">
        <v>1658</v>
      </c>
      <c r="BG266">
        <v>923</v>
      </c>
      <c r="BH266">
        <v>2872</v>
      </c>
      <c r="BJ266">
        <v>845</v>
      </c>
      <c r="BP266">
        <v>4084</v>
      </c>
      <c r="BR266">
        <v>547</v>
      </c>
      <c r="BW266">
        <v>1300</v>
      </c>
      <c r="BY266">
        <v>4790</v>
      </c>
      <c r="BZ266">
        <v>4727</v>
      </c>
      <c r="CC266">
        <v>3210</v>
      </c>
      <c r="CF266">
        <v>0</v>
      </c>
      <c r="CG266">
        <v>4318</v>
      </c>
      <c r="CI266">
        <v>201</v>
      </c>
      <c r="CL266">
        <v>2229</v>
      </c>
      <c r="CN266">
        <v>4827</v>
      </c>
      <c r="CP266">
        <v>2919</v>
      </c>
      <c r="CR266">
        <v>9145</v>
      </c>
      <c r="CU266">
        <v>1370</v>
      </c>
      <c r="CV266">
        <v>1419</v>
      </c>
    </row>
    <row r="267" spans="1:100">
      <c r="A267">
        <v>0.70423500000000006</v>
      </c>
      <c r="B267">
        <v>0.76695100000000005</v>
      </c>
      <c r="D267">
        <v>0.76151999999999997</v>
      </c>
      <c r="G267">
        <v>0.76906699999999995</v>
      </c>
      <c r="H267">
        <v>0.74867600000000001</v>
      </c>
      <c r="I267">
        <v>0.757378</v>
      </c>
      <c r="J267">
        <v>0.71424399999999999</v>
      </c>
      <c r="K267">
        <v>0.78423200000000004</v>
      </c>
      <c r="L267">
        <v>0.75796200000000002</v>
      </c>
      <c r="P267">
        <v>0.79470200000000002</v>
      </c>
      <c r="Q267">
        <v>0.76073500000000005</v>
      </c>
      <c r="R267">
        <v>0.72844699999999996</v>
      </c>
      <c r="U267">
        <v>0.68742899999999996</v>
      </c>
      <c r="V267">
        <v>0.74602299999999999</v>
      </c>
      <c r="W267">
        <v>0.89690700000000001</v>
      </c>
      <c r="X267">
        <v>0.72525700000000004</v>
      </c>
      <c r="Y267">
        <v>0.86078900000000003</v>
      </c>
      <c r="AA267">
        <v>0.79498500000000005</v>
      </c>
      <c r="AB267">
        <v>0.77613100000000002</v>
      </c>
      <c r="AC267" t="s">
        <v>0</v>
      </c>
      <c r="AD267">
        <v>0.75234699999999999</v>
      </c>
      <c r="AE267">
        <v>0.73488500000000001</v>
      </c>
      <c r="AG267">
        <v>0.811747</v>
      </c>
      <c r="AK267">
        <v>0.75166900000000003</v>
      </c>
      <c r="AL267">
        <v>0.72350199999999998</v>
      </c>
      <c r="AP267">
        <v>0.76783000000000001</v>
      </c>
      <c r="AR267">
        <v>0.74975499999999995</v>
      </c>
      <c r="AS267">
        <v>0.74450700000000003</v>
      </c>
      <c r="AU267">
        <v>0.74639999999999995</v>
      </c>
      <c r="AX267">
        <v>0.81754700000000002</v>
      </c>
      <c r="AY267">
        <v>0.74726400000000004</v>
      </c>
      <c r="AZ267">
        <v>0.725186</v>
      </c>
      <c r="BB267">
        <v>0.78344000000000003</v>
      </c>
      <c r="BF267">
        <v>0.82308499999999996</v>
      </c>
      <c r="BG267">
        <v>0.86022399999999999</v>
      </c>
      <c r="BH267">
        <v>0.73779300000000003</v>
      </c>
      <c r="BJ267">
        <v>0.75575999999999999</v>
      </c>
      <c r="BP267">
        <v>0.748834</v>
      </c>
      <c r="BR267">
        <v>0.78752299999999997</v>
      </c>
      <c r="BW267">
        <v>0.84305600000000003</v>
      </c>
      <c r="BY267">
        <v>0.76413799999999998</v>
      </c>
      <c r="BZ267">
        <v>0.718777</v>
      </c>
      <c r="CC267">
        <v>0.73476200000000003</v>
      </c>
      <c r="CG267">
        <v>0.73044600000000004</v>
      </c>
      <c r="CI267">
        <v>0.81964800000000004</v>
      </c>
      <c r="CL267">
        <v>0.75597499999999995</v>
      </c>
      <c r="CN267">
        <v>0.71252199999999999</v>
      </c>
      <c r="CP267">
        <v>0.69094</v>
      </c>
      <c r="CR267">
        <v>0.68509900000000001</v>
      </c>
      <c r="CU267">
        <v>0.75324100000000005</v>
      </c>
      <c r="CV267">
        <v>0.78571400000000002</v>
      </c>
    </row>
    <row r="268" spans="1:100">
      <c r="A268">
        <v>3070</v>
      </c>
      <c r="B268">
        <v>3053</v>
      </c>
      <c r="D268">
        <v>3841</v>
      </c>
      <c r="G268">
        <v>2583</v>
      </c>
      <c r="H268">
        <v>4719</v>
      </c>
      <c r="I268">
        <v>1762</v>
      </c>
      <c r="J268">
        <v>6894</v>
      </c>
      <c r="K268">
        <v>2987</v>
      </c>
      <c r="L268">
        <v>4584</v>
      </c>
      <c r="P268">
        <v>604</v>
      </c>
      <c r="Q268">
        <v>2096</v>
      </c>
      <c r="R268">
        <v>4025</v>
      </c>
      <c r="U268">
        <v>2649</v>
      </c>
      <c r="V268">
        <v>4778</v>
      </c>
      <c r="W268">
        <v>97</v>
      </c>
      <c r="X268">
        <v>3698</v>
      </c>
      <c r="Y268">
        <v>862</v>
      </c>
      <c r="AA268">
        <v>1017</v>
      </c>
      <c r="AB268">
        <v>1923</v>
      </c>
      <c r="AC268">
        <v>0</v>
      </c>
      <c r="AD268">
        <v>4260</v>
      </c>
      <c r="AE268">
        <v>2084</v>
      </c>
      <c r="AG268">
        <v>996</v>
      </c>
      <c r="AK268">
        <v>3594</v>
      </c>
      <c r="AL268">
        <v>868</v>
      </c>
      <c r="AP268">
        <v>3295</v>
      </c>
      <c r="AR268">
        <v>2040</v>
      </c>
      <c r="AS268">
        <v>4460</v>
      </c>
      <c r="AU268">
        <v>2153</v>
      </c>
      <c r="AX268">
        <v>1932</v>
      </c>
      <c r="AY268">
        <v>4934</v>
      </c>
      <c r="AZ268">
        <v>2287</v>
      </c>
      <c r="BB268">
        <v>4209</v>
      </c>
      <c r="BF268">
        <v>1854</v>
      </c>
      <c r="BG268">
        <v>626</v>
      </c>
      <c r="BH268">
        <v>3543</v>
      </c>
      <c r="BJ268">
        <v>651</v>
      </c>
      <c r="BP268">
        <v>3432</v>
      </c>
      <c r="BR268">
        <v>553</v>
      </c>
      <c r="BW268">
        <v>1080</v>
      </c>
      <c r="BY268">
        <v>4244</v>
      </c>
      <c r="BZ268">
        <v>4580</v>
      </c>
      <c r="CC268">
        <v>3429</v>
      </c>
      <c r="CG268">
        <v>3452</v>
      </c>
      <c r="CI268">
        <v>341</v>
      </c>
      <c r="CL268">
        <v>2594</v>
      </c>
      <c r="CN268">
        <v>4536</v>
      </c>
      <c r="CP268">
        <v>3234</v>
      </c>
      <c r="CR268">
        <v>8355</v>
      </c>
      <c r="CU268">
        <v>2160</v>
      </c>
      <c r="CV268">
        <v>1351</v>
      </c>
    </row>
    <row r="269" spans="1:100">
      <c r="A269">
        <v>0.71555199999999997</v>
      </c>
      <c r="B269">
        <v>0.78888499999999995</v>
      </c>
      <c r="D269">
        <v>0.75232399999999999</v>
      </c>
      <c r="G269">
        <v>0.77058099999999996</v>
      </c>
      <c r="H269">
        <v>0.73954699999999995</v>
      </c>
      <c r="I269">
        <v>0.79800599999999999</v>
      </c>
      <c r="J269">
        <v>0.75303100000000001</v>
      </c>
      <c r="K269">
        <v>0.73141199999999995</v>
      </c>
      <c r="L269">
        <v>0.77127500000000004</v>
      </c>
      <c r="P269">
        <v>0.78040500000000002</v>
      </c>
      <c r="Q269">
        <v>0.758409</v>
      </c>
      <c r="R269">
        <v>0.73035700000000003</v>
      </c>
      <c r="U269">
        <v>0.677033</v>
      </c>
      <c r="V269">
        <v>0.72861100000000001</v>
      </c>
      <c r="W269">
        <v>0.88709700000000002</v>
      </c>
      <c r="X269">
        <v>0.76510800000000001</v>
      </c>
      <c r="Y269">
        <v>0.81350500000000003</v>
      </c>
      <c r="AA269">
        <v>0.82445400000000002</v>
      </c>
      <c r="AB269">
        <v>0.772621</v>
      </c>
      <c r="AD269">
        <v>0.766482</v>
      </c>
      <c r="AE269">
        <v>0.78283700000000001</v>
      </c>
      <c r="AG269">
        <v>0.78775899999999999</v>
      </c>
      <c r="AK269">
        <v>0.74451199999999995</v>
      </c>
      <c r="AL269">
        <v>0.65866800000000003</v>
      </c>
      <c r="AP269">
        <v>0.75823600000000002</v>
      </c>
      <c r="AR269">
        <v>0.69372</v>
      </c>
      <c r="AS269">
        <v>0.71626000000000001</v>
      </c>
      <c r="AU269">
        <v>0.77750399999999997</v>
      </c>
      <c r="AX269">
        <v>0.80591699999999999</v>
      </c>
      <c r="AY269">
        <v>0.76424300000000001</v>
      </c>
      <c r="AZ269">
        <v>0.74575400000000003</v>
      </c>
      <c r="BB269">
        <v>0.79502700000000004</v>
      </c>
      <c r="BF269">
        <v>0.79962500000000003</v>
      </c>
      <c r="BG269">
        <v>0.92651300000000003</v>
      </c>
      <c r="BH269">
        <v>0.74251500000000004</v>
      </c>
      <c r="BJ269">
        <v>0.78109200000000001</v>
      </c>
      <c r="BP269">
        <v>0.73955400000000004</v>
      </c>
      <c r="BR269">
        <v>0.79621200000000003</v>
      </c>
      <c r="BW269">
        <v>0.86237399999999997</v>
      </c>
      <c r="BY269">
        <v>0.78453499999999998</v>
      </c>
      <c r="BZ269">
        <v>0.690141</v>
      </c>
      <c r="CC269">
        <v>0.73830399999999996</v>
      </c>
      <c r="CG269">
        <v>0.75044699999999998</v>
      </c>
      <c r="CI269">
        <v>0.83220000000000005</v>
      </c>
      <c r="CL269">
        <v>0.76159200000000005</v>
      </c>
      <c r="CN269">
        <v>0.73044600000000004</v>
      </c>
      <c r="CP269">
        <v>0.72211199999999998</v>
      </c>
      <c r="CR269">
        <v>0.69744700000000004</v>
      </c>
      <c r="CU269">
        <v>0.790663</v>
      </c>
      <c r="CV269">
        <v>0.76270499999999997</v>
      </c>
    </row>
    <row r="270" spans="1:100">
      <c r="A270">
        <v>3440</v>
      </c>
      <c r="B270">
        <v>3131</v>
      </c>
      <c r="D270">
        <v>3765</v>
      </c>
      <c r="G270">
        <v>2393</v>
      </c>
      <c r="H270">
        <v>4066</v>
      </c>
      <c r="I270">
        <v>2307</v>
      </c>
      <c r="J270">
        <v>5857</v>
      </c>
      <c r="K270">
        <v>2932</v>
      </c>
      <c r="L270">
        <v>3913</v>
      </c>
      <c r="P270">
        <v>740</v>
      </c>
      <c r="Q270">
        <v>2765</v>
      </c>
      <c r="R270">
        <v>4569</v>
      </c>
      <c r="U270">
        <v>3762</v>
      </c>
      <c r="V270">
        <v>3974</v>
      </c>
      <c r="W270">
        <v>31</v>
      </c>
      <c r="X270">
        <v>4683</v>
      </c>
      <c r="Y270">
        <v>622</v>
      </c>
      <c r="AA270">
        <v>1145</v>
      </c>
      <c r="AB270">
        <v>2133</v>
      </c>
      <c r="AD270">
        <v>4156</v>
      </c>
      <c r="AE270">
        <v>2954</v>
      </c>
      <c r="AG270">
        <v>1013</v>
      </c>
      <c r="AK270">
        <v>3599</v>
      </c>
      <c r="AL270">
        <v>1021</v>
      </c>
      <c r="AP270">
        <v>2732</v>
      </c>
      <c r="AR270">
        <v>2070</v>
      </c>
      <c r="AS270">
        <v>3979</v>
      </c>
      <c r="AU270">
        <v>2236</v>
      </c>
      <c r="AX270">
        <v>1690</v>
      </c>
      <c r="AY270">
        <v>4634</v>
      </c>
      <c r="AZ270">
        <v>2944</v>
      </c>
      <c r="BB270">
        <v>3298</v>
      </c>
      <c r="BF270">
        <v>1335</v>
      </c>
      <c r="BG270">
        <v>694</v>
      </c>
      <c r="BH270">
        <v>3674</v>
      </c>
      <c r="BJ270">
        <v>989</v>
      </c>
      <c r="BP270">
        <v>2824</v>
      </c>
      <c r="BR270">
        <v>660</v>
      </c>
      <c r="BW270">
        <v>792</v>
      </c>
      <c r="BY270">
        <v>3815</v>
      </c>
      <c r="BZ270">
        <v>4331</v>
      </c>
      <c r="CC270">
        <v>3869</v>
      </c>
      <c r="CG270">
        <v>4470</v>
      </c>
      <c r="CI270">
        <v>441</v>
      </c>
      <c r="CL270">
        <v>3041</v>
      </c>
      <c r="CN270">
        <v>4756</v>
      </c>
      <c r="CP270">
        <v>4536</v>
      </c>
      <c r="CR270">
        <v>7716</v>
      </c>
      <c r="CU270">
        <v>2699</v>
      </c>
      <c r="CV270">
        <v>1220</v>
      </c>
    </row>
    <row r="271" spans="1:100">
      <c r="A271">
        <v>0.69869000000000003</v>
      </c>
      <c r="B271">
        <v>0.82030400000000003</v>
      </c>
      <c r="D271">
        <v>0.78006299999999995</v>
      </c>
      <c r="G271">
        <v>0.75816600000000001</v>
      </c>
      <c r="H271">
        <v>0.75578500000000004</v>
      </c>
      <c r="I271">
        <v>0.77349500000000004</v>
      </c>
      <c r="J271">
        <v>0.74047700000000005</v>
      </c>
      <c r="K271">
        <v>0.77361199999999997</v>
      </c>
      <c r="L271">
        <v>0.78887300000000005</v>
      </c>
      <c r="P271">
        <v>0.77440299999999995</v>
      </c>
      <c r="Q271">
        <v>0.72456299999999996</v>
      </c>
      <c r="R271">
        <v>0.74785900000000005</v>
      </c>
      <c r="U271">
        <v>0.69159400000000004</v>
      </c>
      <c r="V271">
        <v>0.75622599999999995</v>
      </c>
      <c r="W271" t="s">
        <v>0</v>
      </c>
      <c r="X271">
        <v>0.78810899999999995</v>
      </c>
      <c r="Y271">
        <v>0.8599</v>
      </c>
      <c r="AA271">
        <v>0.78643200000000002</v>
      </c>
      <c r="AB271">
        <v>0.77923500000000001</v>
      </c>
      <c r="AD271">
        <v>0.79756499999999997</v>
      </c>
      <c r="AE271">
        <v>0.76605900000000005</v>
      </c>
      <c r="AG271">
        <v>0.84958699999999998</v>
      </c>
      <c r="AK271">
        <v>0.76941199999999998</v>
      </c>
      <c r="AL271">
        <v>0.67321600000000004</v>
      </c>
      <c r="AP271">
        <v>0.79729700000000003</v>
      </c>
      <c r="AR271">
        <v>0.74028400000000005</v>
      </c>
      <c r="AS271">
        <v>0.72820600000000002</v>
      </c>
      <c r="AU271">
        <v>0.70631900000000003</v>
      </c>
      <c r="AX271">
        <v>0.760598</v>
      </c>
      <c r="AY271">
        <v>0.73827799999999999</v>
      </c>
      <c r="AZ271">
        <v>0.76496600000000003</v>
      </c>
      <c r="BB271">
        <v>0.78134599999999998</v>
      </c>
      <c r="BF271">
        <v>0.77223799999999998</v>
      </c>
      <c r="BG271">
        <v>0.83403400000000005</v>
      </c>
      <c r="BH271">
        <v>0.74878400000000001</v>
      </c>
      <c r="BJ271">
        <v>0.79111500000000001</v>
      </c>
      <c r="BP271">
        <v>0.69882599999999995</v>
      </c>
      <c r="BR271">
        <v>0.73631800000000003</v>
      </c>
      <c r="BW271">
        <v>0.85211300000000001</v>
      </c>
      <c r="BY271">
        <v>0.794099</v>
      </c>
      <c r="BZ271">
        <v>0.71698300000000004</v>
      </c>
      <c r="CC271">
        <v>0.72894099999999995</v>
      </c>
      <c r="CG271">
        <v>0.72541699999999998</v>
      </c>
      <c r="CI271">
        <v>0.912385</v>
      </c>
      <c r="CL271">
        <v>0.75797199999999998</v>
      </c>
      <c r="CN271">
        <v>0.72734799999999999</v>
      </c>
      <c r="CP271">
        <v>0.71304999999999996</v>
      </c>
      <c r="CR271">
        <v>0.72765299999999999</v>
      </c>
      <c r="CU271">
        <v>0.75886699999999996</v>
      </c>
      <c r="CV271">
        <v>0.76525600000000005</v>
      </c>
    </row>
    <row r="272" spans="1:100">
      <c r="A272">
        <v>4122</v>
      </c>
      <c r="B272">
        <v>2763</v>
      </c>
      <c r="D272">
        <v>3476</v>
      </c>
      <c r="G272">
        <v>2388</v>
      </c>
      <c r="H272">
        <v>3976</v>
      </c>
      <c r="I272">
        <v>1777</v>
      </c>
      <c r="J272">
        <v>4148</v>
      </c>
      <c r="K272">
        <v>3854</v>
      </c>
      <c r="L272">
        <v>3595</v>
      </c>
      <c r="P272">
        <v>922</v>
      </c>
      <c r="Q272">
        <v>3086</v>
      </c>
      <c r="R272">
        <v>4321</v>
      </c>
      <c r="U272">
        <v>4259</v>
      </c>
      <c r="V272">
        <v>4457</v>
      </c>
      <c r="W272">
        <v>0</v>
      </c>
      <c r="X272">
        <v>3818</v>
      </c>
      <c r="Y272">
        <v>803</v>
      </c>
      <c r="AA272">
        <v>995</v>
      </c>
      <c r="AB272">
        <v>2822</v>
      </c>
      <c r="AD272">
        <v>3532</v>
      </c>
      <c r="AE272">
        <v>2631</v>
      </c>
      <c r="AG272">
        <v>1210</v>
      </c>
      <c r="AK272">
        <v>3825</v>
      </c>
      <c r="AL272">
        <v>1934</v>
      </c>
      <c r="AP272">
        <v>3589</v>
      </c>
      <c r="AR272">
        <v>3242</v>
      </c>
      <c r="AS272">
        <v>4187</v>
      </c>
      <c r="AU272">
        <v>1820</v>
      </c>
      <c r="AX272">
        <v>1439</v>
      </c>
      <c r="AY272">
        <v>4031</v>
      </c>
      <c r="AZ272">
        <v>3057</v>
      </c>
      <c r="BB272">
        <v>2289</v>
      </c>
      <c r="BF272">
        <v>1394</v>
      </c>
      <c r="BG272">
        <v>238</v>
      </c>
      <c r="BH272">
        <v>3700</v>
      </c>
      <c r="BJ272">
        <v>1058</v>
      </c>
      <c r="BP272">
        <v>2726</v>
      </c>
      <c r="BR272">
        <v>804</v>
      </c>
      <c r="BW272">
        <v>639</v>
      </c>
      <c r="BY272">
        <v>3237</v>
      </c>
      <c r="BZ272">
        <v>5005</v>
      </c>
      <c r="CC272">
        <v>3977</v>
      </c>
      <c r="CG272">
        <v>3600</v>
      </c>
      <c r="CI272">
        <v>759</v>
      </c>
      <c r="CL272">
        <v>3136</v>
      </c>
      <c r="CN272">
        <v>4856</v>
      </c>
      <c r="CP272">
        <v>4452</v>
      </c>
      <c r="CR272">
        <v>6925</v>
      </c>
      <c r="CU272">
        <v>2171</v>
      </c>
      <c r="CV272">
        <v>1229</v>
      </c>
    </row>
    <row r="273" spans="1:100">
      <c r="A273">
        <v>0.69385200000000002</v>
      </c>
      <c r="B273">
        <v>0.77444299999999999</v>
      </c>
      <c r="D273">
        <v>0.74524900000000005</v>
      </c>
      <c r="G273">
        <v>0.75978400000000001</v>
      </c>
      <c r="H273">
        <v>0.76486900000000002</v>
      </c>
      <c r="I273">
        <v>0.78126899999999999</v>
      </c>
      <c r="J273">
        <v>0.75157200000000002</v>
      </c>
      <c r="K273">
        <v>0.76728499999999999</v>
      </c>
      <c r="L273">
        <v>0.73837399999999997</v>
      </c>
      <c r="P273">
        <v>0.74039699999999997</v>
      </c>
      <c r="Q273">
        <v>0.73475199999999996</v>
      </c>
      <c r="R273">
        <v>0.74618499999999999</v>
      </c>
      <c r="U273">
        <v>0.71019600000000005</v>
      </c>
      <c r="V273">
        <v>0.77876100000000004</v>
      </c>
      <c r="X273">
        <v>0.76206099999999999</v>
      </c>
      <c r="Y273">
        <v>0.85543800000000003</v>
      </c>
      <c r="AA273">
        <v>0.74255800000000005</v>
      </c>
      <c r="AB273">
        <v>0.76506300000000005</v>
      </c>
      <c r="AD273">
        <v>0.788574</v>
      </c>
      <c r="AE273">
        <v>0.79714300000000005</v>
      </c>
      <c r="AG273">
        <v>0.85972400000000004</v>
      </c>
      <c r="AK273">
        <v>0.73164200000000001</v>
      </c>
      <c r="AL273">
        <v>0.68906699999999999</v>
      </c>
      <c r="AP273">
        <v>0.77766400000000002</v>
      </c>
      <c r="AR273">
        <v>0.73983399999999999</v>
      </c>
      <c r="AS273">
        <v>0.72948199999999996</v>
      </c>
      <c r="AU273">
        <v>0.75209300000000001</v>
      </c>
      <c r="AX273">
        <v>0.79783300000000001</v>
      </c>
      <c r="AY273">
        <v>0.74029299999999998</v>
      </c>
      <c r="AZ273">
        <v>0.72376600000000002</v>
      </c>
      <c r="BB273">
        <v>0.77593000000000001</v>
      </c>
      <c r="BF273">
        <v>0.76549900000000004</v>
      </c>
      <c r="BG273">
        <v>0.77631600000000001</v>
      </c>
      <c r="BH273">
        <v>0.74389499999999997</v>
      </c>
      <c r="BJ273">
        <v>0.812442</v>
      </c>
      <c r="BP273">
        <v>0.71883600000000003</v>
      </c>
      <c r="BR273">
        <v>0.78334499999999996</v>
      </c>
      <c r="BW273">
        <v>0.85628700000000002</v>
      </c>
      <c r="BY273">
        <v>0.82752999999999999</v>
      </c>
      <c r="BZ273">
        <v>0.71525499999999997</v>
      </c>
      <c r="CC273">
        <v>0.74085699999999999</v>
      </c>
      <c r="CG273">
        <v>0.74535600000000002</v>
      </c>
      <c r="CI273">
        <v>0.88278400000000001</v>
      </c>
      <c r="CL273">
        <v>0.72404400000000002</v>
      </c>
      <c r="CN273">
        <v>0.73306300000000002</v>
      </c>
      <c r="CP273">
        <v>0.71459899999999998</v>
      </c>
      <c r="CR273">
        <v>0.72764600000000002</v>
      </c>
      <c r="CU273">
        <v>0.747336</v>
      </c>
      <c r="CV273">
        <v>0.860788</v>
      </c>
    </row>
    <row r="274" spans="1:100">
      <c r="A274">
        <v>4408</v>
      </c>
      <c r="B274">
        <v>2332</v>
      </c>
      <c r="D274">
        <v>3052</v>
      </c>
      <c r="G274">
        <v>2683</v>
      </c>
      <c r="H274">
        <v>3783</v>
      </c>
      <c r="I274">
        <v>1623</v>
      </c>
      <c r="J274">
        <v>4136</v>
      </c>
      <c r="K274">
        <v>3182</v>
      </c>
      <c r="L274">
        <v>2817</v>
      </c>
      <c r="P274">
        <v>807</v>
      </c>
      <c r="Q274">
        <v>3312</v>
      </c>
      <c r="R274">
        <v>3670</v>
      </c>
      <c r="U274">
        <v>5100</v>
      </c>
      <c r="V274">
        <v>3729</v>
      </c>
      <c r="X274">
        <v>2902</v>
      </c>
      <c r="Y274">
        <v>377</v>
      </c>
      <c r="AA274">
        <v>1243</v>
      </c>
      <c r="AB274">
        <v>2473</v>
      </c>
      <c r="AD274">
        <v>2223</v>
      </c>
      <c r="AE274">
        <v>2975</v>
      </c>
      <c r="AG274">
        <v>941</v>
      </c>
      <c r="AK274">
        <v>3527</v>
      </c>
      <c r="AL274">
        <v>3311</v>
      </c>
      <c r="AP274">
        <v>2440</v>
      </c>
      <c r="AR274">
        <v>3492</v>
      </c>
      <c r="AS274">
        <v>4423</v>
      </c>
      <c r="AU274">
        <v>3106</v>
      </c>
      <c r="AX274">
        <v>1892</v>
      </c>
      <c r="AY274">
        <v>4301</v>
      </c>
      <c r="AZ274">
        <v>2735</v>
      </c>
      <c r="BB274">
        <v>2044</v>
      </c>
      <c r="BF274">
        <v>1855</v>
      </c>
      <c r="BG274">
        <v>38</v>
      </c>
      <c r="BH274">
        <v>3317</v>
      </c>
      <c r="BJ274">
        <v>1085</v>
      </c>
      <c r="BP274">
        <v>3642</v>
      </c>
      <c r="BR274">
        <v>1477</v>
      </c>
      <c r="BW274">
        <v>501</v>
      </c>
      <c r="BY274">
        <v>2441</v>
      </c>
      <c r="BZ274">
        <v>4936</v>
      </c>
      <c r="CC274">
        <v>4293</v>
      </c>
      <c r="CG274">
        <v>3876</v>
      </c>
      <c r="CI274">
        <v>273</v>
      </c>
      <c r="CL274">
        <v>2745</v>
      </c>
      <c r="CN274">
        <v>4930</v>
      </c>
      <c r="CP274">
        <v>4788</v>
      </c>
      <c r="CR274">
        <v>5849</v>
      </c>
      <c r="CU274">
        <v>2440</v>
      </c>
      <c r="CV274">
        <v>1117</v>
      </c>
    </row>
    <row r="275" spans="1:100">
      <c r="A275">
        <v>0.71916599999999997</v>
      </c>
      <c r="B275">
        <v>0.79552500000000004</v>
      </c>
      <c r="D275">
        <v>0.71812200000000004</v>
      </c>
      <c r="G275">
        <v>0.76915199999999995</v>
      </c>
      <c r="H275">
        <v>0.76814899999999997</v>
      </c>
      <c r="I275">
        <v>0.77310400000000001</v>
      </c>
      <c r="J275">
        <v>0.72930300000000003</v>
      </c>
      <c r="K275">
        <v>0.76723200000000003</v>
      </c>
      <c r="L275">
        <v>0.760876</v>
      </c>
      <c r="P275">
        <v>0.68520499999999995</v>
      </c>
      <c r="Q275">
        <v>0.69511100000000003</v>
      </c>
      <c r="R275">
        <v>0.74334</v>
      </c>
      <c r="U275">
        <v>0.71944300000000005</v>
      </c>
      <c r="V275">
        <v>0.77522500000000005</v>
      </c>
      <c r="X275">
        <v>0.78232500000000005</v>
      </c>
      <c r="Y275">
        <v>0.92307700000000004</v>
      </c>
      <c r="AA275">
        <v>0.64452399999999999</v>
      </c>
      <c r="AB275">
        <v>0.71914599999999995</v>
      </c>
      <c r="AD275">
        <v>0.79061400000000004</v>
      </c>
      <c r="AE275">
        <v>0.770733</v>
      </c>
      <c r="AG275">
        <v>0.82173399999999996</v>
      </c>
      <c r="AK275">
        <v>0.74468699999999999</v>
      </c>
      <c r="AL275">
        <v>0.68512600000000001</v>
      </c>
      <c r="AP275">
        <v>0.76893100000000003</v>
      </c>
      <c r="AR275">
        <v>0.75463599999999997</v>
      </c>
      <c r="AS275">
        <v>0.76529899999999995</v>
      </c>
      <c r="AU275">
        <v>0.72298700000000005</v>
      </c>
      <c r="AX275">
        <v>0.73081799999999997</v>
      </c>
      <c r="AY275">
        <v>0.78573000000000004</v>
      </c>
      <c r="AZ275">
        <v>0.74137900000000001</v>
      </c>
      <c r="BB275">
        <v>0.76713600000000004</v>
      </c>
      <c r="BF275">
        <v>0.72259799999999996</v>
      </c>
      <c r="BG275">
        <v>0.87036999999999998</v>
      </c>
      <c r="BH275">
        <v>0.78318299999999996</v>
      </c>
      <c r="BJ275">
        <v>0.79758499999999999</v>
      </c>
      <c r="BP275">
        <v>0.73374700000000004</v>
      </c>
      <c r="BR275">
        <v>0.75236599999999998</v>
      </c>
      <c r="BW275">
        <v>0.72580599999999995</v>
      </c>
      <c r="BY275">
        <v>0.80461300000000002</v>
      </c>
      <c r="BZ275">
        <v>0.71700900000000001</v>
      </c>
      <c r="CC275">
        <v>0.77655300000000005</v>
      </c>
      <c r="CG275">
        <v>0.74111000000000005</v>
      </c>
      <c r="CI275">
        <v>0.87234</v>
      </c>
      <c r="CL275">
        <v>0.73710399999999998</v>
      </c>
      <c r="CN275">
        <v>0.75883100000000003</v>
      </c>
      <c r="CP275">
        <v>0.718472</v>
      </c>
      <c r="CR275">
        <v>0.72406599999999999</v>
      </c>
      <c r="CU275">
        <v>0.76809700000000003</v>
      </c>
      <c r="CV275">
        <v>0.828179</v>
      </c>
    </row>
    <row r="276" spans="1:100">
      <c r="A276">
        <v>5181</v>
      </c>
      <c r="B276">
        <v>2592</v>
      </c>
      <c r="D276">
        <v>2588</v>
      </c>
      <c r="G276">
        <v>3433</v>
      </c>
      <c r="H276">
        <v>3554</v>
      </c>
      <c r="I276">
        <v>1688</v>
      </c>
      <c r="J276">
        <v>3515</v>
      </c>
      <c r="K276">
        <v>2829</v>
      </c>
      <c r="L276">
        <v>3287</v>
      </c>
      <c r="P276">
        <v>953</v>
      </c>
      <c r="Q276">
        <v>3498</v>
      </c>
      <c r="R276">
        <v>3641</v>
      </c>
      <c r="U276">
        <v>5637</v>
      </c>
      <c r="V276">
        <v>2894</v>
      </c>
      <c r="X276">
        <v>3140</v>
      </c>
      <c r="Y276">
        <v>299</v>
      </c>
      <c r="AA276">
        <v>1671</v>
      </c>
      <c r="AB276">
        <v>2763</v>
      </c>
      <c r="AD276">
        <v>1939</v>
      </c>
      <c r="AE276">
        <v>2074</v>
      </c>
      <c r="AG276">
        <v>819</v>
      </c>
      <c r="AK276">
        <v>3482</v>
      </c>
      <c r="AL276">
        <v>4397</v>
      </c>
      <c r="AP276">
        <v>2311</v>
      </c>
      <c r="AR276">
        <v>4314</v>
      </c>
      <c r="AS276">
        <v>4265</v>
      </c>
      <c r="AU276">
        <v>3341</v>
      </c>
      <c r="AX276">
        <v>1564</v>
      </c>
      <c r="AY276">
        <v>4618</v>
      </c>
      <c r="AZ276">
        <v>3364</v>
      </c>
      <c r="BB276">
        <v>1561</v>
      </c>
      <c r="BF276">
        <v>2071</v>
      </c>
      <c r="BG276">
        <v>27</v>
      </c>
      <c r="BH276">
        <v>3443</v>
      </c>
      <c r="BJ276">
        <v>704</v>
      </c>
      <c r="BP276">
        <v>3461</v>
      </c>
      <c r="BR276">
        <v>1902</v>
      </c>
      <c r="BW276">
        <v>279</v>
      </c>
      <c r="BY276">
        <v>1474</v>
      </c>
      <c r="BZ276">
        <v>4433</v>
      </c>
      <c r="CC276">
        <v>4218</v>
      </c>
      <c r="CG276">
        <v>3712</v>
      </c>
      <c r="CI276">
        <v>188</v>
      </c>
      <c r="CL276">
        <v>2617</v>
      </c>
      <c r="CN276">
        <v>4586</v>
      </c>
      <c r="CP276">
        <v>4829</v>
      </c>
      <c r="CR276">
        <v>4820</v>
      </c>
      <c r="CU276">
        <v>2611</v>
      </c>
      <c r="CV276">
        <v>582</v>
      </c>
    </row>
    <row r="277" spans="1:100">
      <c r="A277">
        <v>0.71881399999999995</v>
      </c>
      <c r="B277">
        <v>0.75716000000000006</v>
      </c>
      <c r="D277">
        <v>0.72554700000000005</v>
      </c>
      <c r="G277">
        <v>0.76704700000000003</v>
      </c>
      <c r="H277">
        <v>0.80483499999999997</v>
      </c>
      <c r="I277">
        <v>0.79652699999999999</v>
      </c>
      <c r="J277">
        <v>0.75295199999999995</v>
      </c>
      <c r="K277">
        <v>0.69859400000000005</v>
      </c>
      <c r="L277">
        <v>0.74043800000000004</v>
      </c>
      <c r="P277">
        <v>0.65231600000000001</v>
      </c>
      <c r="Q277">
        <v>0.72760800000000003</v>
      </c>
      <c r="R277">
        <v>0.76537999999999995</v>
      </c>
      <c r="U277">
        <v>0.73312699999999997</v>
      </c>
      <c r="V277">
        <v>0.78152100000000002</v>
      </c>
      <c r="X277">
        <v>0.79001399999999999</v>
      </c>
      <c r="Y277">
        <v>0.86893200000000004</v>
      </c>
      <c r="AA277">
        <v>0.62936199999999998</v>
      </c>
      <c r="AB277">
        <v>0.75781500000000002</v>
      </c>
      <c r="AD277">
        <v>0.82957499999999995</v>
      </c>
      <c r="AE277">
        <v>0.73086600000000002</v>
      </c>
      <c r="AG277">
        <v>0.82678300000000005</v>
      </c>
      <c r="AK277">
        <v>0.77298900000000004</v>
      </c>
      <c r="AL277">
        <v>0.68991999999999998</v>
      </c>
      <c r="AP277">
        <v>0.74818200000000001</v>
      </c>
      <c r="AR277">
        <v>0.768015</v>
      </c>
      <c r="AS277">
        <v>0.74896799999999997</v>
      </c>
      <c r="AU277">
        <v>0.76510599999999995</v>
      </c>
      <c r="AX277">
        <v>0.80360399999999998</v>
      </c>
      <c r="AY277">
        <v>0.75657700000000006</v>
      </c>
      <c r="AZ277">
        <v>0.76375899999999997</v>
      </c>
      <c r="BB277">
        <v>0.759154</v>
      </c>
      <c r="BF277">
        <v>0.74573199999999995</v>
      </c>
      <c r="BG277" t="s">
        <v>0</v>
      </c>
      <c r="BH277">
        <v>0.73858900000000005</v>
      </c>
      <c r="BJ277">
        <v>0.85032700000000006</v>
      </c>
      <c r="BP277">
        <v>0.77046300000000001</v>
      </c>
      <c r="BR277">
        <v>0.79006200000000004</v>
      </c>
      <c r="BW277">
        <v>0.77728299999999995</v>
      </c>
      <c r="BY277">
        <v>0.78300499999999995</v>
      </c>
      <c r="BZ277">
        <v>0.71200399999999997</v>
      </c>
      <c r="CC277">
        <v>0.75482899999999997</v>
      </c>
      <c r="CG277">
        <v>0.76976</v>
      </c>
      <c r="CI277">
        <v>0.91357999999999995</v>
      </c>
      <c r="CL277">
        <v>0.71296300000000001</v>
      </c>
      <c r="CN277">
        <v>0.76373500000000005</v>
      </c>
      <c r="CP277">
        <v>0.71936</v>
      </c>
      <c r="CR277">
        <v>0.73482499999999995</v>
      </c>
      <c r="CU277">
        <v>0.78281100000000003</v>
      </c>
      <c r="CV277">
        <v>0.75909099999999996</v>
      </c>
    </row>
    <row r="278" spans="1:100">
      <c r="A278">
        <v>4385</v>
      </c>
      <c r="B278">
        <v>1676</v>
      </c>
      <c r="D278">
        <v>3425</v>
      </c>
      <c r="G278">
        <v>3241</v>
      </c>
      <c r="H278">
        <v>3123</v>
      </c>
      <c r="I278">
        <v>1843</v>
      </c>
      <c r="J278">
        <v>3303</v>
      </c>
      <c r="K278">
        <v>2490</v>
      </c>
      <c r="L278">
        <v>3242</v>
      </c>
      <c r="P278">
        <v>1533</v>
      </c>
      <c r="Q278">
        <v>4343</v>
      </c>
      <c r="R278">
        <v>3706</v>
      </c>
      <c r="U278">
        <v>5497</v>
      </c>
      <c r="V278">
        <v>2657</v>
      </c>
      <c r="X278">
        <v>2774</v>
      </c>
      <c r="Y278">
        <v>103</v>
      </c>
      <c r="AA278">
        <v>3525</v>
      </c>
      <c r="AB278">
        <v>3743</v>
      </c>
      <c r="AD278">
        <v>1907</v>
      </c>
      <c r="AE278">
        <v>1594</v>
      </c>
      <c r="AG278">
        <v>687</v>
      </c>
      <c r="AK278">
        <v>3654</v>
      </c>
      <c r="AL278">
        <v>5655</v>
      </c>
      <c r="AP278">
        <v>2063</v>
      </c>
      <c r="AR278">
        <v>3858</v>
      </c>
      <c r="AS278">
        <v>3149</v>
      </c>
      <c r="AU278">
        <v>4121</v>
      </c>
      <c r="AX278">
        <v>2719</v>
      </c>
      <c r="AY278">
        <v>3155</v>
      </c>
      <c r="AZ278">
        <v>3325</v>
      </c>
      <c r="BB278">
        <v>1939</v>
      </c>
      <c r="BF278">
        <v>2460</v>
      </c>
      <c r="BG278">
        <v>0</v>
      </c>
      <c r="BH278">
        <v>2651</v>
      </c>
      <c r="BJ278">
        <v>765</v>
      </c>
      <c r="BP278">
        <v>3433</v>
      </c>
      <c r="BR278">
        <v>2596</v>
      </c>
      <c r="BW278">
        <v>449</v>
      </c>
      <c r="BY278">
        <v>1371</v>
      </c>
      <c r="BZ278">
        <v>4507</v>
      </c>
      <c r="CC278">
        <v>3210</v>
      </c>
      <c r="CG278">
        <v>3340</v>
      </c>
      <c r="CI278">
        <v>81</v>
      </c>
      <c r="CL278">
        <v>2646</v>
      </c>
      <c r="CN278">
        <v>3695</v>
      </c>
      <c r="CP278">
        <v>4561</v>
      </c>
      <c r="CR278">
        <v>5206</v>
      </c>
      <c r="CU278">
        <v>2583</v>
      </c>
      <c r="CV278">
        <v>550</v>
      </c>
    </row>
    <row r="279" spans="1:100">
      <c r="A279">
        <v>0.72149399999999997</v>
      </c>
      <c r="B279">
        <v>0.73868999999999996</v>
      </c>
      <c r="D279">
        <v>0.71569400000000005</v>
      </c>
      <c r="G279">
        <v>0.755915</v>
      </c>
      <c r="H279">
        <v>0.85351200000000005</v>
      </c>
      <c r="I279">
        <v>0.79938900000000002</v>
      </c>
      <c r="J279">
        <v>0.76887899999999998</v>
      </c>
      <c r="K279">
        <v>0.74624699999999999</v>
      </c>
      <c r="L279">
        <v>0.79581900000000005</v>
      </c>
      <c r="P279">
        <v>0.684056</v>
      </c>
      <c r="Q279">
        <v>0.76226400000000005</v>
      </c>
      <c r="R279">
        <v>0.74750399999999995</v>
      </c>
      <c r="U279">
        <v>0.73907800000000001</v>
      </c>
      <c r="V279">
        <v>0.78241700000000003</v>
      </c>
      <c r="X279">
        <v>0.78905000000000003</v>
      </c>
      <c r="Y279">
        <v>0.65909099999999998</v>
      </c>
      <c r="AA279">
        <v>0.632467</v>
      </c>
      <c r="AB279">
        <v>0.74056599999999995</v>
      </c>
      <c r="AD279">
        <v>0.83293799999999996</v>
      </c>
      <c r="AE279">
        <v>0.77331099999999997</v>
      </c>
      <c r="AG279">
        <v>0.81521699999999997</v>
      </c>
      <c r="AK279">
        <v>0.77144599999999997</v>
      </c>
      <c r="AL279">
        <v>0.70473200000000003</v>
      </c>
      <c r="AP279">
        <v>0.69638100000000003</v>
      </c>
      <c r="AR279">
        <v>0.76818799999999998</v>
      </c>
      <c r="AS279">
        <v>0.758351</v>
      </c>
      <c r="AU279">
        <v>0.77427500000000005</v>
      </c>
      <c r="AX279">
        <v>0.76651100000000005</v>
      </c>
      <c r="AY279">
        <v>0.75745300000000004</v>
      </c>
      <c r="AZ279">
        <v>0.75912500000000005</v>
      </c>
      <c r="BB279">
        <v>0.77493999999999996</v>
      </c>
      <c r="BF279">
        <v>0.77005400000000002</v>
      </c>
      <c r="BH279">
        <v>0.75107500000000005</v>
      </c>
      <c r="BJ279">
        <v>0.87898900000000002</v>
      </c>
      <c r="BP279">
        <v>0.78223799999999999</v>
      </c>
      <c r="BR279">
        <v>0.76114300000000001</v>
      </c>
      <c r="BW279">
        <v>0.77156499999999995</v>
      </c>
      <c r="BY279">
        <v>0.75682700000000003</v>
      </c>
      <c r="BZ279">
        <v>0.70373600000000003</v>
      </c>
      <c r="CC279">
        <v>0.78294200000000003</v>
      </c>
      <c r="CG279">
        <v>0.73829500000000003</v>
      </c>
      <c r="CI279">
        <v>0.68181800000000004</v>
      </c>
      <c r="CL279">
        <v>0.74099800000000005</v>
      </c>
      <c r="CN279">
        <v>0.75747900000000001</v>
      </c>
      <c r="CP279">
        <v>0.75680700000000001</v>
      </c>
      <c r="CR279">
        <v>0.76731499999999997</v>
      </c>
      <c r="CU279">
        <v>0.79168700000000003</v>
      </c>
      <c r="CV279">
        <v>0.658802</v>
      </c>
    </row>
    <row r="280" spans="1:100">
      <c r="A280">
        <v>4578</v>
      </c>
      <c r="B280">
        <v>1923</v>
      </c>
      <c r="D280">
        <v>3906</v>
      </c>
      <c r="G280">
        <v>2536</v>
      </c>
      <c r="H280">
        <v>2577</v>
      </c>
      <c r="I280">
        <v>1964</v>
      </c>
      <c r="J280">
        <v>3496</v>
      </c>
      <c r="K280">
        <v>3797</v>
      </c>
      <c r="L280">
        <v>3994</v>
      </c>
      <c r="P280">
        <v>2722</v>
      </c>
      <c r="Q280">
        <v>4505</v>
      </c>
      <c r="R280">
        <v>3105</v>
      </c>
      <c r="U280">
        <v>4532</v>
      </c>
      <c r="V280">
        <v>2838</v>
      </c>
      <c r="X280">
        <v>2484</v>
      </c>
      <c r="Y280">
        <v>44</v>
      </c>
      <c r="AA280">
        <v>5658</v>
      </c>
      <c r="AB280">
        <v>3074</v>
      </c>
      <c r="AD280">
        <v>1685</v>
      </c>
      <c r="AE280">
        <v>2649</v>
      </c>
      <c r="AG280">
        <v>506</v>
      </c>
      <c r="AK280">
        <v>3229</v>
      </c>
      <c r="AL280">
        <v>5854</v>
      </c>
      <c r="AP280">
        <v>1879</v>
      </c>
      <c r="AR280">
        <v>3134</v>
      </c>
      <c r="AS280">
        <v>3323</v>
      </c>
      <c r="AU280">
        <v>3378</v>
      </c>
      <c r="AX280">
        <v>2362</v>
      </c>
      <c r="AY280">
        <v>3086</v>
      </c>
      <c r="AZ280">
        <v>2904</v>
      </c>
      <c r="BB280">
        <v>2095</v>
      </c>
      <c r="BF280">
        <v>2942</v>
      </c>
      <c r="BH280">
        <v>3256</v>
      </c>
      <c r="BJ280">
        <v>376</v>
      </c>
      <c r="BP280">
        <v>3164</v>
      </c>
      <c r="BR280">
        <v>2468</v>
      </c>
      <c r="BW280">
        <v>313</v>
      </c>
      <c r="BY280">
        <v>1721</v>
      </c>
      <c r="BZ280">
        <v>4523</v>
      </c>
      <c r="CC280">
        <v>3453</v>
      </c>
      <c r="CG280">
        <v>2627</v>
      </c>
      <c r="CI280">
        <v>11</v>
      </c>
      <c r="CL280">
        <v>3305</v>
      </c>
      <c r="CN280">
        <v>3276</v>
      </c>
      <c r="CP280">
        <v>4811</v>
      </c>
      <c r="CR280">
        <v>5140</v>
      </c>
      <c r="CU280">
        <v>2069</v>
      </c>
      <c r="CV280">
        <v>1102</v>
      </c>
    </row>
    <row r="281" spans="1:100">
      <c r="A281">
        <v>0.73942300000000005</v>
      </c>
      <c r="B281">
        <v>0.750108</v>
      </c>
      <c r="D281">
        <v>0.74367700000000003</v>
      </c>
      <c r="G281">
        <v>0.74059399999999997</v>
      </c>
      <c r="H281">
        <v>0.840723</v>
      </c>
      <c r="I281">
        <v>0.77229099999999995</v>
      </c>
      <c r="J281">
        <v>0.74843499999999996</v>
      </c>
      <c r="K281">
        <v>0.73081799999999997</v>
      </c>
      <c r="L281">
        <v>0.83545899999999995</v>
      </c>
      <c r="P281">
        <v>0.68649700000000002</v>
      </c>
      <c r="Q281">
        <v>0.76942100000000002</v>
      </c>
      <c r="R281">
        <v>0.71588700000000005</v>
      </c>
      <c r="U281">
        <v>0.70659799999999995</v>
      </c>
      <c r="V281">
        <v>0.79829300000000003</v>
      </c>
      <c r="X281">
        <v>0.80528200000000005</v>
      </c>
      <c r="Y281">
        <v>0.70779199999999998</v>
      </c>
      <c r="AA281">
        <v>0.65066500000000005</v>
      </c>
      <c r="AB281">
        <v>0.75303799999999999</v>
      </c>
      <c r="AD281">
        <v>0.71401400000000004</v>
      </c>
      <c r="AE281">
        <v>0.79989500000000002</v>
      </c>
      <c r="AG281">
        <v>0.80374999999999996</v>
      </c>
      <c r="AK281">
        <v>0.78969599999999995</v>
      </c>
      <c r="AL281">
        <v>0.69685600000000003</v>
      </c>
      <c r="AP281">
        <v>0.67174999999999996</v>
      </c>
      <c r="AR281">
        <v>0.762845</v>
      </c>
      <c r="AS281">
        <v>0.77541199999999999</v>
      </c>
      <c r="AU281">
        <v>0.77592399999999995</v>
      </c>
      <c r="AX281">
        <v>0.76045300000000005</v>
      </c>
      <c r="AY281">
        <v>0.77415500000000004</v>
      </c>
      <c r="AZ281">
        <v>0.78494399999999998</v>
      </c>
      <c r="BB281">
        <v>0.69856099999999999</v>
      </c>
      <c r="BF281">
        <v>0.78220699999999999</v>
      </c>
      <c r="BH281">
        <v>0.75869299999999995</v>
      </c>
      <c r="BJ281">
        <v>0.83121</v>
      </c>
      <c r="BP281">
        <v>0.72297900000000004</v>
      </c>
      <c r="BR281">
        <v>0.76031099999999996</v>
      </c>
      <c r="BW281">
        <v>0.81352500000000005</v>
      </c>
      <c r="BY281">
        <v>0.79012700000000002</v>
      </c>
      <c r="BZ281">
        <v>0.73999099999999995</v>
      </c>
      <c r="CC281">
        <v>0.74891600000000003</v>
      </c>
      <c r="CG281">
        <v>0.77469100000000002</v>
      </c>
      <c r="CI281">
        <v>0.263158</v>
      </c>
      <c r="CL281">
        <v>0.77309099999999997</v>
      </c>
      <c r="CN281">
        <v>0.79093999999999998</v>
      </c>
      <c r="CP281">
        <v>0.77014400000000005</v>
      </c>
      <c r="CR281">
        <v>0.73215799999999998</v>
      </c>
      <c r="CU281">
        <v>0.777115</v>
      </c>
      <c r="CV281">
        <v>0.74011400000000005</v>
      </c>
    </row>
    <row r="282" spans="1:100">
      <c r="A282">
        <v>4538</v>
      </c>
      <c r="B282">
        <v>2309</v>
      </c>
      <c r="D282">
        <v>3954</v>
      </c>
      <c r="G282">
        <v>2897</v>
      </c>
      <c r="H282">
        <v>1466</v>
      </c>
      <c r="I282">
        <v>1772</v>
      </c>
      <c r="J282">
        <v>3035</v>
      </c>
      <c r="K282">
        <v>3128</v>
      </c>
      <c r="L282">
        <v>2431</v>
      </c>
      <c r="P282">
        <v>3177</v>
      </c>
      <c r="Q282">
        <v>3630</v>
      </c>
      <c r="R282">
        <v>3122</v>
      </c>
      <c r="U282">
        <v>4153</v>
      </c>
      <c r="V282">
        <v>3163</v>
      </c>
      <c r="X282">
        <v>2537</v>
      </c>
      <c r="Y282">
        <v>77</v>
      </c>
      <c r="AA282">
        <v>6916</v>
      </c>
      <c r="AB282">
        <v>2962</v>
      </c>
      <c r="AD282">
        <v>1313</v>
      </c>
      <c r="AE282">
        <v>2856</v>
      </c>
      <c r="AG282">
        <v>400</v>
      </c>
      <c r="AK282">
        <v>2960</v>
      </c>
      <c r="AL282">
        <v>5344</v>
      </c>
      <c r="AP282">
        <v>2754</v>
      </c>
      <c r="AR282">
        <v>2939</v>
      </c>
      <c r="AS282">
        <v>3335</v>
      </c>
      <c r="AU282">
        <v>3327</v>
      </c>
      <c r="AX282">
        <v>3133</v>
      </c>
      <c r="AY282">
        <v>3343</v>
      </c>
      <c r="AZ282">
        <v>2690</v>
      </c>
      <c r="BB282">
        <v>1876</v>
      </c>
      <c r="BF282">
        <v>2383</v>
      </c>
      <c r="BH282">
        <v>3106</v>
      </c>
      <c r="BJ282">
        <v>314</v>
      </c>
      <c r="BP282">
        <v>2424</v>
      </c>
      <c r="BR282">
        <v>2570</v>
      </c>
      <c r="BW282">
        <v>488</v>
      </c>
      <c r="BY282">
        <v>1570</v>
      </c>
      <c r="BZ282">
        <v>4446</v>
      </c>
      <c r="CC282">
        <v>2999</v>
      </c>
      <c r="CG282">
        <v>3240</v>
      </c>
      <c r="CI282">
        <v>19</v>
      </c>
      <c r="CL282">
        <v>3746</v>
      </c>
      <c r="CN282">
        <v>3212</v>
      </c>
      <c r="CP282">
        <v>3748</v>
      </c>
      <c r="CR282">
        <v>3601</v>
      </c>
      <c r="CU282">
        <v>1927</v>
      </c>
      <c r="CV282">
        <v>3844</v>
      </c>
    </row>
    <row r="283" spans="1:100">
      <c r="A283">
        <v>0.74198399999999998</v>
      </c>
      <c r="B283">
        <v>0.75065800000000005</v>
      </c>
      <c r="D283">
        <v>0.76851599999999998</v>
      </c>
      <c r="G283">
        <v>0.75093500000000002</v>
      </c>
      <c r="H283">
        <v>0.731873</v>
      </c>
      <c r="I283">
        <v>0.79624300000000003</v>
      </c>
      <c r="J283">
        <v>0.76685199999999998</v>
      </c>
      <c r="K283">
        <v>0.70796099999999995</v>
      </c>
      <c r="L283">
        <v>0.785362</v>
      </c>
      <c r="P283">
        <v>0.72009400000000001</v>
      </c>
      <c r="Q283">
        <v>0.77331899999999998</v>
      </c>
      <c r="R283">
        <v>0.76046899999999995</v>
      </c>
      <c r="U283">
        <v>0.70704599999999995</v>
      </c>
      <c r="V283">
        <v>0.78825699999999999</v>
      </c>
      <c r="X283">
        <v>0.784474</v>
      </c>
      <c r="Y283">
        <v>0.59842499999999998</v>
      </c>
      <c r="AA283">
        <v>0.66700599999999999</v>
      </c>
      <c r="AB283">
        <v>0.748637</v>
      </c>
      <c r="AD283">
        <v>0.75356999999999996</v>
      </c>
      <c r="AE283">
        <v>0.819411</v>
      </c>
      <c r="AG283">
        <v>0.85156200000000004</v>
      </c>
      <c r="AK283">
        <v>0.77303200000000005</v>
      </c>
      <c r="AL283">
        <v>0.75471100000000002</v>
      </c>
      <c r="AP283">
        <v>0.705932</v>
      </c>
      <c r="AR283">
        <v>0.80923500000000004</v>
      </c>
      <c r="AS283">
        <v>0.779752</v>
      </c>
      <c r="AU283">
        <v>0.76160600000000001</v>
      </c>
      <c r="AX283">
        <v>0.74078900000000003</v>
      </c>
      <c r="AY283">
        <v>0.71475599999999995</v>
      </c>
      <c r="AZ283">
        <v>0.80861700000000003</v>
      </c>
      <c r="BB283">
        <v>0.73714299999999999</v>
      </c>
      <c r="BF283">
        <v>0.80628699999999998</v>
      </c>
      <c r="BH283">
        <v>0.75450499999999998</v>
      </c>
      <c r="BJ283">
        <v>0.57664199999999999</v>
      </c>
      <c r="BP283">
        <v>0.70535999999999999</v>
      </c>
      <c r="BR283">
        <v>0.73378100000000002</v>
      </c>
      <c r="BW283">
        <v>0.811083</v>
      </c>
      <c r="BY283">
        <v>0.77829800000000005</v>
      </c>
      <c r="BZ283">
        <v>0.76900400000000002</v>
      </c>
      <c r="CC283">
        <v>0.76600500000000005</v>
      </c>
      <c r="CG283">
        <v>0.77088100000000004</v>
      </c>
      <c r="CI283">
        <v>0.62413799999999997</v>
      </c>
      <c r="CL283">
        <v>0.76416899999999999</v>
      </c>
      <c r="CN283">
        <v>0.79519700000000004</v>
      </c>
      <c r="CP283">
        <v>0.77303900000000003</v>
      </c>
      <c r="CR283">
        <v>0.74701099999999998</v>
      </c>
      <c r="CU283">
        <v>0.74986600000000003</v>
      </c>
      <c r="CV283">
        <v>0.73370199999999997</v>
      </c>
    </row>
    <row r="284" spans="1:100">
      <c r="A284">
        <v>3649</v>
      </c>
      <c r="B284">
        <v>2661</v>
      </c>
      <c r="D284">
        <v>3281</v>
      </c>
      <c r="G284">
        <v>3742</v>
      </c>
      <c r="H284">
        <v>662</v>
      </c>
      <c r="I284">
        <v>2076</v>
      </c>
      <c r="J284">
        <v>2700</v>
      </c>
      <c r="K284">
        <v>3467</v>
      </c>
      <c r="L284">
        <v>1216</v>
      </c>
      <c r="P284">
        <v>3837</v>
      </c>
      <c r="Q284">
        <v>3227</v>
      </c>
      <c r="R284">
        <v>4346</v>
      </c>
      <c r="U284">
        <v>4144</v>
      </c>
      <c r="V284">
        <v>2163</v>
      </c>
      <c r="X284">
        <v>1958</v>
      </c>
      <c r="Y284">
        <v>127</v>
      </c>
      <c r="AA284">
        <v>7365</v>
      </c>
      <c r="AB284">
        <v>2751</v>
      </c>
      <c r="AD284">
        <v>2171</v>
      </c>
      <c r="AE284">
        <v>2107</v>
      </c>
      <c r="AG284">
        <v>448</v>
      </c>
      <c r="AK284">
        <v>2236</v>
      </c>
      <c r="AL284">
        <v>5997</v>
      </c>
      <c r="AP284">
        <v>4130</v>
      </c>
      <c r="AR284">
        <v>2967</v>
      </c>
      <c r="AS284">
        <v>2899</v>
      </c>
      <c r="AU284">
        <v>3188</v>
      </c>
      <c r="AX284">
        <v>2660</v>
      </c>
      <c r="AY284">
        <v>2887</v>
      </c>
      <c r="AZ284">
        <v>2205</v>
      </c>
      <c r="BB284">
        <v>3150</v>
      </c>
      <c r="BF284">
        <v>2354</v>
      </c>
      <c r="BH284">
        <v>2497</v>
      </c>
      <c r="BJ284">
        <v>411</v>
      </c>
      <c r="BP284">
        <v>2985</v>
      </c>
      <c r="BR284">
        <v>3052</v>
      </c>
      <c r="BW284">
        <v>397</v>
      </c>
      <c r="BY284">
        <v>1387</v>
      </c>
      <c r="BZ284">
        <v>4249</v>
      </c>
      <c r="CC284">
        <v>3327</v>
      </c>
      <c r="CG284">
        <v>2634</v>
      </c>
      <c r="CI284">
        <v>145</v>
      </c>
      <c r="CL284">
        <v>2576</v>
      </c>
      <c r="CN284">
        <v>2561</v>
      </c>
      <c r="CP284">
        <v>3060</v>
      </c>
      <c r="CR284">
        <v>4099</v>
      </c>
      <c r="CU284">
        <v>1871</v>
      </c>
      <c r="CV284">
        <v>5154</v>
      </c>
    </row>
    <row r="285" spans="1:100">
      <c r="A285">
        <v>0.73706400000000005</v>
      </c>
      <c r="B285">
        <v>0.75793999999999995</v>
      </c>
      <c r="D285">
        <v>0.76930600000000005</v>
      </c>
      <c r="G285">
        <v>0.75187000000000004</v>
      </c>
      <c r="H285">
        <v>0.71549300000000005</v>
      </c>
      <c r="I285">
        <v>0.770733</v>
      </c>
      <c r="J285">
        <v>0.77214899999999997</v>
      </c>
      <c r="K285">
        <v>0.70588200000000001</v>
      </c>
      <c r="L285">
        <v>0.80419600000000002</v>
      </c>
      <c r="P285">
        <v>0.75390999999999997</v>
      </c>
      <c r="Q285">
        <v>0.77129800000000004</v>
      </c>
      <c r="R285">
        <v>0.74190800000000001</v>
      </c>
      <c r="U285">
        <v>0.714175</v>
      </c>
      <c r="V285">
        <v>0.78069599999999995</v>
      </c>
      <c r="X285">
        <v>0.82784100000000005</v>
      </c>
      <c r="Y285">
        <v>0.43170700000000001</v>
      </c>
      <c r="AA285">
        <v>0.68283400000000005</v>
      </c>
      <c r="AB285">
        <v>0.75554399999999999</v>
      </c>
      <c r="AD285">
        <v>0.73158100000000004</v>
      </c>
      <c r="AE285">
        <v>0.797566</v>
      </c>
      <c r="AG285">
        <v>0.83422499999999999</v>
      </c>
      <c r="AK285">
        <v>0.77921099999999999</v>
      </c>
      <c r="AL285">
        <v>0.73987099999999995</v>
      </c>
      <c r="AP285">
        <v>0.68933599999999995</v>
      </c>
      <c r="AR285">
        <v>0.79248499999999999</v>
      </c>
      <c r="AS285">
        <v>0.78709899999999999</v>
      </c>
      <c r="AU285">
        <v>0.81334499999999998</v>
      </c>
      <c r="AX285">
        <v>0.74569099999999999</v>
      </c>
      <c r="AY285">
        <v>0.73009100000000005</v>
      </c>
      <c r="AZ285">
        <v>0.76510800000000001</v>
      </c>
      <c r="BB285">
        <v>0.75751400000000002</v>
      </c>
      <c r="BF285">
        <v>0.81598599999999999</v>
      </c>
      <c r="BH285">
        <v>0.76321399999999995</v>
      </c>
      <c r="BJ285">
        <v>0.57244700000000004</v>
      </c>
      <c r="BP285">
        <v>0.71813099999999996</v>
      </c>
      <c r="BR285">
        <v>0.76959500000000003</v>
      </c>
      <c r="BW285">
        <v>0.70275600000000005</v>
      </c>
      <c r="BY285">
        <v>0.82396100000000005</v>
      </c>
      <c r="BZ285">
        <v>0.79338699999999995</v>
      </c>
      <c r="CC285">
        <v>0.76204400000000005</v>
      </c>
      <c r="CG285">
        <v>0.74939900000000004</v>
      </c>
      <c r="CI285">
        <v>0.65646300000000002</v>
      </c>
      <c r="CL285">
        <v>0.76251599999999997</v>
      </c>
      <c r="CN285">
        <v>0.74877899999999997</v>
      </c>
      <c r="CP285">
        <v>0.77346700000000002</v>
      </c>
      <c r="CR285">
        <v>0.74233800000000005</v>
      </c>
      <c r="CU285">
        <v>0.72474300000000003</v>
      </c>
      <c r="CV285">
        <v>0.76488800000000001</v>
      </c>
    </row>
    <row r="286" spans="1:100">
      <c r="A286">
        <v>3788</v>
      </c>
      <c r="B286">
        <v>3243</v>
      </c>
      <c r="D286">
        <v>2551</v>
      </c>
      <c r="G286">
        <v>3744</v>
      </c>
      <c r="H286">
        <v>710</v>
      </c>
      <c r="I286">
        <v>1664</v>
      </c>
      <c r="J286">
        <v>2596</v>
      </c>
      <c r="K286">
        <v>3570</v>
      </c>
      <c r="L286">
        <v>1287</v>
      </c>
      <c r="P286">
        <v>4476</v>
      </c>
      <c r="Q286">
        <v>3052</v>
      </c>
      <c r="R286">
        <v>3460</v>
      </c>
      <c r="U286">
        <v>4536</v>
      </c>
      <c r="V286">
        <v>1637</v>
      </c>
      <c r="X286">
        <v>1760</v>
      </c>
      <c r="Y286">
        <v>205</v>
      </c>
      <c r="AA286">
        <v>8010</v>
      </c>
      <c r="AB286">
        <v>2796</v>
      </c>
      <c r="AD286">
        <v>2131</v>
      </c>
      <c r="AE286">
        <v>1808</v>
      </c>
      <c r="AG286">
        <v>187</v>
      </c>
      <c r="AK286">
        <v>2559</v>
      </c>
      <c r="AL286">
        <v>4023</v>
      </c>
      <c r="AP286">
        <v>4595</v>
      </c>
      <c r="AR286">
        <v>2036</v>
      </c>
      <c r="AS286">
        <v>2527</v>
      </c>
      <c r="AU286">
        <v>2810</v>
      </c>
      <c r="AX286">
        <v>2843</v>
      </c>
      <c r="AY286">
        <v>4081</v>
      </c>
      <c r="AZ286">
        <v>1390</v>
      </c>
      <c r="BB286">
        <v>3460</v>
      </c>
      <c r="BF286">
        <v>1739</v>
      </c>
      <c r="BH286">
        <v>2327</v>
      </c>
      <c r="BJ286">
        <v>1263</v>
      </c>
      <c r="BP286">
        <v>3938</v>
      </c>
      <c r="BR286">
        <v>3483</v>
      </c>
      <c r="BW286">
        <v>254</v>
      </c>
      <c r="BY286">
        <v>1636</v>
      </c>
      <c r="BZ286">
        <v>3947</v>
      </c>
      <c r="CC286">
        <v>2906</v>
      </c>
      <c r="CG286">
        <v>2494</v>
      </c>
      <c r="CI286">
        <v>294</v>
      </c>
      <c r="CL286">
        <v>2417</v>
      </c>
      <c r="CN286">
        <v>2456</v>
      </c>
      <c r="CP286">
        <v>2152</v>
      </c>
      <c r="CR286">
        <v>4046</v>
      </c>
      <c r="CU286">
        <v>1653</v>
      </c>
      <c r="CV286">
        <v>6448</v>
      </c>
    </row>
    <row r="287" spans="1:100">
      <c r="A287">
        <v>0.74309499999999995</v>
      </c>
      <c r="B287">
        <v>0.76128399999999996</v>
      </c>
      <c r="D287">
        <v>0.75995599999999996</v>
      </c>
      <c r="G287">
        <v>0.74699599999999999</v>
      </c>
      <c r="H287">
        <v>0.71847899999999998</v>
      </c>
      <c r="I287">
        <v>0.70488399999999996</v>
      </c>
      <c r="J287">
        <v>0.76027400000000001</v>
      </c>
      <c r="K287">
        <v>0.70731999999999995</v>
      </c>
      <c r="L287">
        <v>0.76745099999999999</v>
      </c>
      <c r="P287">
        <v>0.72867599999999999</v>
      </c>
      <c r="Q287">
        <v>0.77202000000000004</v>
      </c>
      <c r="R287">
        <v>0.76164299999999996</v>
      </c>
      <c r="U287">
        <v>0.74076699999999995</v>
      </c>
      <c r="V287">
        <v>0.74452600000000002</v>
      </c>
      <c r="X287">
        <v>0.83306400000000003</v>
      </c>
      <c r="Y287">
        <v>0.47299400000000003</v>
      </c>
      <c r="AA287">
        <v>0.70957599999999998</v>
      </c>
      <c r="AB287">
        <v>0.74898600000000004</v>
      </c>
      <c r="AD287">
        <v>0.74920699999999996</v>
      </c>
      <c r="AE287">
        <v>0.762706</v>
      </c>
      <c r="AG287">
        <v>0.73820799999999998</v>
      </c>
      <c r="AK287">
        <v>0.78414399999999995</v>
      </c>
      <c r="AL287">
        <v>0.780779</v>
      </c>
      <c r="AP287">
        <v>0.72280900000000003</v>
      </c>
      <c r="AR287">
        <v>0.77428600000000003</v>
      </c>
      <c r="AS287">
        <v>0.78114799999999995</v>
      </c>
      <c r="AU287">
        <v>0.81644099999999997</v>
      </c>
      <c r="AX287">
        <v>0.77224999999999999</v>
      </c>
      <c r="AY287">
        <v>0.72323499999999996</v>
      </c>
      <c r="AZ287">
        <v>0.71215099999999998</v>
      </c>
      <c r="BB287">
        <v>0.74377400000000005</v>
      </c>
      <c r="BF287">
        <v>0.85819100000000004</v>
      </c>
      <c r="BH287">
        <v>0.76123700000000005</v>
      </c>
      <c r="BJ287">
        <v>0.57154499999999997</v>
      </c>
      <c r="BP287">
        <v>0.71009699999999998</v>
      </c>
      <c r="BR287">
        <v>0.79321699999999995</v>
      </c>
      <c r="BW287">
        <v>0.64420100000000002</v>
      </c>
      <c r="BY287">
        <v>0.80979699999999999</v>
      </c>
      <c r="BZ287">
        <v>0.81679299999999999</v>
      </c>
      <c r="CC287">
        <v>0.75473699999999999</v>
      </c>
      <c r="CG287">
        <v>0.75932299999999997</v>
      </c>
      <c r="CI287">
        <v>0.73008799999999996</v>
      </c>
      <c r="CL287">
        <v>0.77102999999999999</v>
      </c>
      <c r="CN287">
        <v>0.74681799999999998</v>
      </c>
      <c r="CP287">
        <v>0.75988</v>
      </c>
      <c r="CR287">
        <v>0.76849299999999998</v>
      </c>
      <c r="CU287">
        <v>0.70375500000000002</v>
      </c>
      <c r="CV287">
        <v>0.73550300000000002</v>
      </c>
    </row>
    <row r="288" spans="1:100">
      <c r="A288">
        <v>3838</v>
      </c>
      <c r="B288">
        <v>3988</v>
      </c>
      <c r="D288">
        <v>2737</v>
      </c>
      <c r="G288">
        <v>3579</v>
      </c>
      <c r="H288">
        <v>1039</v>
      </c>
      <c r="I288">
        <v>2416</v>
      </c>
      <c r="J288">
        <v>2555</v>
      </c>
      <c r="K288">
        <v>3743</v>
      </c>
      <c r="L288">
        <v>1275</v>
      </c>
      <c r="P288">
        <v>3693</v>
      </c>
      <c r="Q288">
        <v>3020</v>
      </c>
      <c r="R288">
        <v>3543</v>
      </c>
      <c r="U288">
        <v>4847</v>
      </c>
      <c r="V288">
        <v>1507</v>
      </c>
      <c r="X288">
        <v>1857</v>
      </c>
      <c r="Y288">
        <v>648</v>
      </c>
      <c r="AA288">
        <v>7143</v>
      </c>
      <c r="AB288">
        <v>2711</v>
      </c>
      <c r="AD288">
        <v>2522</v>
      </c>
      <c r="AE288">
        <v>1515</v>
      </c>
      <c r="AG288">
        <v>212</v>
      </c>
      <c r="AK288">
        <v>2592</v>
      </c>
      <c r="AL288">
        <v>4183</v>
      </c>
      <c r="AP288">
        <v>5682</v>
      </c>
      <c r="AR288">
        <v>1925</v>
      </c>
      <c r="AS288">
        <v>1830</v>
      </c>
      <c r="AU288">
        <v>2141</v>
      </c>
      <c r="AX288">
        <v>2764</v>
      </c>
      <c r="AY288">
        <v>3839</v>
      </c>
      <c r="AZ288">
        <v>1506</v>
      </c>
      <c r="BB288">
        <v>3132</v>
      </c>
      <c r="BF288">
        <v>1227</v>
      </c>
      <c r="BH288">
        <v>2247</v>
      </c>
      <c r="BJ288">
        <v>2460</v>
      </c>
      <c r="BP288">
        <v>4348</v>
      </c>
      <c r="BR288">
        <v>3037</v>
      </c>
      <c r="BW288">
        <v>319</v>
      </c>
      <c r="BY288">
        <v>1133</v>
      </c>
      <c r="BZ288">
        <v>3043</v>
      </c>
      <c r="CC288">
        <v>2375</v>
      </c>
      <c r="CG288">
        <v>2923</v>
      </c>
      <c r="CI288">
        <v>678</v>
      </c>
      <c r="CL288">
        <v>2758</v>
      </c>
      <c r="CN288">
        <v>2514</v>
      </c>
      <c r="CP288">
        <v>1999</v>
      </c>
      <c r="CR288">
        <v>4326</v>
      </c>
      <c r="CU288">
        <v>2157</v>
      </c>
      <c r="CV288">
        <v>5070</v>
      </c>
    </row>
    <row r="289" spans="1:100">
      <c r="A289">
        <v>0.72151500000000002</v>
      </c>
      <c r="B289">
        <v>0.74061600000000005</v>
      </c>
      <c r="D289">
        <v>0.75269699999999995</v>
      </c>
      <c r="G289">
        <v>0.74128799999999995</v>
      </c>
      <c r="H289">
        <v>0.73319500000000004</v>
      </c>
      <c r="I289">
        <v>0.73349399999999998</v>
      </c>
      <c r="J289">
        <v>0.726603</v>
      </c>
      <c r="K289">
        <v>0.74195299999999997</v>
      </c>
      <c r="L289">
        <v>0.73424699999999998</v>
      </c>
      <c r="P289">
        <v>0.74289300000000003</v>
      </c>
      <c r="Q289">
        <v>0.75973100000000005</v>
      </c>
      <c r="R289">
        <v>0.75329900000000005</v>
      </c>
      <c r="U289">
        <v>0.75216099999999997</v>
      </c>
      <c r="V289">
        <v>0.77350799999999997</v>
      </c>
      <c r="X289">
        <v>0.83848500000000004</v>
      </c>
      <c r="Y289">
        <v>0.46894000000000002</v>
      </c>
      <c r="AA289">
        <v>0.70827799999999996</v>
      </c>
      <c r="AB289">
        <v>0.70240499999999995</v>
      </c>
      <c r="AD289">
        <v>0.70004299999999997</v>
      </c>
      <c r="AE289">
        <v>0.79912099999999997</v>
      </c>
      <c r="AG289">
        <v>0.76566800000000002</v>
      </c>
      <c r="AK289">
        <v>0.80108500000000005</v>
      </c>
      <c r="AL289">
        <v>0.78615599999999997</v>
      </c>
      <c r="AP289">
        <v>0.72553100000000004</v>
      </c>
      <c r="AR289">
        <v>0.72208099999999997</v>
      </c>
      <c r="AS289">
        <v>0.74095699999999998</v>
      </c>
      <c r="AU289">
        <v>0.82591700000000001</v>
      </c>
      <c r="AX289">
        <v>0.82207300000000005</v>
      </c>
      <c r="AY289">
        <v>0.74599499999999996</v>
      </c>
      <c r="AZ289">
        <v>0.76302300000000001</v>
      </c>
      <c r="BB289">
        <v>0.74192100000000005</v>
      </c>
      <c r="BF289">
        <v>0.85723400000000005</v>
      </c>
      <c r="BH289">
        <v>0.783362</v>
      </c>
      <c r="BJ289">
        <v>0.64054999999999995</v>
      </c>
      <c r="BP289">
        <v>0.739035</v>
      </c>
      <c r="BR289">
        <v>0.78110999999999997</v>
      </c>
      <c r="BW289">
        <v>0.70871099999999998</v>
      </c>
      <c r="BY289">
        <v>0.77817899999999995</v>
      </c>
      <c r="BZ289">
        <v>0.77272700000000005</v>
      </c>
      <c r="CC289">
        <v>0.71931299999999998</v>
      </c>
      <c r="CG289">
        <v>0.76807499999999995</v>
      </c>
      <c r="CI289">
        <v>0.61017999999999994</v>
      </c>
      <c r="CL289">
        <v>0.73885500000000004</v>
      </c>
      <c r="CN289">
        <v>0.75989399999999996</v>
      </c>
      <c r="CP289">
        <v>0.73800399999999999</v>
      </c>
      <c r="CR289">
        <v>0.77349400000000001</v>
      </c>
      <c r="CU289">
        <v>0.69414200000000004</v>
      </c>
      <c r="CV289">
        <v>0.77934499999999995</v>
      </c>
    </row>
    <row r="290" spans="1:100">
      <c r="A290">
        <v>3458</v>
      </c>
      <c r="B290">
        <v>3277</v>
      </c>
      <c r="D290">
        <v>2966</v>
      </c>
      <c r="G290">
        <v>4132</v>
      </c>
      <c r="H290">
        <v>1934</v>
      </c>
      <c r="I290">
        <v>3529</v>
      </c>
      <c r="J290">
        <v>2308</v>
      </c>
      <c r="K290">
        <v>4691</v>
      </c>
      <c r="L290">
        <v>1714</v>
      </c>
      <c r="P290">
        <v>4397</v>
      </c>
      <c r="Q290">
        <v>2826</v>
      </c>
      <c r="R290">
        <v>3259</v>
      </c>
      <c r="U290">
        <v>4511</v>
      </c>
      <c r="V290">
        <v>2095</v>
      </c>
      <c r="X290">
        <v>1294</v>
      </c>
      <c r="Y290">
        <v>1642</v>
      </c>
      <c r="AA290">
        <v>6016</v>
      </c>
      <c r="AB290">
        <v>2910</v>
      </c>
      <c r="AD290">
        <v>2302</v>
      </c>
      <c r="AE290">
        <v>1934</v>
      </c>
      <c r="AG290">
        <v>367</v>
      </c>
      <c r="AK290">
        <v>2212</v>
      </c>
      <c r="AL290">
        <v>3070</v>
      </c>
      <c r="AP290">
        <v>4853</v>
      </c>
      <c r="AR290">
        <v>1961</v>
      </c>
      <c r="AS290">
        <v>1797</v>
      </c>
      <c r="AU290">
        <v>2180</v>
      </c>
      <c r="AX290">
        <v>2827</v>
      </c>
      <c r="AY290">
        <v>4120</v>
      </c>
      <c r="AZ290">
        <v>2150</v>
      </c>
      <c r="BB290">
        <v>3280</v>
      </c>
      <c r="BF290">
        <v>788</v>
      </c>
      <c r="BH290">
        <v>2308</v>
      </c>
      <c r="BJ290">
        <v>5233</v>
      </c>
      <c r="BP290">
        <v>4993</v>
      </c>
      <c r="BR290">
        <v>2451</v>
      </c>
      <c r="BW290">
        <v>551</v>
      </c>
      <c r="BY290">
        <v>1109</v>
      </c>
      <c r="BZ290">
        <v>1892</v>
      </c>
      <c r="CC290">
        <v>2387</v>
      </c>
      <c r="CG290">
        <v>2628</v>
      </c>
      <c r="CI290">
        <v>776</v>
      </c>
      <c r="CL290">
        <v>2288</v>
      </c>
      <c r="CN290">
        <v>2830</v>
      </c>
      <c r="CP290">
        <v>2355</v>
      </c>
      <c r="CR290">
        <v>3320</v>
      </c>
      <c r="CU290">
        <v>2936</v>
      </c>
      <c r="CV290">
        <v>5495</v>
      </c>
    </row>
    <row r="291" spans="1:100">
      <c r="A291">
        <v>0.71319900000000003</v>
      </c>
      <c r="B291">
        <v>0.77284200000000003</v>
      </c>
      <c r="D291">
        <v>0.76209199999999999</v>
      </c>
      <c r="G291">
        <v>0.77446400000000004</v>
      </c>
      <c r="H291">
        <v>0.76100199999999996</v>
      </c>
      <c r="I291">
        <v>0.73396399999999995</v>
      </c>
      <c r="J291">
        <v>0.72258599999999995</v>
      </c>
      <c r="K291">
        <v>0.72695299999999996</v>
      </c>
      <c r="L291">
        <v>0.73658100000000004</v>
      </c>
      <c r="P291">
        <v>0.72660899999999995</v>
      </c>
      <c r="Q291">
        <v>0.76825699999999997</v>
      </c>
      <c r="R291">
        <v>0.79769100000000004</v>
      </c>
      <c r="U291">
        <v>0.75659900000000002</v>
      </c>
      <c r="V291">
        <v>0.778752</v>
      </c>
      <c r="X291">
        <v>0.79386000000000001</v>
      </c>
      <c r="Y291">
        <v>0.51683999999999997</v>
      </c>
      <c r="AA291">
        <v>0.70991899999999997</v>
      </c>
      <c r="AB291">
        <v>0.72048299999999998</v>
      </c>
      <c r="AD291">
        <v>0.74265599999999998</v>
      </c>
      <c r="AE291">
        <v>0.83203099999999997</v>
      </c>
      <c r="AG291">
        <v>0.725989</v>
      </c>
      <c r="AK291">
        <v>0.76846899999999996</v>
      </c>
      <c r="AL291">
        <v>0.75883800000000001</v>
      </c>
      <c r="AP291">
        <v>0.74533300000000002</v>
      </c>
      <c r="AR291">
        <v>0.78052600000000005</v>
      </c>
      <c r="AS291">
        <v>0.76958300000000002</v>
      </c>
      <c r="AU291">
        <v>0.85109599999999996</v>
      </c>
      <c r="AX291">
        <v>0.78428200000000003</v>
      </c>
      <c r="AY291">
        <v>0.76740699999999995</v>
      </c>
      <c r="AZ291">
        <v>0.69119200000000003</v>
      </c>
      <c r="BB291">
        <v>0.76007400000000003</v>
      </c>
      <c r="BF291">
        <v>0.86044699999999996</v>
      </c>
      <c r="BH291">
        <v>0.83784400000000003</v>
      </c>
      <c r="BJ291">
        <v>0.69363900000000001</v>
      </c>
      <c r="BP291">
        <v>0.71806999999999999</v>
      </c>
      <c r="BR291">
        <v>0.76934499999999995</v>
      </c>
      <c r="BW291">
        <v>0.60757899999999998</v>
      </c>
      <c r="BY291">
        <v>0.76627900000000004</v>
      </c>
      <c r="BZ291">
        <v>0.76896600000000004</v>
      </c>
      <c r="CC291">
        <v>0.74942600000000004</v>
      </c>
      <c r="CG291">
        <v>0.76084099999999999</v>
      </c>
      <c r="CI291">
        <v>0.71488600000000002</v>
      </c>
      <c r="CL291">
        <v>0.73451699999999998</v>
      </c>
      <c r="CN291">
        <v>0.76587799999999995</v>
      </c>
      <c r="CP291">
        <v>0.72472899999999996</v>
      </c>
      <c r="CR291">
        <v>0.80553799999999998</v>
      </c>
      <c r="CU291">
        <v>0.73124199999999995</v>
      </c>
      <c r="CV291">
        <v>0.79172600000000004</v>
      </c>
    </row>
    <row r="292" spans="1:100">
      <c r="A292">
        <v>3417</v>
      </c>
      <c r="B292">
        <v>3557</v>
      </c>
      <c r="D292">
        <v>3060</v>
      </c>
      <c r="G292">
        <v>4108</v>
      </c>
      <c r="H292">
        <v>2795</v>
      </c>
      <c r="I292">
        <v>3648</v>
      </c>
      <c r="J292">
        <v>2900</v>
      </c>
      <c r="K292">
        <v>4122</v>
      </c>
      <c r="L292">
        <v>2012</v>
      </c>
      <c r="P292">
        <v>4040</v>
      </c>
      <c r="Q292">
        <v>3081</v>
      </c>
      <c r="R292">
        <v>3465</v>
      </c>
      <c r="U292">
        <v>3675</v>
      </c>
      <c r="V292">
        <v>1939</v>
      </c>
      <c r="X292">
        <v>570</v>
      </c>
      <c r="Y292">
        <v>4127</v>
      </c>
      <c r="AA292">
        <v>5676</v>
      </c>
      <c r="AB292">
        <v>3481</v>
      </c>
      <c r="AD292">
        <v>3132</v>
      </c>
      <c r="AE292">
        <v>1792</v>
      </c>
      <c r="AG292">
        <v>177</v>
      </c>
      <c r="AK292">
        <v>2071</v>
      </c>
      <c r="AL292">
        <v>2461</v>
      </c>
      <c r="AP292">
        <v>5303</v>
      </c>
      <c r="AR292">
        <v>2588</v>
      </c>
      <c r="AS292">
        <v>1966</v>
      </c>
      <c r="AU292">
        <v>1642</v>
      </c>
      <c r="AX292">
        <v>1845</v>
      </c>
      <c r="AY292">
        <v>4323</v>
      </c>
      <c r="AZ292">
        <v>1930</v>
      </c>
      <c r="BB292">
        <v>3251</v>
      </c>
      <c r="BF292">
        <v>627</v>
      </c>
      <c r="BH292">
        <v>2143</v>
      </c>
      <c r="BJ292">
        <v>7625</v>
      </c>
      <c r="BP292">
        <v>4322</v>
      </c>
      <c r="BR292">
        <v>2029</v>
      </c>
      <c r="BW292">
        <v>409</v>
      </c>
      <c r="BY292">
        <v>1290</v>
      </c>
      <c r="BZ292">
        <v>2175</v>
      </c>
      <c r="CC292">
        <v>3049</v>
      </c>
      <c r="CG292">
        <v>2306</v>
      </c>
      <c r="CI292">
        <v>1666</v>
      </c>
      <c r="CL292">
        <v>2648</v>
      </c>
      <c r="CN292">
        <v>3212</v>
      </c>
      <c r="CP292">
        <v>2948</v>
      </c>
      <c r="CR292">
        <v>3196</v>
      </c>
      <c r="CU292">
        <v>4145</v>
      </c>
      <c r="CV292">
        <v>4218</v>
      </c>
    </row>
    <row r="293" spans="1:100">
      <c r="A293">
        <v>0.71908899999999998</v>
      </c>
      <c r="B293">
        <v>0.74770099999999995</v>
      </c>
      <c r="D293">
        <v>0.73544399999999999</v>
      </c>
      <c r="G293">
        <v>0.80608000000000002</v>
      </c>
      <c r="H293">
        <v>0.77031099999999997</v>
      </c>
      <c r="I293">
        <v>0.76622500000000004</v>
      </c>
      <c r="J293">
        <v>0.71509699999999998</v>
      </c>
      <c r="K293">
        <v>0.75422599999999995</v>
      </c>
      <c r="L293">
        <v>0.77144100000000004</v>
      </c>
      <c r="P293">
        <v>0.71272599999999997</v>
      </c>
      <c r="Q293">
        <v>0.73702000000000001</v>
      </c>
      <c r="R293">
        <v>0.76490800000000003</v>
      </c>
      <c r="U293">
        <v>0.75277300000000003</v>
      </c>
      <c r="V293">
        <v>0.77382200000000001</v>
      </c>
      <c r="X293">
        <v>0.81712099999999999</v>
      </c>
      <c r="Y293">
        <v>0.54035500000000003</v>
      </c>
      <c r="AA293">
        <v>0.73610200000000003</v>
      </c>
      <c r="AB293">
        <v>0.75975499999999996</v>
      </c>
      <c r="AD293">
        <v>0.68252199999999996</v>
      </c>
      <c r="AE293">
        <v>0.77695400000000003</v>
      </c>
      <c r="AG293">
        <v>0.84806599999999999</v>
      </c>
      <c r="AK293">
        <v>0.80140199999999995</v>
      </c>
      <c r="AL293">
        <v>0.77147699999999997</v>
      </c>
      <c r="AP293">
        <v>0.76203500000000002</v>
      </c>
      <c r="AR293">
        <v>0.78664400000000001</v>
      </c>
      <c r="AS293">
        <v>0.80804699999999996</v>
      </c>
      <c r="AU293">
        <v>0.84854600000000002</v>
      </c>
      <c r="AX293">
        <v>0.75788999999999995</v>
      </c>
      <c r="AY293">
        <v>0.77320999999999995</v>
      </c>
      <c r="AZ293">
        <v>0.72689400000000004</v>
      </c>
      <c r="BB293">
        <v>0.78444899999999995</v>
      </c>
      <c r="BF293">
        <v>0.84987299999999999</v>
      </c>
      <c r="BH293">
        <v>0.79388300000000001</v>
      </c>
      <c r="BJ293">
        <v>0.70316199999999995</v>
      </c>
      <c r="BP293">
        <v>0.73879600000000001</v>
      </c>
      <c r="BR293">
        <v>0.81870100000000001</v>
      </c>
      <c r="BW293">
        <v>0.635714</v>
      </c>
      <c r="BY293">
        <v>0.731132</v>
      </c>
      <c r="BZ293">
        <v>0.71542799999999995</v>
      </c>
      <c r="CC293">
        <v>0.73803799999999997</v>
      </c>
      <c r="CG293">
        <v>0.74504400000000004</v>
      </c>
      <c r="CI293">
        <v>0.70213800000000004</v>
      </c>
      <c r="CL293">
        <v>0.727688</v>
      </c>
      <c r="CN293">
        <v>0.77537500000000004</v>
      </c>
      <c r="CP293">
        <v>0.73825099999999999</v>
      </c>
      <c r="CR293">
        <v>0.81185499999999999</v>
      </c>
      <c r="CU293">
        <v>0.71469499999999997</v>
      </c>
      <c r="CV293">
        <v>0.80535199999999996</v>
      </c>
    </row>
    <row r="294" spans="1:100">
      <c r="A294">
        <v>3777</v>
      </c>
      <c r="B294">
        <v>3153</v>
      </c>
      <c r="D294">
        <v>2748</v>
      </c>
      <c r="G294">
        <v>3339</v>
      </c>
      <c r="H294">
        <v>3348</v>
      </c>
      <c r="I294">
        <v>3775</v>
      </c>
      <c r="J294">
        <v>3696</v>
      </c>
      <c r="K294">
        <v>4319</v>
      </c>
      <c r="L294">
        <v>2297</v>
      </c>
      <c r="P294">
        <v>4212</v>
      </c>
      <c r="Q294">
        <v>3101</v>
      </c>
      <c r="R294">
        <v>2616</v>
      </c>
      <c r="U294">
        <v>3426</v>
      </c>
      <c r="V294">
        <v>1910</v>
      </c>
      <c r="X294">
        <v>514</v>
      </c>
      <c r="Y294">
        <v>8227</v>
      </c>
      <c r="AA294">
        <v>6116</v>
      </c>
      <c r="AB294">
        <v>3844</v>
      </c>
      <c r="AD294">
        <v>3227</v>
      </c>
      <c r="AE294">
        <v>1011</v>
      </c>
      <c r="AG294">
        <v>362</v>
      </c>
      <c r="AK294">
        <v>2140</v>
      </c>
      <c r="AL294">
        <v>2654</v>
      </c>
      <c r="AP294">
        <v>4923</v>
      </c>
      <c r="AR294">
        <v>1767</v>
      </c>
      <c r="AS294">
        <v>1951</v>
      </c>
      <c r="AU294">
        <v>997</v>
      </c>
      <c r="AX294">
        <v>2218</v>
      </c>
      <c r="AY294">
        <v>3393</v>
      </c>
      <c r="AZ294">
        <v>2759</v>
      </c>
      <c r="BB294">
        <v>2823</v>
      </c>
      <c r="BF294">
        <v>393</v>
      </c>
      <c r="BH294">
        <v>1128</v>
      </c>
      <c r="BJ294">
        <v>6832</v>
      </c>
      <c r="BP294">
        <v>5132</v>
      </c>
      <c r="BR294">
        <v>2540</v>
      </c>
      <c r="BW294">
        <v>770</v>
      </c>
      <c r="BY294">
        <v>1378</v>
      </c>
      <c r="BZ294">
        <v>2314</v>
      </c>
      <c r="CC294">
        <v>2926</v>
      </c>
      <c r="CG294">
        <v>2169</v>
      </c>
      <c r="CI294">
        <v>2058</v>
      </c>
      <c r="CL294">
        <v>2846</v>
      </c>
      <c r="CN294">
        <v>3330</v>
      </c>
      <c r="CP294">
        <v>3213</v>
      </c>
      <c r="CR294">
        <v>2615</v>
      </c>
      <c r="CU294">
        <v>4362</v>
      </c>
      <c r="CV294">
        <v>3139</v>
      </c>
    </row>
    <row r="295" spans="1:100">
      <c r="A295">
        <v>0.72751200000000005</v>
      </c>
      <c r="B295">
        <v>0.77406600000000003</v>
      </c>
      <c r="D295">
        <v>0.76915800000000001</v>
      </c>
      <c r="G295">
        <v>0.839727</v>
      </c>
      <c r="H295">
        <v>0.73477300000000001</v>
      </c>
      <c r="I295">
        <v>0.782609</v>
      </c>
      <c r="J295">
        <v>0.72900799999999999</v>
      </c>
      <c r="K295">
        <v>0.78564199999999995</v>
      </c>
      <c r="L295">
        <v>0.77661199999999997</v>
      </c>
      <c r="P295">
        <v>0.73331800000000003</v>
      </c>
      <c r="Q295">
        <v>0.70185200000000003</v>
      </c>
      <c r="R295">
        <v>0.79102399999999995</v>
      </c>
      <c r="U295">
        <v>0.75046999999999997</v>
      </c>
      <c r="V295">
        <v>0.74248499999999995</v>
      </c>
      <c r="X295">
        <v>0.81414900000000001</v>
      </c>
      <c r="Y295">
        <v>0.57408800000000004</v>
      </c>
      <c r="AA295">
        <v>0.70944399999999996</v>
      </c>
      <c r="AB295">
        <v>0.77022199999999996</v>
      </c>
      <c r="AD295">
        <v>0.75326800000000005</v>
      </c>
      <c r="AE295">
        <v>0.77154800000000001</v>
      </c>
      <c r="AG295">
        <v>0.75390599999999997</v>
      </c>
      <c r="AK295">
        <v>0.74440200000000001</v>
      </c>
      <c r="AL295">
        <v>0.76623399999999997</v>
      </c>
      <c r="AP295">
        <v>0.74047099999999999</v>
      </c>
      <c r="AR295">
        <v>0.84082800000000002</v>
      </c>
      <c r="AS295">
        <v>0.79566899999999996</v>
      </c>
      <c r="AU295">
        <v>0.84444399999999997</v>
      </c>
      <c r="AX295">
        <v>0.73764300000000005</v>
      </c>
      <c r="AY295">
        <v>0.79686999999999997</v>
      </c>
      <c r="AZ295">
        <v>0.70574499999999996</v>
      </c>
      <c r="BB295">
        <v>0.76954599999999995</v>
      </c>
      <c r="BF295">
        <v>0.77659599999999995</v>
      </c>
      <c r="BH295">
        <v>0.84517799999999998</v>
      </c>
      <c r="BJ295">
        <v>0.71559700000000004</v>
      </c>
      <c r="BP295">
        <v>0.76741800000000004</v>
      </c>
      <c r="BR295">
        <v>0.79977399999999998</v>
      </c>
      <c r="BW295">
        <v>0.56177600000000005</v>
      </c>
      <c r="BY295">
        <v>0.75336499999999995</v>
      </c>
      <c r="BZ295">
        <v>0.74723099999999998</v>
      </c>
      <c r="CC295">
        <v>0.72280900000000003</v>
      </c>
      <c r="CG295">
        <v>0.77462799999999998</v>
      </c>
      <c r="CI295">
        <v>0.77429199999999998</v>
      </c>
      <c r="CL295">
        <v>0.72362000000000004</v>
      </c>
      <c r="CN295">
        <v>0.77542100000000003</v>
      </c>
      <c r="CP295">
        <v>0.73875299999999999</v>
      </c>
      <c r="CR295">
        <v>0.81611299999999998</v>
      </c>
      <c r="CU295">
        <v>0.75984499999999999</v>
      </c>
      <c r="CV295">
        <v>0.771648</v>
      </c>
    </row>
    <row r="296" spans="1:100">
      <c r="A296">
        <v>3802</v>
      </c>
      <c r="B296">
        <v>3667</v>
      </c>
      <c r="D296">
        <v>3171</v>
      </c>
      <c r="G296">
        <v>2633</v>
      </c>
      <c r="H296">
        <v>2594</v>
      </c>
      <c r="I296">
        <v>3082</v>
      </c>
      <c r="J296">
        <v>4061</v>
      </c>
      <c r="K296">
        <v>3942</v>
      </c>
      <c r="L296">
        <v>2001</v>
      </c>
      <c r="P296">
        <v>4421</v>
      </c>
      <c r="Q296">
        <v>3510</v>
      </c>
      <c r="R296">
        <v>2206</v>
      </c>
      <c r="U296">
        <v>3192</v>
      </c>
      <c r="V296">
        <v>1996</v>
      </c>
      <c r="X296">
        <v>417</v>
      </c>
      <c r="Y296">
        <v>11790</v>
      </c>
      <c r="AA296">
        <v>4839</v>
      </c>
      <c r="AB296">
        <v>2794</v>
      </c>
      <c r="AD296">
        <v>4973</v>
      </c>
      <c r="AE296">
        <v>1311</v>
      </c>
      <c r="AG296">
        <v>128</v>
      </c>
      <c r="AK296">
        <v>1563</v>
      </c>
      <c r="AL296">
        <v>3003</v>
      </c>
      <c r="AP296">
        <v>4539</v>
      </c>
      <c r="AR296">
        <v>2246</v>
      </c>
      <c r="AS296">
        <v>1593</v>
      </c>
      <c r="AU296">
        <v>765</v>
      </c>
      <c r="AX296">
        <v>2367</v>
      </c>
      <c r="AY296">
        <v>2843</v>
      </c>
      <c r="AZ296">
        <v>2785</v>
      </c>
      <c r="BB296">
        <v>2072</v>
      </c>
      <c r="BF296">
        <v>376</v>
      </c>
      <c r="BH296">
        <v>788</v>
      </c>
      <c r="BJ296">
        <v>6373</v>
      </c>
      <c r="BP296">
        <v>4435</v>
      </c>
      <c r="BR296">
        <v>1768</v>
      </c>
      <c r="BW296">
        <v>1295</v>
      </c>
      <c r="BY296">
        <v>2080</v>
      </c>
      <c r="BZ296">
        <v>3341</v>
      </c>
      <c r="CC296">
        <v>2841</v>
      </c>
      <c r="CG296">
        <v>2893</v>
      </c>
      <c r="CI296">
        <v>3283</v>
      </c>
      <c r="CL296">
        <v>3061</v>
      </c>
      <c r="CN296">
        <v>2970</v>
      </c>
      <c r="CP296">
        <v>2823</v>
      </c>
      <c r="CR296">
        <v>1868</v>
      </c>
      <c r="CU296">
        <v>4774</v>
      </c>
      <c r="CV296">
        <v>2610</v>
      </c>
    </row>
    <row r="297" spans="1:100">
      <c r="A297">
        <v>0.75184200000000001</v>
      </c>
      <c r="B297">
        <v>0.74126800000000004</v>
      </c>
      <c r="D297">
        <v>0.77021600000000001</v>
      </c>
      <c r="G297">
        <v>0.84522399999999998</v>
      </c>
      <c r="H297">
        <v>0.71134699999999995</v>
      </c>
      <c r="I297">
        <v>0.79646700000000004</v>
      </c>
      <c r="J297">
        <v>0.730518</v>
      </c>
      <c r="K297">
        <v>0.78216200000000002</v>
      </c>
      <c r="L297">
        <v>0.80818999999999996</v>
      </c>
      <c r="P297">
        <v>0.75426099999999996</v>
      </c>
      <c r="Q297">
        <v>0.71972400000000003</v>
      </c>
      <c r="R297">
        <v>0.79307300000000003</v>
      </c>
      <c r="U297">
        <v>0.72149700000000005</v>
      </c>
      <c r="V297">
        <v>0.73774700000000004</v>
      </c>
      <c r="X297">
        <v>0.71335099999999996</v>
      </c>
      <c r="Y297">
        <v>0.61347499999999999</v>
      </c>
      <c r="AA297">
        <v>0.73918399999999995</v>
      </c>
      <c r="AB297">
        <v>0.79825999999999997</v>
      </c>
      <c r="AD297">
        <v>0.76515999999999995</v>
      </c>
      <c r="AE297">
        <v>0.78277699999999995</v>
      </c>
      <c r="AG297">
        <v>0.51578900000000005</v>
      </c>
      <c r="AK297">
        <v>0.748552</v>
      </c>
      <c r="AL297">
        <v>0.79131600000000002</v>
      </c>
      <c r="AP297">
        <v>0.78805599999999998</v>
      </c>
      <c r="AR297">
        <v>0.77253799999999995</v>
      </c>
      <c r="AS297">
        <v>0.805701</v>
      </c>
      <c r="AU297">
        <v>0.85935099999999998</v>
      </c>
      <c r="AX297">
        <v>0.720418</v>
      </c>
      <c r="AY297">
        <v>0.78774699999999998</v>
      </c>
      <c r="AZ297">
        <v>0.70521400000000001</v>
      </c>
      <c r="BB297">
        <v>0.74920699999999996</v>
      </c>
      <c r="BF297">
        <v>0.84236500000000003</v>
      </c>
      <c r="BH297">
        <v>0.81538500000000003</v>
      </c>
      <c r="BJ297">
        <v>0.71494599999999997</v>
      </c>
      <c r="BP297">
        <v>0.75077300000000002</v>
      </c>
      <c r="BR297">
        <v>0.78587899999999999</v>
      </c>
      <c r="BW297">
        <v>0.57308300000000001</v>
      </c>
      <c r="BY297">
        <v>0.74130099999999999</v>
      </c>
      <c r="BZ297">
        <v>0.764401</v>
      </c>
      <c r="CC297">
        <v>0.74162300000000003</v>
      </c>
      <c r="CG297">
        <v>0.73444799999999999</v>
      </c>
      <c r="CI297">
        <v>0.71124799999999999</v>
      </c>
      <c r="CL297">
        <v>0.74153400000000003</v>
      </c>
      <c r="CN297">
        <v>0.79333100000000001</v>
      </c>
      <c r="CP297">
        <v>0.75641499999999995</v>
      </c>
      <c r="CR297">
        <v>0.81227800000000006</v>
      </c>
      <c r="CU297">
        <v>0.76877099999999998</v>
      </c>
      <c r="CV297">
        <v>0.78571400000000002</v>
      </c>
    </row>
    <row r="298" spans="1:100">
      <c r="A298">
        <v>4072</v>
      </c>
      <c r="B298">
        <v>2949</v>
      </c>
      <c r="D298">
        <v>2733</v>
      </c>
      <c r="G298">
        <v>1696</v>
      </c>
      <c r="H298">
        <v>2917</v>
      </c>
      <c r="I298">
        <v>2604</v>
      </c>
      <c r="J298">
        <v>3978</v>
      </c>
      <c r="K298">
        <v>3358</v>
      </c>
      <c r="L298">
        <v>2088</v>
      </c>
      <c r="P298">
        <v>3638</v>
      </c>
      <c r="Q298">
        <v>4715</v>
      </c>
      <c r="R298">
        <v>2281</v>
      </c>
      <c r="U298">
        <v>3447</v>
      </c>
      <c r="V298">
        <v>2326</v>
      </c>
      <c r="X298">
        <v>382</v>
      </c>
      <c r="Y298">
        <v>11280</v>
      </c>
      <c r="AA298">
        <v>5293</v>
      </c>
      <c r="AB298">
        <v>2471</v>
      </c>
      <c r="AD298">
        <v>4403</v>
      </c>
      <c r="AE298">
        <v>1289</v>
      </c>
      <c r="AG298">
        <v>95</v>
      </c>
      <c r="AK298">
        <v>2245</v>
      </c>
      <c r="AL298">
        <v>2971</v>
      </c>
      <c r="AP298">
        <v>4789</v>
      </c>
      <c r="AR298">
        <v>1198</v>
      </c>
      <c r="AS298">
        <v>1526</v>
      </c>
      <c r="AU298">
        <v>647</v>
      </c>
      <c r="AX298">
        <v>3017</v>
      </c>
      <c r="AY298">
        <v>2530</v>
      </c>
      <c r="AZ298">
        <v>3740</v>
      </c>
      <c r="BB298">
        <v>1892</v>
      </c>
      <c r="BF298">
        <v>406</v>
      </c>
      <c r="BH298">
        <v>325</v>
      </c>
      <c r="BJ298">
        <v>5841</v>
      </c>
      <c r="BP298">
        <v>3880</v>
      </c>
      <c r="BR298">
        <v>1303</v>
      </c>
      <c r="BW298">
        <v>3195</v>
      </c>
      <c r="BY298">
        <v>2414</v>
      </c>
      <c r="BZ298">
        <v>3090</v>
      </c>
      <c r="CC298">
        <v>2895</v>
      </c>
      <c r="CG298">
        <v>2781</v>
      </c>
      <c r="CI298">
        <v>2916</v>
      </c>
      <c r="CL298">
        <v>3780</v>
      </c>
      <c r="CN298">
        <v>2804</v>
      </c>
      <c r="CP298">
        <v>2728</v>
      </c>
      <c r="CR298">
        <v>1409</v>
      </c>
      <c r="CU298">
        <v>3849</v>
      </c>
      <c r="CV298">
        <v>2751</v>
      </c>
    </row>
    <row r="299" spans="1:100">
      <c r="A299">
        <v>0.72717200000000004</v>
      </c>
      <c r="B299">
        <v>0.73668500000000003</v>
      </c>
      <c r="D299">
        <v>0.72636500000000004</v>
      </c>
      <c r="G299">
        <v>0.78700899999999996</v>
      </c>
      <c r="H299">
        <v>0.70931500000000003</v>
      </c>
      <c r="I299">
        <v>0.77569600000000005</v>
      </c>
      <c r="J299">
        <v>0.75714999999999999</v>
      </c>
      <c r="K299">
        <v>0.80552500000000005</v>
      </c>
      <c r="L299">
        <v>0.85121500000000005</v>
      </c>
      <c r="P299">
        <v>0.79897499999999999</v>
      </c>
      <c r="Q299">
        <v>0.70653200000000005</v>
      </c>
      <c r="R299">
        <v>0.77303100000000002</v>
      </c>
      <c r="U299">
        <v>0.75312299999999999</v>
      </c>
      <c r="V299">
        <v>0.70361399999999996</v>
      </c>
      <c r="X299">
        <v>0.82175900000000002</v>
      </c>
      <c r="Y299">
        <v>0.63583599999999996</v>
      </c>
      <c r="AA299">
        <v>0.74159299999999995</v>
      </c>
      <c r="AB299">
        <v>0.80753600000000003</v>
      </c>
      <c r="AD299">
        <v>0.77882600000000002</v>
      </c>
      <c r="AE299">
        <v>0.79359500000000005</v>
      </c>
      <c r="AG299">
        <v>0.610039</v>
      </c>
      <c r="AK299">
        <v>0.77237</v>
      </c>
      <c r="AL299">
        <v>0.793767</v>
      </c>
      <c r="AP299">
        <v>0.76550799999999997</v>
      </c>
      <c r="AR299">
        <v>0.76941899999999996</v>
      </c>
      <c r="AS299">
        <v>0.74446299999999999</v>
      </c>
      <c r="AU299">
        <v>0.84289599999999998</v>
      </c>
      <c r="AX299">
        <v>0.74428099999999997</v>
      </c>
      <c r="AY299">
        <v>0.74585800000000002</v>
      </c>
      <c r="AZ299">
        <v>0.70215399999999994</v>
      </c>
      <c r="BB299">
        <v>0.75516700000000003</v>
      </c>
      <c r="BF299">
        <v>0.90578400000000003</v>
      </c>
      <c r="BH299">
        <v>0.85755800000000004</v>
      </c>
      <c r="BJ299">
        <v>0.70929799999999998</v>
      </c>
      <c r="BP299">
        <v>0.78958300000000003</v>
      </c>
      <c r="BR299">
        <v>0.79493599999999998</v>
      </c>
      <c r="BW299">
        <v>0.60194899999999996</v>
      </c>
      <c r="BY299">
        <v>0.80155600000000005</v>
      </c>
      <c r="BZ299">
        <v>0.73321700000000001</v>
      </c>
      <c r="CC299">
        <v>0.72362700000000002</v>
      </c>
      <c r="CG299">
        <v>0.76211799999999996</v>
      </c>
      <c r="CI299">
        <v>0.72440099999999996</v>
      </c>
      <c r="CL299">
        <v>0.72671399999999997</v>
      </c>
      <c r="CN299">
        <v>0.78797899999999998</v>
      </c>
      <c r="CP299">
        <v>0.73697999999999997</v>
      </c>
      <c r="CR299">
        <v>0.74840399999999996</v>
      </c>
      <c r="CU299">
        <v>0.77832800000000002</v>
      </c>
      <c r="CV299">
        <v>0.80615999999999999</v>
      </c>
    </row>
    <row r="300" spans="1:100">
      <c r="A300">
        <v>3614</v>
      </c>
      <c r="B300">
        <v>3192</v>
      </c>
      <c r="D300">
        <v>2454</v>
      </c>
      <c r="G300">
        <v>993</v>
      </c>
      <c r="H300">
        <v>3650</v>
      </c>
      <c r="I300">
        <v>1975</v>
      </c>
      <c r="J300">
        <v>3916</v>
      </c>
      <c r="K300">
        <v>2751</v>
      </c>
      <c r="L300">
        <v>1687</v>
      </c>
      <c r="P300">
        <v>3706</v>
      </c>
      <c r="Q300">
        <v>5481</v>
      </c>
      <c r="R300">
        <v>1943</v>
      </c>
      <c r="U300">
        <v>3842</v>
      </c>
      <c r="V300">
        <v>2878</v>
      </c>
      <c r="X300">
        <v>648</v>
      </c>
      <c r="Y300">
        <v>10347</v>
      </c>
      <c r="AA300">
        <v>3955</v>
      </c>
      <c r="AB300">
        <v>1964</v>
      </c>
      <c r="AD300">
        <v>3868</v>
      </c>
      <c r="AE300">
        <v>1577</v>
      </c>
      <c r="AG300">
        <v>259</v>
      </c>
      <c r="AK300">
        <v>2928</v>
      </c>
      <c r="AL300">
        <v>2599</v>
      </c>
      <c r="AP300">
        <v>3337</v>
      </c>
      <c r="AR300">
        <v>1223</v>
      </c>
      <c r="AS300">
        <v>1219</v>
      </c>
      <c r="AU300">
        <v>366</v>
      </c>
      <c r="AX300">
        <v>4022</v>
      </c>
      <c r="AY300">
        <v>2656</v>
      </c>
      <c r="AZ300">
        <v>4410</v>
      </c>
      <c r="BB300">
        <v>2516</v>
      </c>
      <c r="BF300">
        <v>536</v>
      </c>
      <c r="BH300">
        <v>172</v>
      </c>
      <c r="BJ300">
        <v>4969</v>
      </c>
      <c r="BP300">
        <v>3840</v>
      </c>
      <c r="BR300">
        <v>1402</v>
      </c>
      <c r="BW300">
        <v>7082</v>
      </c>
      <c r="BY300">
        <v>2570</v>
      </c>
      <c r="BZ300">
        <v>2860</v>
      </c>
      <c r="CC300">
        <v>2531</v>
      </c>
      <c r="CG300">
        <v>3693</v>
      </c>
      <c r="CI300">
        <v>4004</v>
      </c>
      <c r="CL300">
        <v>3253</v>
      </c>
      <c r="CN300">
        <v>2429</v>
      </c>
      <c r="CP300">
        <v>2861</v>
      </c>
      <c r="CR300">
        <v>940</v>
      </c>
      <c r="CU300">
        <v>3230</v>
      </c>
      <c r="CV300">
        <v>2435</v>
      </c>
    </row>
    <row r="301" spans="1:100">
      <c r="A301">
        <v>0.727047</v>
      </c>
      <c r="B301">
        <v>0.73873599999999995</v>
      </c>
      <c r="D301">
        <v>0.72062499999999996</v>
      </c>
      <c r="G301">
        <v>0.75501700000000005</v>
      </c>
      <c r="H301">
        <v>0.72088700000000006</v>
      </c>
      <c r="I301">
        <v>0.71428599999999998</v>
      </c>
      <c r="J301">
        <v>0.73500699999999997</v>
      </c>
      <c r="K301">
        <v>0.83699800000000002</v>
      </c>
      <c r="L301">
        <v>0.78685499999999997</v>
      </c>
      <c r="P301">
        <v>0.79219600000000001</v>
      </c>
      <c r="Q301">
        <v>0.70598300000000003</v>
      </c>
      <c r="R301">
        <v>0.73227900000000001</v>
      </c>
      <c r="U301">
        <v>0.78035699999999997</v>
      </c>
      <c r="V301">
        <v>0.71120799999999995</v>
      </c>
      <c r="X301">
        <v>0.66071400000000002</v>
      </c>
      <c r="Y301">
        <v>0.65981500000000004</v>
      </c>
      <c r="AA301">
        <v>0.76738099999999998</v>
      </c>
      <c r="AB301">
        <v>0.77980499999999997</v>
      </c>
      <c r="AD301">
        <v>0.74351400000000001</v>
      </c>
      <c r="AE301">
        <v>0.82746500000000001</v>
      </c>
      <c r="AG301">
        <v>0.53888899999999995</v>
      </c>
      <c r="AK301">
        <v>0.76666699999999999</v>
      </c>
      <c r="AL301">
        <v>0.82282299999999997</v>
      </c>
      <c r="AP301">
        <v>0.80713199999999996</v>
      </c>
      <c r="AR301">
        <v>0.74845499999999998</v>
      </c>
      <c r="AS301">
        <v>0.74860599999999999</v>
      </c>
      <c r="AU301">
        <v>0.80757999999999996</v>
      </c>
      <c r="AX301">
        <v>0.76101200000000002</v>
      </c>
      <c r="AY301">
        <v>0.77474600000000005</v>
      </c>
      <c r="AZ301">
        <v>0.71496099999999996</v>
      </c>
      <c r="BB301">
        <v>0.76034000000000002</v>
      </c>
      <c r="BF301">
        <v>0.84703200000000001</v>
      </c>
      <c r="BH301">
        <v>0.84946200000000005</v>
      </c>
      <c r="BJ301">
        <v>0.72015099999999999</v>
      </c>
      <c r="BP301">
        <v>0.77236800000000005</v>
      </c>
      <c r="BR301">
        <v>0.79415899999999995</v>
      </c>
      <c r="BW301">
        <v>0.67108400000000001</v>
      </c>
      <c r="BY301">
        <v>0.765517</v>
      </c>
      <c r="BZ301">
        <v>0.774644</v>
      </c>
      <c r="CC301">
        <v>0.80644199999999999</v>
      </c>
      <c r="CG301">
        <v>0.75222</v>
      </c>
      <c r="CI301">
        <v>0.73546199999999995</v>
      </c>
      <c r="CL301">
        <v>0.73449200000000003</v>
      </c>
      <c r="CN301">
        <v>0.75481200000000004</v>
      </c>
      <c r="CP301">
        <v>0.72889800000000005</v>
      </c>
      <c r="CR301">
        <v>0.818469</v>
      </c>
      <c r="CU301">
        <v>0.78834099999999996</v>
      </c>
      <c r="CV301">
        <v>0.78852999999999995</v>
      </c>
    </row>
    <row r="302" spans="1:100">
      <c r="A302">
        <v>4019</v>
      </c>
      <c r="B302">
        <v>3085</v>
      </c>
      <c r="D302">
        <v>3234</v>
      </c>
      <c r="G302">
        <v>1196</v>
      </c>
      <c r="H302">
        <v>4577</v>
      </c>
      <c r="I302">
        <v>1813</v>
      </c>
      <c r="J302">
        <v>3585</v>
      </c>
      <c r="K302">
        <v>1819</v>
      </c>
      <c r="L302">
        <v>814</v>
      </c>
      <c r="P302">
        <v>2678</v>
      </c>
      <c r="Q302">
        <v>6134</v>
      </c>
      <c r="R302">
        <v>1834</v>
      </c>
      <c r="U302">
        <v>3253</v>
      </c>
      <c r="V302">
        <v>3551</v>
      </c>
      <c r="X302">
        <v>420</v>
      </c>
      <c r="Y302">
        <v>9511</v>
      </c>
      <c r="AA302">
        <v>3265</v>
      </c>
      <c r="AB302">
        <v>1535</v>
      </c>
      <c r="AD302">
        <v>2891</v>
      </c>
      <c r="AE302">
        <v>1704</v>
      </c>
      <c r="AG302">
        <v>540</v>
      </c>
      <c r="AK302">
        <v>2520</v>
      </c>
      <c r="AL302">
        <v>1998</v>
      </c>
      <c r="AP302">
        <v>3365</v>
      </c>
      <c r="AR302">
        <v>1133</v>
      </c>
      <c r="AS302">
        <v>1794</v>
      </c>
      <c r="AU302">
        <v>343</v>
      </c>
      <c r="AX302">
        <v>4132</v>
      </c>
      <c r="AY302">
        <v>2950</v>
      </c>
      <c r="AZ302">
        <v>4973</v>
      </c>
      <c r="BB302">
        <v>2587</v>
      </c>
      <c r="BF302">
        <v>219</v>
      </c>
      <c r="BH302">
        <v>93</v>
      </c>
      <c r="BJ302">
        <v>5042</v>
      </c>
      <c r="BP302">
        <v>2783</v>
      </c>
      <c r="BR302">
        <v>1421</v>
      </c>
      <c r="BW302">
        <v>9545</v>
      </c>
      <c r="BY302">
        <v>1885</v>
      </c>
      <c r="BZ302">
        <v>3794</v>
      </c>
      <c r="CC302">
        <v>3260</v>
      </c>
      <c r="CG302">
        <v>2815</v>
      </c>
      <c r="CI302">
        <v>4368</v>
      </c>
      <c r="CL302">
        <v>3998</v>
      </c>
      <c r="CN302">
        <v>2078</v>
      </c>
      <c r="CP302">
        <v>2405</v>
      </c>
      <c r="CR302">
        <v>1581</v>
      </c>
      <c r="CU302">
        <v>3345</v>
      </c>
      <c r="CV302">
        <v>1674</v>
      </c>
    </row>
    <row r="303" spans="1:100">
      <c r="A303">
        <v>0.76999499999999999</v>
      </c>
      <c r="B303">
        <v>0.75436300000000001</v>
      </c>
      <c r="D303">
        <v>0.71602200000000005</v>
      </c>
      <c r="G303">
        <v>0.82878300000000005</v>
      </c>
      <c r="H303">
        <v>0.73669899999999999</v>
      </c>
      <c r="I303">
        <v>0.74346999999999996</v>
      </c>
      <c r="J303">
        <v>0.751556</v>
      </c>
      <c r="K303">
        <v>0.87975499999999995</v>
      </c>
      <c r="L303">
        <v>0.76384700000000005</v>
      </c>
      <c r="P303">
        <v>0.76832800000000001</v>
      </c>
      <c r="Q303">
        <v>0.72042499999999998</v>
      </c>
      <c r="R303">
        <v>0.71415099999999998</v>
      </c>
      <c r="U303">
        <v>0.75740200000000002</v>
      </c>
      <c r="V303">
        <v>0.74853000000000003</v>
      </c>
      <c r="X303">
        <v>0.76931300000000002</v>
      </c>
      <c r="Y303">
        <v>0.68840199999999996</v>
      </c>
      <c r="AA303">
        <v>0.71796099999999996</v>
      </c>
      <c r="AB303">
        <v>0.82924600000000004</v>
      </c>
      <c r="AD303">
        <v>0.76788800000000001</v>
      </c>
      <c r="AE303">
        <v>0.71887100000000004</v>
      </c>
      <c r="AG303">
        <v>0.69400600000000001</v>
      </c>
      <c r="AK303">
        <v>0.77887499999999998</v>
      </c>
      <c r="AL303">
        <v>0.80655600000000005</v>
      </c>
      <c r="AP303">
        <v>0.792103</v>
      </c>
      <c r="AR303">
        <v>0.79378899999999997</v>
      </c>
      <c r="AS303">
        <v>0.76770000000000005</v>
      </c>
      <c r="AU303">
        <v>0.83084599999999997</v>
      </c>
      <c r="AX303">
        <v>0.75151299999999999</v>
      </c>
      <c r="AY303">
        <v>0.78859900000000005</v>
      </c>
      <c r="AZ303">
        <v>0.71942700000000004</v>
      </c>
      <c r="BB303">
        <v>0.79131399999999996</v>
      </c>
      <c r="BF303">
        <v>0.86121000000000003</v>
      </c>
      <c r="BH303">
        <v>0.75595199999999996</v>
      </c>
      <c r="BJ303">
        <v>0.70782400000000001</v>
      </c>
      <c r="BP303">
        <v>0.79754499999999995</v>
      </c>
      <c r="BR303">
        <v>0.80226200000000003</v>
      </c>
      <c r="BW303">
        <v>0.67195199999999999</v>
      </c>
      <c r="BY303">
        <v>0.80709299999999995</v>
      </c>
      <c r="BZ303">
        <v>0.79005000000000003</v>
      </c>
      <c r="CC303">
        <v>0.81086599999999998</v>
      </c>
      <c r="CG303">
        <v>0.71671099999999999</v>
      </c>
      <c r="CI303">
        <v>0.70760400000000001</v>
      </c>
      <c r="CL303">
        <v>0.71439200000000003</v>
      </c>
      <c r="CN303">
        <v>0.77858300000000003</v>
      </c>
      <c r="CP303">
        <v>0.77271100000000004</v>
      </c>
      <c r="CR303">
        <v>0.75182499999999997</v>
      </c>
      <c r="CU303">
        <v>0.81619299999999995</v>
      </c>
      <c r="CV303">
        <v>0.74680599999999997</v>
      </c>
    </row>
    <row r="304" spans="1:100">
      <c r="A304">
        <v>4276</v>
      </c>
      <c r="B304">
        <v>3438</v>
      </c>
      <c r="D304">
        <v>3414</v>
      </c>
      <c r="G304">
        <v>1282</v>
      </c>
      <c r="H304">
        <v>4793</v>
      </c>
      <c r="I304">
        <v>2565</v>
      </c>
      <c r="J304">
        <v>3373</v>
      </c>
      <c r="K304">
        <v>1472</v>
      </c>
      <c r="L304">
        <v>993</v>
      </c>
      <c r="P304">
        <v>2769</v>
      </c>
      <c r="Q304">
        <v>5841</v>
      </c>
      <c r="R304">
        <v>2120</v>
      </c>
      <c r="U304">
        <v>2533</v>
      </c>
      <c r="V304">
        <v>4591</v>
      </c>
      <c r="X304">
        <v>932</v>
      </c>
      <c r="Y304">
        <v>8243</v>
      </c>
      <c r="AA304">
        <v>3051</v>
      </c>
      <c r="AB304">
        <v>1631</v>
      </c>
      <c r="AD304">
        <v>3466</v>
      </c>
      <c r="AE304">
        <v>1293</v>
      </c>
      <c r="AG304">
        <v>1585</v>
      </c>
      <c r="AK304">
        <v>2329</v>
      </c>
      <c r="AL304">
        <v>1388</v>
      </c>
      <c r="AP304">
        <v>2102</v>
      </c>
      <c r="AR304">
        <v>1433</v>
      </c>
      <c r="AS304">
        <v>2387</v>
      </c>
      <c r="AU304">
        <v>402</v>
      </c>
      <c r="AX304">
        <v>3636</v>
      </c>
      <c r="AY304">
        <v>2649</v>
      </c>
      <c r="AZ304">
        <v>4849</v>
      </c>
      <c r="BB304">
        <v>3074</v>
      </c>
      <c r="BF304">
        <v>281</v>
      </c>
      <c r="BH304">
        <v>84</v>
      </c>
      <c r="BJ304">
        <v>4665</v>
      </c>
      <c r="BP304">
        <v>2566</v>
      </c>
      <c r="BR304">
        <v>1105</v>
      </c>
      <c r="BW304">
        <v>8325</v>
      </c>
      <c r="BY304">
        <v>1988</v>
      </c>
      <c r="BZ304">
        <v>3427</v>
      </c>
      <c r="CC304">
        <v>2715</v>
      </c>
      <c r="CG304">
        <v>2651</v>
      </c>
      <c r="CI304">
        <v>4340</v>
      </c>
      <c r="CL304">
        <v>4037</v>
      </c>
      <c r="CN304">
        <v>1933</v>
      </c>
      <c r="CP304">
        <v>2840</v>
      </c>
      <c r="CR304">
        <v>1233</v>
      </c>
      <c r="CU304">
        <v>3063</v>
      </c>
      <c r="CV304">
        <v>1487</v>
      </c>
    </row>
    <row r="305" spans="1:100">
      <c r="A305">
        <v>0.77344599999999997</v>
      </c>
      <c r="B305">
        <v>0.773756</v>
      </c>
      <c r="D305">
        <v>0.72697199999999995</v>
      </c>
      <c r="G305">
        <v>0.78238300000000005</v>
      </c>
      <c r="H305">
        <v>0.75375499999999995</v>
      </c>
      <c r="I305">
        <v>0.68470500000000001</v>
      </c>
      <c r="J305">
        <v>0.74985599999999997</v>
      </c>
      <c r="K305">
        <v>0.851881</v>
      </c>
      <c r="L305">
        <v>0.73125899999999999</v>
      </c>
      <c r="P305">
        <v>0.76722199999999996</v>
      </c>
      <c r="Q305">
        <v>0.71728599999999998</v>
      </c>
      <c r="R305">
        <v>0.74735700000000005</v>
      </c>
      <c r="U305">
        <v>0.79374199999999995</v>
      </c>
      <c r="V305">
        <v>0.75709400000000004</v>
      </c>
      <c r="X305">
        <v>0.73678500000000002</v>
      </c>
      <c r="Y305">
        <v>0.70063699999999995</v>
      </c>
      <c r="AA305">
        <v>0.73696399999999995</v>
      </c>
      <c r="AB305">
        <v>0.793937</v>
      </c>
      <c r="AD305">
        <v>0.75782899999999997</v>
      </c>
      <c r="AE305">
        <v>0.79664100000000004</v>
      </c>
      <c r="AG305">
        <v>0.687056</v>
      </c>
      <c r="AK305">
        <v>0.75986399999999998</v>
      </c>
      <c r="AL305">
        <v>0.81148100000000001</v>
      </c>
      <c r="AP305">
        <v>0.80673399999999995</v>
      </c>
      <c r="AR305">
        <v>0.75044200000000005</v>
      </c>
      <c r="AS305">
        <v>0.79121300000000006</v>
      </c>
      <c r="AU305">
        <v>0.88283400000000001</v>
      </c>
      <c r="AX305">
        <v>0.742313</v>
      </c>
      <c r="AY305">
        <v>0.79193899999999995</v>
      </c>
      <c r="AZ305">
        <v>0.72840400000000005</v>
      </c>
      <c r="BB305">
        <v>0.71456500000000001</v>
      </c>
      <c r="BF305">
        <v>0.89935100000000001</v>
      </c>
      <c r="BH305">
        <v>0.96250000000000002</v>
      </c>
      <c r="BJ305">
        <v>0.72482100000000005</v>
      </c>
      <c r="BP305">
        <v>0.80843699999999996</v>
      </c>
      <c r="BR305">
        <v>0.81801199999999996</v>
      </c>
      <c r="BW305">
        <v>0.71795500000000001</v>
      </c>
      <c r="BY305">
        <v>0.82774700000000001</v>
      </c>
      <c r="BZ305">
        <v>0.74709099999999995</v>
      </c>
      <c r="CC305">
        <v>0.81779299999999999</v>
      </c>
      <c r="CG305">
        <v>0.72380999999999995</v>
      </c>
      <c r="CI305">
        <v>0.75919899999999996</v>
      </c>
      <c r="CL305">
        <v>0.73036599999999996</v>
      </c>
      <c r="CN305">
        <v>0.78542400000000001</v>
      </c>
      <c r="CP305">
        <v>0.76246700000000001</v>
      </c>
      <c r="CR305">
        <v>0.77421499999999999</v>
      </c>
      <c r="CU305">
        <v>0.804396</v>
      </c>
      <c r="CV305">
        <v>0.80480200000000002</v>
      </c>
    </row>
    <row r="306" spans="1:100">
      <c r="A306">
        <v>3604</v>
      </c>
      <c r="B306">
        <v>3315</v>
      </c>
      <c r="D306">
        <v>3626</v>
      </c>
      <c r="G306">
        <v>965</v>
      </c>
      <c r="H306">
        <v>4061</v>
      </c>
      <c r="I306">
        <v>3086</v>
      </c>
      <c r="J306">
        <v>3464</v>
      </c>
      <c r="K306">
        <v>638</v>
      </c>
      <c r="L306">
        <v>1334</v>
      </c>
      <c r="P306">
        <v>3063</v>
      </c>
      <c r="Q306">
        <v>5594</v>
      </c>
      <c r="R306">
        <v>3121</v>
      </c>
      <c r="U306">
        <v>2972</v>
      </c>
      <c r="V306">
        <v>4053</v>
      </c>
      <c r="X306">
        <v>927</v>
      </c>
      <c r="Y306">
        <v>6903</v>
      </c>
      <c r="AA306">
        <v>3893</v>
      </c>
      <c r="AB306">
        <v>1468</v>
      </c>
      <c r="AD306">
        <v>3353</v>
      </c>
      <c r="AE306">
        <v>2203</v>
      </c>
      <c r="AG306">
        <v>2673</v>
      </c>
      <c r="AK306">
        <v>2357</v>
      </c>
      <c r="AL306">
        <v>1350</v>
      </c>
      <c r="AP306">
        <v>2287</v>
      </c>
      <c r="AR306">
        <v>1130</v>
      </c>
      <c r="AS306">
        <v>2481</v>
      </c>
      <c r="AU306">
        <v>367</v>
      </c>
      <c r="AX306">
        <v>3675</v>
      </c>
      <c r="AY306">
        <v>2295</v>
      </c>
      <c r="AZ306">
        <v>4619</v>
      </c>
      <c r="BB306">
        <v>2554</v>
      </c>
      <c r="BF306">
        <v>154</v>
      </c>
      <c r="BH306">
        <v>80</v>
      </c>
      <c r="BJ306">
        <v>4617</v>
      </c>
      <c r="BP306">
        <v>2015</v>
      </c>
      <c r="BR306">
        <v>1338</v>
      </c>
      <c r="BW306">
        <v>8059</v>
      </c>
      <c r="BY306">
        <v>1611</v>
      </c>
      <c r="BZ306">
        <v>2750</v>
      </c>
      <c r="CC306">
        <v>2220</v>
      </c>
      <c r="CG306">
        <v>3150</v>
      </c>
      <c r="CI306">
        <v>4946</v>
      </c>
      <c r="CL306">
        <v>4482</v>
      </c>
      <c r="CN306">
        <v>1722</v>
      </c>
      <c r="CP306">
        <v>2246</v>
      </c>
      <c r="CR306">
        <v>1528</v>
      </c>
      <c r="CU306">
        <v>2275</v>
      </c>
      <c r="CV306">
        <v>1770</v>
      </c>
    </row>
    <row r="307" spans="1:100">
      <c r="A307">
        <v>0.81367599999999995</v>
      </c>
      <c r="B307">
        <v>0.76942100000000002</v>
      </c>
      <c r="D307">
        <v>0.70255299999999998</v>
      </c>
      <c r="G307">
        <v>0.78844599999999998</v>
      </c>
      <c r="H307">
        <v>0.80269400000000002</v>
      </c>
      <c r="I307">
        <v>0.71584599999999998</v>
      </c>
      <c r="J307">
        <v>0.76252900000000001</v>
      </c>
      <c r="K307">
        <v>0.81947300000000001</v>
      </c>
      <c r="L307">
        <v>0.76819000000000004</v>
      </c>
      <c r="P307">
        <v>0.75993900000000003</v>
      </c>
      <c r="Q307">
        <v>0.71602600000000005</v>
      </c>
      <c r="R307">
        <v>0.75335200000000002</v>
      </c>
      <c r="U307">
        <v>0.769652</v>
      </c>
      <c r="V307">
        <v>0.73222900000000002</v>
      </c>
      <c r="X307">
        <v>0.76240600000000003</v>
      </c>
      <c r="Y307">
        <v>0.69513899999999995</v>
      </c>
      <c r="AA307">
        <v>0.70364700000000002</v>
      </c>
      <c r="AB307">
        <v>0.80999399999999999</v>
      </c>
      <c r="AD307">
        <v>0.769285</v>
      </c>
      <c r="AE307">
        <v>0.76710199999999995</v>
      </c>
      <c r="AG307">
        <v>0.71681499999999998</v>
      </c>
      <c r="AK307">
        <v>0.775559</v>
      </c>
      <c r="AL307">
        <v>0.77735600000000005</v>
      </c>
      <c r="AP307">
        <v>0.81375600000000003</v>
      </c>
      <c r="AR307">
        <v>0.74300299999999997</v>
      </c>
      <c r="AS307">
        <v>0.74892499999999995</v>
      </c>
      <c r="AU307">
        <v>0.83471099999999998</v>
      </c>
      <c r="AX307">
        <v>0.76592499999999997</v>
      </c>
      <c r="AY307">
        <v>0.804454</v>
      </c>
      <c r="AZ307">
        <v>0.72061299999999995</v>
      </c>
      <c r="BB307">
        <v>0.75412900000000005</v>
      </c>
      <c r="BF307">
        <v>0.82692299999999996</v>
      </c>
      <c r="BH307">
        <v>0.82499999999999996</v>
      </c>
      <c r="BJ307">
        <v>0.70569499999999996</v>
      </c>
      <c r="BP307">
        <v>0.85309800000000002</v>
      </c>
      <c r="BR307">
        <v>0.78903299999999998</v>
      </c>
      <c r="BW307">
        <v>0.71875500000000003</v>
      </c>
      <c r="BY307">
        <v>0.82487500000000002</v>
      </c>
      <c r="BZ307">
        <v>0.75613699999999995</v>
      </c>
      <c r="CC307">
        <v>0.80901100000000004</v>
      </c>
      <c r="CG307">
        <v>0.69054199999999999</v>
      </c>
      <c r="CI307">
        <v>0.75563100000000005</v>
      </c>
      <c r="CL307">
        <v>0.743004</v>
      </c>
      <c r="CN307">
        <v>0.79120500000000005</v>
      </c>
      <c r="CP307">
        <v>0.76425699999999996</v>
      </c>
      <c r="CR307">
        <v>0.76573800000000003</v>
      </c>
      <c r="CU307">
        <v>0.84112600000000004</v>
      </c>
      <c r="CV307">
        <v>0.71767800000000004</v>
      </c>
    </row>
    <row r="308" spans="1:100">
      <c r="A308">
        <v>3773</v>
      </c>
      <c r="B308">
        <v>2626</v>
      </c>
      <c r="D308">
        <v>3525</v>
      </c>
      <c r="G308">
        <v>1229</v>
      </c>
      <c r="H308">
        <v>3563</v>
      </c>
      <c r="I308">
        <v>4714</v>
      </c>
      <c r="J308">
        <v>3432</v>
      </c>
      <c r="K308">
        <v>493</v>
      </c>
      <c r="L308">
        <v>2254</v>
      </c>
      <c r="P308">
        <v>3295</v>
      </c>
      <c r="Q308">
        <v>5541</v>
      </c>
      <c r="R308">
        <v>3282</v>
      </c>
      <c r="U308">
        <v>2010</v>
      </c>
      <c r="V308">
        <v>3531</v>
      </c>
      <c r="X308">
        <v>1330</v>
      </c>
      <c r="Y308">
        <v>6398</v>
      </c>
      <c r="AA308">
        <v>3894</v>
      </c>
      <c r="AB308">
        <v>1721</v>
      </c>
      <c r="AD308">
        <v>3578</v>
      </c>
      <c r="AE308">
        <v>1915</v>
      </c>
      <c r="AG308">
        <v>3473</v>
      </c>
      <c r="AK308">
        <v>2905</v>
      </c>
      <c r="AL308">
        <v>923</v>
      </c>
      <c r="AP308">
        <v>1592</v>
      </c>
      <c r="AR308">
        <v>1572</v>
      </c>
      <c r="AS308">
        <v>1860</v>
      </c>
      <c r="AU308">
        <v>242</v>
      </c>
      <c r="AX308">
        <v>3281</v>
      </c>
      <c r="AY308">
        <v>2447</v>
      </c>
      <c r="AZ308">
        <v>4832</v>
      </c>
      <c r="BB308">
        <v>3512</v>
      </c>
      <c r="BF308">
        <v>26</v>
      </c>
      <c r="BH308">
        <v>40</v>
      </c>
      <c r="BJ308">
        <v>4390</v>
      </c>
      <c r="BP308">
        <v>1501</v>
      </c>
      <c r="BR308">
        <v>1076</v>
      </c>
      <c r="BW308">
        <v>6185</v>
      </c>
      <c r="BY308">
        <v>1202</v>
      </c>
      <c r="BZ308">
        <v>3096</v>
      </c>
      <c r="CC308">
        <v>1809</v>
      </c>
      <c r="CG308">
        <v>2897</v>
      </c>
      <c r="CI308">
        <v>3951</v>
      </c>
      <c r="CL308">
        <v>4181</v>
      </c>
      <c r="CN308">
        <v>1535</v>
      </c>
      <c r="CP308">
        <v>1964</v>
      </c>
      <c r="CR308">
        <v>1652</v>
      </c>
      <c r="CU308">
        <v>1989</v>
      </c>
      <c r="CV308">
        <v>1137</v>
      </c>
    </row>
    <row r="309" spans="1:100">
      <c r="A309">
        <v>0.78965200000000002</v>
      </c>
      <c r="B309">
        <v>0.747336</v>
      </c>
      <c r="D309">
        <v>0.72493099999999999</v>
      </c>
      <c r="G309">
        <v>0.77292799999999995</v>
      </c>
      <c r="H309">
        <v>0.78903699999999999</v>
      </c>
      <c r="I309">
        <v>0.71397600000000006</v>
      </c>
      <c r="J309">
        <v>0.731101</v>
      </c>
      <c r="K309">
        <v>0.86254299999999995</v>
      </c>
      <c r="L309">
        <v>0.69521100000000002</v>
      </c>
      <c r="P309">
        <v>0.77114000000000005</v>
      </c>
      <c r="Q309">
        <v>0.71587699999999999</v>
      </c>
      <c r="R309">
        <v>0.76220100000000002</v>
      </c>
      <c r="U309">
        <v>0.774231</v>
      </c>
      <c r="V309">
        <v>0.76342900000000002</v>
      </c>
      <c r="X309">
        <v>0.769679</v>
      </c>
      <c r="Y309">
        <v>0.70322700000000005</v>
      </c>
      <c r="AA309">
        <v>0.74225600000000003</v>
      </c>
      <c r="AB309">
        <v>0.80229799999999996</v>
      </c>
      <c r="AD309">
        <v>0.79208999999999996</v>
      </c>
      <c r="AE309">
        <v>0.804539</v>
      </c>
      <c r="AG309">
        <v>0.75088500000000002</v>
      </c>
      <c r="AK309">
        <v>0.76890599999999998</v>
      </c>
      <c r="AL309">
        <v>0.746139</v>
      </c>
      <c r="AP309">
        <v>0.82977199999999995</v>
      </c>
      <c r="AR309">
        <v>0.67369000000000001</v>
      </c>
      <c r="AS309">
        <v>0.80857999999999997</v>
      </c>
      <c r="AU309">
        <v>0.72222200000000003</v>
      </c>
      <c r="AX309">
        <v>0.81063600000000002</v>
      </c>
      <c r="AY309">
        <v>0.819191</v>
      </c>
      <c r="AZ309">
        <v>0.71980999999999995</v>
      </c>
      <c r="BB309">
        <v>0.73894899999999997</v>
      </c>
      <c r="BF309" t="s">
        <v>0</v>
      </c>
      <c r="BH309">
        <v>0.5</v>
      </c>
      <c r="BJ309">
        <v>0.71445199999999998</v>
      </c>
      <c r="BP309">
        <v>0.82883399999999996</v>
      </c>
      <c r="BR309">
        <v>0.77945399999999998</v>
      </c>
      <c r="BW309">
        <v>0.71809199999999995</v>
      </c>
      <c r="BY309">
        <v>0.75699899999999998</v>
      </c>
      <c r="BZ309">
        <v>0.74559900000000001</v>
      </c>
      <c r="CC309">
        <v>0.70651299999999995</v>
      </c>
      <c r="CG309">
        <v>0.68077299999999996</v>
      </c>
      <c r="CI309">
        <v>0.78669500000000003</v>
      </c>
      <c r="CL309">
        <v>0.74575000000000002</v>
      </c>
      <c r="CN309">
        <v>0.84979499999999997</v>
      </c>
      <c r="CP309">
        <v>0.77187099999999997</v>
      </c>
      <c r="CR309">
        <v>0.74024299999999998</v>
      </c>
      <c r="CU309">
        <v>0.808249</v>
      </c>
      <c r="CV309">
        <v>0.65925199999999995</v>
      </c>
    </row>
    <row r="310" spans="1:100">
      <c r="A310">
        <v>2503</v>
      </c>
      <c r="B310">
        <v>2721</v>
      </c>
      <c r="D310">
        <v>4348</v>
      </c>
      <c r="G310">
        <v>905</v>
      </c>
      <c r="H310">
        <v>2472</v>
      </c>
      <c r="I310">
        <v>4615</v>
      </c>
      <c r="J310">
        <v>2897</v>
      </c>
      <c r="K310">
        <v>291</v>
      </c>
      <c r="L310">
        <v>2318</v>
      </c>
      <c r="P310">
        <v>3264</v>
      </c>
      <c r="Q310">
        <v>5026</v>
      </c>
      <c r="R310">
        <v>3217</v>
      </c>
      <c r="U310">
        <v>2146</v>
      </c>
      <c r="V310">
        <v>3686</v>
      </c>
      <c r="X310">
        <v>2058</v>
      </c>
      <c r="Y310">
        <v>6104</v>
      </c>
      <c r="AA310">
        <v>5036</v>
      </c>
      <c r="AB310">
        <v>1697</v>
      </c>
      <c r="AD310">
        <v>3249</v>
      </c>
      <c r="AE310">
        <v>2049</v>
      </c>
      <c r="AG310">
        <v>4239</v>
      </c>
      <c r="AK310">
        <v>2962</v>
      </c>
      <c r="AL310">
        <v>1036</v>
      </c>
      <c r="AP310">
        <v>1404</v>
      </c>
      <c r="AR310">
        <v>1851</v>
      </c>
      <c r="AS310">
        <v>1993</v>
      </c>
      <c r="AU310">
        <v>99</v>
      </c>
      <c r="AX310">
        <v>3018</v>
      </c>
      <c r="AY310">
        <v>2298</v>
      </c>
      <c r="AZ310">
        <v>4538</v>
      </c>
      <c r="BB310">
        <v>3122</v>
      </c>
      <c r="BF310">
        <v>0</v>
      </c>
      <c r="BH310">
        <v>19</v>
      </c>
      <c r="BJ310">
        <v>4712</v>
      </c>
      <c r="BP310">
        <v>926</v>
      </c>
      <c r="BR310">
        <v>1392</v>
      </c>
      <c r="BW310">
        <v>5085</v>
      </c>
      <c r="BY310">
        <v>893</v>
      </c>
      <c r="BZ310">
        <v>2897</v>
      </c>
      <c r="CC310">
        <v>1259</v>
      </c>
      <c r="CG310">
        <v>3698</v>
      </c>
      <c r="CI310">
        <v>3570</v>
      </c>
      <c r="CL310">
        <v>3882</v>
      </c>
      <c r="CN310">
        <v>1711</v>
      </c>
      <c r="CP310">
        <v>1646</v>
      </c>
      <c r="CR310">
        <v>1896</v>
      </c>
      <c r="CU310">
        <v>1382</v>
      </c>
      <c r="CV310">
        <v>1551</v>
      </c>
    </row>
    <row r="311" spans="1:100">
      <c r="A311">
        <v>0.78453799999999996</v>
      </c>
      <c r="B311">
        <v>0.77297400000000005</v>
      </c>
      <c r="D311">
        <v>0.73112900000000003</v>
      </c>
      <c r="G311">
        <v>0.78478700000000001</v>
      </c>
      <c r="H311">
        <v>0.78668099999999996</v>
      </c>
      <c r="I311">
        <v>0.73169099999999998</v>
      </c>
      <c r="J311">
        <v>0.77078000000000002</v>
      </c>
      <c r="K311">
        <v>0.75773199999999996</v>
      </c>
      <c r="L311">
        <v>0.73683399999999999</v>
      </c>
      <c r="P311">
        <v>0.76088599999999995</v>
      </c>
      <c r="Q311">
        <v>0.73255199999999998</v>
      </c>
      <c r="R311">
        <v>0.77099899999999999</v>
      </c>
      <c r="U311">
        <v>0.79383300000000001</v>
      </c>
      <c r="V311">
        <v>0.79056199999999999</v>
      </c>
      <c r="X311">
        <v>0.800759</v>
      </c>
      <c r="Y311">
        <v>0.72819</v>
      </c>
      <c r="AA311">
        <v>0.698098</v>
      </c>
      <c r="AB311">
        <v>0.83572199999999996</v>
      </c>
      <c r="AD311">
        <v>0.80166199999999999</v>
      </c>
      <c r="AE311">
        <v>0.836978</v>
      </c>
      <c r="AG311">
        <v>0.74247099999999999</v>
      </c>
      <c r="AK311">
        <v>0.80149499999999996</v>
      </c>
      <c r="AL311">
        <v>0.68789599999999995</v>
      </c>
      <c r="AP311">
        <v>0.88863199999999998</v>
      </c>
      <c r="AR311">
        <v>0.75621700000000003</v>
      </c>
      <c r="AS311">
        <v>0.84393099999999999</v>
      </c>
      <c r="AU311">
        <v>0.92817700000000003</v>
      </c>
      <c r="AX311">
        <v>0.78232000000000002</v>
      </c>
      <c r="AY311">
        <v>0.81237400000000004</v>
      </c>
      <c r="AZ311">
        <v>0.722576</v>
      </c>
      <c r="BB311">
        <v>0.72841599999999995</v>
      </c>
      <c r="BH311">
        <v>0.806338</v>
      </c>
      <c r="BJ311">
        <v>0.74551299999999998</v>
      </c>
      <c r="BP311">
        <v>0.88477399999999995</v>
      </c>
      <c r="BR311">
        <v>0.83448299999999997</v>
      </c>
      <c r="BW311">
        <v>0.71775800000000001</v>
      </c>
      <c r="BY311">
        <v>0.54325000000000001</v>
      </c>
      <c r="BZ311">
        <v>0.77624300000000002</v>
      </c>
      <c r="CC311">
        <v>0.72809999999999997</v>
      </c>
      <c r="CG311">
        <v>0.736877</v>
      </c>
      <c r="CI311">
        <v>0.79134899999999997</v>
      </c>
      <c r="CL311">
        <v>0.75429000000000002</v>
      </c>
      <c r="CN311">
        <v>0.84071300000000004</v>
      </c>
      <c r="CP311">
        <v>0.77382099999999998</v>
      </c>
      <c r="CR311">
        <v>0.70480699999999996</v>
      </c>
      <c r="CU311">
        <v>0.82720800000000005</v>
      </c>
      <c r="CV311">
        <v>0.73106099999999996</v>
      </c>
    </row>
    <row r="312" spans="1:100">
      <c r="A312">
        <v>2186</v>
      </c>
      <c r="B312">
        <v>2764</v>
      </c>
      <c r="D312">
        <v>4279</v>
      </c>
      <c r="G312">
        <v>1078</v>
      </c>
      <c r="H312">
        <v>1847</v>
      </c>
      <c r="I312">
        <v>5257</v>
      </c>
      <c r="J312">
        <v>3128</v>
      </c>
      <c r="K312">
        <v>97</v>
      </c>
      <c r="L312">
        <v>3209</v>
      </c>
      <c r="P312">
        <v>2641</v>
      </c>
      <c r="Q312">
        <v>5459</v>
      </c>
      <c r="R312">
        <v>3393</v>
      </c>
      <c r="U312">
        <v>2270</v>
      </c>
      <c r="V312">
        <v>3168</v>
      </c>
      <c r="X312">
        <v>2768</v>
      </c>
      <c r="Y312">
        <v>6293</v>
      </c>
      <c r="AA312">
        <v>4311</v>
      </c>
      <c r="AB312">
        <v>1744</v>
      </c>
      <c r="AD312">
        <v>2647</v>
      </c>
      <c r="AE312">
        <v>2012</v>
      </c>
      <c r="AG312">
        <v>3852</v>
      </c>
      <c r="AK312">
        <v>3345</v>
      </c>
      <c r="AL312">
        <v>1421</v>
      </c>
      <c r="AP312">
        <v>1082</v>
      </c>
      <c r="AR312">
        <v>3056</v>
      </c>
      <c r="AS312">
        <v>1384</v>
      </c>
      <c r="AU312">
        <v>181</v>
      </c>
      <c r="AX312">
        <v>2336</v>
      </c>
      <c r="AY312">
        <v>1487</v>
      </c>
      <c r="AZ312">
        <v>4239</v>
      </c>
      <c r="BB312">
        <v>3498</v>
      </c>
      <c r="BH312">
        <v>142</v>
      </c>
      <c r="BJ312">
        <v>4680</v>
      </c>
      <c r="BP312">
        <v>729</v>
      </c>
      <c r="BR312">
        <v>2030</v>
      </c>
      <c r="BW312">
        <v>4978</v>
      </c>
      <c r="BY312">
        <v>763</v>
      </c>
      <c r="BZ312">
        <v>3258</v>
      </c>
      <c r="CC312">
        <v>2089</v>
      </c>
      <c r="CG312">
        <v>5239</v>
      </c>
      <c r="CI312">
        <v>2358</v>
      </c>
      <c r="CL312">
        <v>3730</v>
      </c>
      <c r="CN312">
        <v>926</v>
      </c>
      <c r="CP312">
        <v>2120</v>
      </c>
      <c r="CR312">
        <v>2517</v>
      </c>
      <c r="CU312">
        <v>1415</v>
      </c>
      <c r="CV312">
        <v>3564</v>
      </c>
    </row>
    <row r="313" spans="1:100">
      <c r="A313">
        <v>0.77124000000000004</v>
      </c>
      <c r="B313">
        <v>0.78730599999999995</v>
      </c>
      <c r="D313">
        <v>0.74168500000000004</v>
      </c>
      <c r="G313">
        <v>0.70190200000000003</v>
      </c>
      <c r="H313">
        <v>0.76580400000000004</v>
      </c>
      <c r="I313">
        <v>0.75301200000000001</v>
      </c>
      <c r="J313">
        <v>0.74695199999999995</v>
      </c>
      <c r="K313">
        <v>0.72774899999999998</v>
      </c>
      <c r="L313">
        <v>0.72478500000000001</v>
      </c>
      <c r="P313">
        <v>0.76526300000000003</v>
      </c>
      <c r="Q313">
        <v>0.73709499999999994</v>
      </c>
      <c r="R313">
        <v>0.78795199999999999</v>
      </c>
      <c r="U313">
        <v>0.79882900000000001</v>
      </c>
      <c r="V313">
        <v>0.78669599999999995</v>
      </c>
      <c r="X313">
        <v>0.80105000000000004</v>
      </c>
      <c r="Y313">
        <v>0.70599299999999998</v>
      </c>
      <c r="AA313">
        <v>0.72915700000000006</v>
      </c>
      <c r="AB313">
        <v>0.81203599999999998</v>
      </c>
      <c r="AD313">
        <v>0.80280200000000002</v>
      </c>
      <c r="AE313">
        <v>0.83623800000000004</v>
      </c>
      <c r="AG313">
        <v>0.72736000000000001</v>
      </c>
      <c r="AK313">
        <v>0.80594200000000005</v>
      </c>
      <c r="AL313">
        <v>0.69258200000000003</v>
      </c>
      <c r="AP313">
        <v>0.90018299999999996</v>
      </c>
      <c r="AR313">
        <v>0.77529400000000004</v>
      </c>
      <c r="AS313">
        <v>0.82798700000000003</v>
      </c>
      <c r="AU313">
        <v>0.94852899999999996</v>
      </c>
      <c r="AX313">
        <v>0.81816500000000003</v>
      </c>
      <c r="AY313">
        <v>0.77456400000000003</v>
      </c>
      <c r="AZ313">
        <v>0.70152400000000004</v>
      </c>
      <c r="BB313">
        <v>0.75939000000000001</v>
      </c>
      <c r="BH313">
        <v>0.644231</v>
      </c>
      <c r="BJ313">
        <v>0.76644199999999996</v>
      </c>
      <c r="BP313">
        <v>0.865784</v>
      </c>
      <c r="BR313">
        <v>0.81550800000000001</v>
      </c>
      <c r="BW313">
        <v>0.74716099999999996</v>
      </c>
      <c r="BY313">
        <v>0.61030399999999996</v>
      </c>
      <c r="BZ313">
        <v>0.77371800000000002</v>
      </c>
      <c r="CC313">
        <v>0.74657499999999999</v>
      </c>
      <c r="CG313">
        <v>0.70089400000000002</v>
      </c>
      <c r="CI313">
        <v>0.74305600000000005</v>
      </c>
      <c r="CL313">
        <v>0.76907899999999996</v>
      </c>
      <c r="CN313">
        <v>0.76190500000000005</v>
      </c>
      <c r="CP313">
        <v>0.72003499999999998</v>
      </c>
      <c r="CR313">
        <v>0.73612500000000003</v>
      </c>
      <c r="CU313">
        <v>0.80387200000000003</v>
      </c>
      <c r="CV313">
        <v>0.73898399999999997</v>
      </c>
    </row>
    <row r="314" spans="1:100">
      <c r="A314">
        <v>1742</v>
      </c>
      <c r="B314">
        <v>2647</v>
      </c>
      <c r="D314">
        <v>4179</v>
      </c>
      <c r="G314">
        <v>894</v>
      </c>
      <c r="H314">
        <v>2009</v>
      </c>
      <c r="I314">
        <v>4731</v>
      </c>
      <c r="J314">
        <v>2871</v>
      </c>
      <c r="K314">
        <v>191</v>
      </c>
      <c r="L314">
        <v>3490</v>
      </c>
      <c r="P314">
        <v>2588</v>
      </c>
      <c r="Q314">
        <v>4688</v>
      </c>
      <c r="R314">
        <v>3096</v>
      </c>
      <c r="U314">
        <v>2135</v>
      </c>
      <c r="V314">
        <v>2255</v>
      </c>
      <c r="X314">
        <v>2096</v>
      </c>
      <c r="Y314">
        <v>5056</v>
      </c>
      <c r="AA314">
        <v>4414</v>
      </c>
      <c r="AB314">
        <v>1346</v>
      </c>
      <c r="AD314">
        <v>2391</v>
      </c>
      <c r="AE314">
        <v>1377</v>
      </c>
      <c r="AG314">
        <v>3644</v>
      </c>
      <c r="AK314">
        <v>2878</v>
      </c>
      <c r="AL314">
        <v>2386</v>
      </c>
      <c r="AP314">
        <v>546</v>
      </c>
      <c r="AR314">
        <v>3064</v>
      </c>
      <c r="AS314">
        <v>904</v>
      </c>
      <c r="AU314">
        <v>68</v>
      </c>
      <c r="AX314">
        <v>2692</v>
      </c>
      <c r="AY314">
        <v>1089</v>
      </c>
      <c r="AZ314">
        <v>3739</v>
      </c>
      <c r="BB314">
        <v>3674</v>
      </c>
      <c r="BH314">
        <v>52</v>
      </c>
      <c r="BJ314">
        <v>3558</v>
      </c>
      <c r="BP314">
        <v>529</v>
      </c>
      <c r="BR314">
        <v>1496</v>
      </c>
      <c r="BW314">
        <v>5019</v>
      </c>
      <c r="BY314">
        <v>2135</v>
      </c>
      <c r="BZ314">
        <v>2614</v>
      </c>
      <c r="CC314">
        <v>2628</v>
      </c>
      <c r="CG314">
        <v>4251</v>
      </c>
      <c r="CI314">
        <v>2376</v>
      </c>
      <c r="CL314">
        <v>3551</v>
      </c>
      <c r="CN314">
        <v>735</v>
      </c>
      <c r="CP314">
        <v>2286</v>
      </c>
      <c r="CR314">
        <v>3928</v>
      </c>
      <c r="CU314">
        <v>1188</v>
      </c>
      <c r="CV314">
        <v>3858</v>
      </c>
    </row>
    <row r="315" spans="1:100">
      <c r="A315">
        <v>0.75569399999999998</v>
      </c>
      <c r="B315">
        <v>0.69719799999999998</v>
      </c>
      <c r="D315">
        <v>0.76781999999999995</v>
      </c>
      <c r="G315">
        <v>0.80052000000000001</v>
      </c>
      <c r="H315">
        <v>0.775926</v>
      </c>
      <c r="I315">
        <v>0.75242200000000004</v>
      </c>
      <c r="J315">
        <v>0.76271699999999998</v>
      </c>
      <c r="K315">
        <v>0.62195100000000003</v>
      </c>
      <c r="L315">
        <v>0.713781</v>
      </c>
      <c r="P315">
        <v>0.69165600000000005</v>
      </c>
      <c r="Q315">
        <v>0.70377400000000001</v>
      </c>
      <c r="R315">
        <v>0.79596199999999995</v>
      </c>
      <c r="U315">
        <v>0.79935999999999996</v>
      </c>
      <c r="V315">
        <v>0.79850399999999999</v>
      </c>
      <c r="X315">
        <v>0.81413400000000002</v>
      </c>
      <c r="Y315">
        <v>0.70649700000000004</v>
      </c>
      <c r="AA315">
        <v>0.73375400000000002</v>
      </c>
      <c r="AB315">
        <v>0.77524800000000005</v>
      </c>
      <c r="AD315">
        <v>0.76769799999999999</v>
      </c>
      <c r="AE315">
        <v>0.83923400000000004</v>
      </c>
      <c r="AG315">
        <v>0.72995600000000005</v>
      </c>
      <c r="AK315">
        <v>0.78388199999999997</v>
      </c>
      <c r="AL315">
        <v>0.68797900000000001</v>
      </c>
      <c r="AP315">
        <v>0.89163499999999996</v>
      </c>
      <c r="AR315">
        <v>0.79030500000000004</v>
      </c>
      <c r="AS315">
        <v>0.82563799999999998</v>
      </c>
      <c r="AU315">
        <v>0.93877600000000005</v>
      </c>
      <c r="AX315">
        <v>0.79961700000000002</v>
      </c>
      <c r="AY315">
        <v>0.76202999999999999</v>
      </c>
      <c r="AZ315">
        <v>0.69506800000000002</v>
      </c>
      <c r="BB315">
        <v>0.76015999999999995</v>
      </c>
      <c r="BH315">
        <v>0.809091</v>
      </c>
      <c r="BJ315">
        <v>0.76856599999999997</v>
      </c>
      <c r="BP315">
        <v>0.86588200000000004</v>
      </c>
      <c r="BR315">
        <v>0.84531999999999996</v>
      </c>
      <c r="BW315">
        <v>0.76281900000000002</v>
      </c>
      <c r="BY315">
        <v>0.65301799999999999</v>
      </c>
      <c r="BZ315">
        <v>0.75330399999999997</v>
      </c>
      <c r="CC315">
        <v>0.77505500000000005</v>
      </c>
      <c r="CG315">
        <v>0.746977</v>
      </c>
      <c r="CI315">
        <v>0.73178699999999997</v>
      </c>
      <c r="CL315">
        <v>0.76790199999999997</v>
      </c>
      <c r="CN315">
        <v>0.81896599999999997</v>
      </c>
      <c r="CP315">
        <v>0.74056299999999997</v>
      </c>
      <c r="CR315">
        <v>0.76318900000000001</v>
      </c>
      <c r="CU315">
        <v>0.75216099999999997</v>
      </c>
      <c r="CV315">
        <v>0.71703700000000004</v>
      </c>
    </row>
    <row r="316" spans="1:100">
      <c r="A316">
        <v>1844</v>
      </c>
      <c r="B316">
        <v>1856</v>
      </c>
      <c r="D316">
        <v>4279</v>
      </c>
      <c r="G316">
        <v>1539</v>
      </c>
      <c r="H316">
        <v>2430</v>
      </c>
      <c r="I316">
        <v>4542</v>
      </c>
      <c r="J316">
        <v>3460</v>
      </c>
      <c r="K316">
        <v>246</v>
      </c>
      <c r="L316">
        <v>3824</v>
      </c>
      <c r="P316">
        <v>2301</v>
      </c>
      <c r="Q316">
        <v>4213</v>
      </c>
      <c r="R316">
        <v>2823</v>
      </c>
      <c r="U316">
        <v>2031</v>
      </c>
      <c r="V316">
        <v>2005</v>
      </c>
      <c r="X316">
        <v>1606</v>
      </c>
      <c r="Y316">
        <v>5603</v>
      </c>
      <c r="AA316">
        <v>4201</v>
      </c>
      <c r="AB316">
        <v>1208</v>
      </c>
      <c r="AD316">
        <v>1681</v>
      </c>
      <c r="AE316">
        <v>1045</v>
      </c>
      <c r="AG316">
        <v>3642</v>
      </c>
      <c r="AK316">
        <v>2066</v>
      </c>
      <c r="AL316">
        <v>3652</v>
      </c>
      <c r="AP316">
        <v>263</v>
      </c>
      <c r="AR316">
        <v>2785</v>
      </c>
      <c r="AS316">
        <v>823</v>
      </c>
      <c r="AU316">
        <v>49</v>
      </c>
      <c r="AX316">
        <v>1567</v>
      </c>
      <c r="AY316">
        <v>1143</v>
      </c>
      <c r="AZ316">
        <v>4542</v>
      </c>
      <c r="BB316">
        <v>3125</v>
      </c>
      <c r="BH316">
        <v>165</v>
      </c>
      <c r="BJ316">
        <v>3299</v>
      </c>
      <c r="BP316">
        <v>425</v>
      </c>
      <c r="BR316">
        <v>1752</v>
      </c>
      <c r="BW316">
        <v>4427</v>
      </c>
      <c r="BY316">
        <v>3993</v>
      </c>
      <c r="BZ316">
        <v>2497</v>
      </c>
      <c r="CC316">
        <v>3183</v>
      </c>
      <c r="CG316">
        <v>5458</v>
      </c>
      <c r="CI316">
        <v>2608</v>
      </c>
      <c r="CL316">
        <v>3156</v>
      </c>
      <c r="CN316">
        <v>1044</v>
      </c>
      <c r="CP316">
        <v>3232</v>
      </c>
      <c r="CR316">
        <v>4284</v>
      </c>
      <c r="CU316">
        <v>1041</v>
      </c>
      <c r="CV316">
        <v>4050</v>
      </c>
    </row>
    <row r="317" spans="1:100">
      <c r="A317">
        <v>0.69892799999999999</v>
      </c>
      <c r="B317">
        <v>0.69543699999999997</v>
      </c>
      <c r="D317">
        <v>0.74195299999999997</v>
      </c>
      <c r="G317">
        <v>0.815249</v>
      </c>
      <c r="H317">
        <v>0.79864299999999999</v>
      </c>
      <c r="I317">
        <v>0.765428</v>
      </c>
      <c r="J317">
        <v>0.75879200000000002</v>
      </c>
      <c r="K317">
        <v>0.75822400000000001</v>
      </c>
      <c r="L317">
        <v>0.73489499999999996</v>
      </c>
      <c r="P317">
        <v>0.73854299999999995</v>
      </c>
      <c r="Q317">
        <v>0.74137900000000001</v>
      </c>
      <c r="R317">
        <v>0.80183700000000002</v>
      </c>
      <c r="U317">
        <v>0.82006699999999999</v>
      </c>
      <c r="V317">
        <v>0.78181800000000001</v>
      </c>
      <c r="X317">
        <v>0.85088399999999997</v>
      </c>
      <c r="Y317">
        <v>0.70872999999999997</v>
      </c>
      <c r="AA317">
        <v>0.72987500000000005</v>
      </c>
      <c r="AB317">
        <v>0.72240300000000002</v>
      </c>
      <c r="AD317">
        <v>0.77069699999999997</v>
      </c>
      <c r="AE317">
        <v>0.780864</v>
      </c>
      <c r="AG317">
        <v>0.74236400000000002</v>
      </c>
      <c r="AK317">
        <v>0.79566800000000004</v>
      </c>
      <c r="AL317">
        <v>0.68167199999999994</v>
      </c>
      <c r="AP317">
        <v>0.936747</v>
      </c>
      <c r="AR317">
        <v>0.77558300000000002</v>
      </c>
      <c r="AS317">
        <v>0.80846499999999999</v>
      </c>
      <c r="AU317">
        <v>0.94736799999999999</v>
      </c>
      <c r="AX317">
        <v>0.74768500000000004</v>
      </c>
      <c r="AY317">
        <v>0.76328700000000005</v>
      </c>
      <c r="AZ317">
        <v>0.70304599999999995</v>
      </c>
      <c r="BB317">
        <v>0.74380400000000002</v>
      </c>
      <c r="BH317">
        <v>0.85802500000000004</v>
      </c>
      <c r="BJ317">
        <v>0.77088999999999996</v>
      </c>
      <c r="BP317">
        <v>0.879687</v>
      </c>
      <c r="BR317">
        <v>0.84273500000000001</v>
      </c>
      <c r="BW317">
        <v>0.782775</v>
      </c>
      <c r="BY317">
        <v>0.65448399999999995</v>
      </c>
      <c r="BZ317">
        <v>0.73045400000000005</v>
      </c>
      <c r="CC317">
        <v>0.74663500000000005</v>
      </c>
      <c r="CG317">
        <v>0.74083699999999997</v>
      </c>
      <c r="CI317">
        <v>0.76206300000000005</v>
      </c>
      <c r="CL317">
        <v>0.74973199999999995</v>
      </c>
      <c r="CN317">
        <v>0.78369900000000003</v>
      </c>
      <c r="CP317">
        <v>0.72608899999999998</v>
      </c>
      <c r="CR317">
        <v>0.76699499999999998</v>
      </c>
      <c r="CU317">
        <v>0.78551499999999996</v>
      </c>
      <c r="CV317">
        <v>0.69581199999999999</v>
      </c>
    </row>
    <row r="318" spans="1:100">
      <c r="A318">
        <v>1679</v>
      </c>
      <c r="B318">
        <v>2520</v>
      </c>
      <c r="D318">
        <v>3666</v>
      </c>
      <c r="G318">
        <v>1023</v>
      </c>
      <c r="H318">
        <v>2652</v>
      </c>
      <c r="I318">
        <v>4035</v>
      </c>
      <c r="J318">
        <v>3014</v>
      </c>
      <c r="K318">
        <v>608</v>
      </c>
      <c r="L318">
        <v>4204</v>
      </c>
      <c r="P318">
        <v>3033</v>
      </c>
      <c r="Q318">
        <v>4901</v>
      </c>
      <c r="R318">
        <v>2450</v>
      </c>
      <c r="U318">
        <v>2098</v>
      </c>
      <c r="V318">
        <v>1815</v>
      </c>
      <c r="X318">
        <v>1358</v>
      </c>
      <c r="Y318">
        <v>5464</v>
      </c>
      <c r="AA318">
        <v>4559</v>
      </c>
      <c r="AB318">
        <v>1540</v>
      </c>
      <c r="AD318">
        <v>1836</v>
      </c>
      <c r="AE318">
        <v>648</v>
      </c>
      <c r="AG318">
        <v>3798</v>
      </c>
      <c r="AK318">
        <v>2239</v>
      </c>
      <c r="AL318">
        <v>4676</v>
      </c>
      <c r="AP318">
        <v>166</v>
      </c>
      <c r="AR318">
        <v>2658</v>
      </c>
      <c r="AS318">
        <v>697</v>
      </c>
      <c r="AU318">
        <v>57</v>
      </c>
      <c r="AX318">
        <v>1512</v>
      </c>
      <c r="AY318">
        <v>1223</v>
      </c>
      <c r="AZ318">
        <v>4957</v>
      </c>
      <c r="BB318">
        <v>2986</v>
      </c>
      <c r="BH318">
        <v>81</v>
      </c>
      <c r="BJ318">
        <v>2920</v>
      </c>
      <c r="BP318">
        <v>320</v>
      </c>
      <c r="BR318">
        <v>1631</v>
      </c>
      <c r="BW318">
        <v>3669</v>
      </c>
      <c r="BY318">
        <v>5431</v>
      </c>
      <c r="BZ318">
        <v>2443</v>
      </c>
      <c r="CC318">
        <v>2749</v>
      </c>
      <c r="CG318">
        <v>4229</v>
      </c>
      <c r="CI318">
        <v>3316</v>
      </c>
      <c r="CL318">
        <v>2803</v>
      </c>
      <c r="CN318">
        <v>638</v>
      </c>
      <c r="CP318">
        <v>3419</v>
      </c>
      <c r="CR318">
        <v>3354</v>
      </c>
      <c r="CU318">
        <v>1077</v>
      </c>
      <c r="CV318">
        <v>3940</v>
      </c>
    </row>
    <row r="319" spans="1:100">
      <c r="A319">
        <v>0.71610499999999999</v>
      </c>
      <c r="B319">
        <v>0.70006100000000004</v>
      </c>
      <c r="D319">
        <v>0.69349300000000003</v>
      </c>
      <c r="G319">
        <v>0.77874200000000005</v>
      </c>
      <c r="H319">
        <v>0.81314799999999998</v>
      </c>
      <c r="I319">
        <v>0.77586200000000005</v>
      </c>
      <c r="J319">
        <v>0.75172600000000001</v>
      </c>
      <c r="K319">
        <v>0.77891200000000005</v>
      </c>
      <c r="L319">
        <v>0.76023399999999997</v>
      </c>
      <c r="P319">
        <v>0.70739399999999997</v>
      </c>
      <c r="Q319">
        <v>0.75170800000000004</v>
      </c>
      <c r="R319">
        <v>0.786964</v>
      </c>
      <c r="U319">
        <v>0.79337400000000002</v>
      </c>
      <c r="V319">
        <v>0.76509700000000003</v>
      </c>
      <c r="X319">
        <v>0.80291500000000005</v>
      </c>
      <c r="Y319">
        <v>0.70654600000000001</v>
      </c>
      <c r="AA319">
        <v>0.737425</v>
      </c>
      <c r="AB319">
        <v>0.74384399999999995</v>
      </c>
      <c r="AD319">
        <v>0.687334</v>
      </c>
      <c r="AE319">
        <v>0.73985999999999996</v>
      </c>
      <c r="AG319">
        <v>0.78098100000000004</v>
      </c>
      <c r="AK319">
        <v>0.79898000000000002</v>
      </c>
      <c r="AL319">
        <v>0.68469999999999998</v>
      </c>
      <c r="AP319">
        <v>0.95270299999999997</v>
      </c>
      <c r="AR319">
        <v>0.81134499999999998</v>
      </c>
      <c r="AS319">
        <v>0.89591299999999996</v>
      </c>
      <c r="AU319" t="s">
        <v>0</v>
      </c>
      <c r="AX319">
        <v>0.79749300000000001</v>
      </c>
      <c r="AY319">
        <v>0.76679799999999998</v>
      </c>
      <c r="AZ319">
        <v>0.71700600000000003</v>
      </c>
      <c r="BB319">
        <v>0.78251800000000005</v>
      </c>
      <c r="BH319" t="s">
        <v>0</v>
      </c>
      <c r="BJ319">
        <v>0.78296600000000005</v>
      </c>
      <c r="BP319">
        <v>0.78740200000000005</v>
      </c>
      <c r="BR319">
        <v>0.81679400000000002</v>
      </c>
      <c r="BW319">
        <v>0.75627599999999995</v>
      </c>
      <c r="BY319">
        <v>0.69668799999999997</v>
      </c>
      <c r="BZ319">
        <v>0.70755500000000005</v>
      </c>
      <c r="CC319">
        <v>0.76154100000000002</v>
      </c>
      <c r="CG319">
        <v>0.76032599999999995</v>
      </c>
      <c r="CI319">
        <v>0.741676</v>
      </c>
      <c r="CL319">
        <v>0.78217700000000001</v>
      </c>
      <c r="CN319">
        <v>0.75490199999999996</v>
      </c>
      <c r="CP319">
        <v>0.75714999999999999</v>
      </c>
      <c r="CR319">
        <v>0.79091199999999995</v>
      </c>
      <c r="CU319">
        <v>0.77714499999999997</v>
      </c>
      <c r="CV319">
        <v>0.69742400000000004</v>
      </c>
    </row>
    <row r="320" spans="1:100">
      <c r="A320">
        <v>2316</v>
      </c>
      <c r="B320">
        <v>3274</v>
      </c>
      <c r="D320">
        <v>3504</v>
      </c>
      <c r="G320">
        <v>922</v>
      </c>
      <c r="H320">
        <v>2700</v>
      </c>
      <c r="I320">
        <v>3596</v>
      </c>
      <c r="J320">
        <v>3041</v>
      </c>
      <c r="K320">
        <v>588</v>
      </c>
      <c r="L320">
        <v>3591</v>
      </c>
      <c r="P320">
        <v>3151</v>
      </c>
      <c r="Q320">
        <v>4098</v>
      </c>
      <c r="R320">
        <v>1772</v>
      </c>
      <c r="U320">
        <v>1464</v>
      </c>
      <c r="V320">
        <v>1805</v>
      </c>
      <c r="X320">
        <v>789</v>
      </c>
      <c r="Y320">
        <v>5362</v>
      </c>
      <c r="AA320">
        <v>4652</v>
      </c>
      <c r="AB320">
        <v>2071</v>
      </c>
      <c r="AD320">
        <v>1508</v>
      </c>
      <c r="AE320">
        <v>715</v>
      </c>
      <c r="AG320">
        <v>3954</v>
      </c>
      <c r="AK320">
        <v>2256</v>
      </c>
      <c r="AL320">
        <v>5536</v>
      </c>
      <c r="AP320">
        <v>74</v>
      </c>
      <c r="AR320">
        <v>2706</v>
      </c>
      <c r="AS320">
        <v>783</v>
      </c>
      <c r="AU320">
        <v>0</v>
      </c>
      <c r="AX320">
        <v>2353</v>
      </c>
      <c r="AY320">
        <v>1518</v>
      </c>
      <c r="AZ320">
        <v>4622</v>
      </c>
      <c r="BB320">
        <v>3106</v>
      </c>
      <c r="BH320">
        <v>0</v>
      </c>
      <c r="BJ320">
        <v>2859</v>
      </c>
      <c r="BP320">
        <v>254</v>
      </c>
      <c r="BR320">
        <v>917</v>
      </c>
      <c r="BW320">
        <v>3067</v>
      </c>
      <c r="BY320">
        <v>6884</v>
      </c>
      <c r="BZ320">
        <v>2409</v>
      </c>
      <c r="CC320">
        <v>3336</v>
      </c>
      <c r="CG320">
        <v>3801</v>
      </c>
      <c r="CI320">
        <v>2793</v>
      </c>
      <c r="CL320">
        <v>3069</v>
      </c>
      <c r="CN320">
        <v>867</v>
      </c>
      <c r="CP320">
        <v>4196</v>
      </c>
      <c r="CR320">
        <v>3092</v>
      </c>
      <c r="CU320">
        <v>1142</v>
      </c>
      <c r="CV320">
        <v>4270</v>
      </c>
    </row>
    <row r="321" spans="1:100">
      <c r="A321">
        <v>0.74414100000000005</v>
      </c>
      <c r="B321">
        <v>0.71193200000000001</v>
      </c>
      <c r="D321">
        <v>0.70887100000000003</v>
      </c>
      <c r="G321">
        <v>0.770069</v>
      </c>
      <c r="H321">
        <v>0.82650699999999999</v>
      </c>
      <c r="I321">
        <v>0.78654400000000002</v>
      </c>
      <c r="J321">
        <v>0.72908700000000004</v>
      </c>
      <c r="K321">
        <v>0.80120499999999995</v>
      </c>
      <c r="L321">
        <v>0.74112699999999998</v>
      </c>
      <c r="P321">
        <v>0.74047700000000005</v>
      </c>
      <c r="Q321">
        <v>0.76066900000000004</v>
      </c>
      <c r="R321">
        <v>0.80325299999999999</v>
      </c>
      <c r="U321">
        <v>0.81389999999999996</v>
      </c>
      <c r="V321">
        <v>0.78893000000000002</v>
      </c>
      <c r="X321">
        <v>0.81099200000000005</v>
      </c>
      <c r="Y321">
        <v>0.72170900000000004</v>
      </c>
      <c r="AA321">
        <v>0.76297099999999995</v>
      </c>
      <c r="AB321">
        <v>0.76365499999999997</v>
      </c>
      <c r="AD321">
        <v>0.69735800000000003</v>
      </c>
      <c r="AE321">
        <v>0.79358399999999996</v>
      </c>
      <c r="AG321">
        <v>0.77482700000000004</v>
      </c>
      <c r="AK321">
        <v>0.78053799999999995</v>
      </c>
      <c r="AL321">
        <v>0.70527799999999996</v>
      </c>
      <c r="AP321">
        <v>0.93243200000000004</v>
      </c>
      <c r="AR321">
        <v>0.81801400000000002</v>
      </c>
      <c r="AS321">
        <v>0.88733899999999999</v>
      </c>
      <c r="AX321">
        <v>0.79804900000000001</v>
      </c>
      <c r="AY321">
        <v>0.76215999999999995</v>
      </c>
      <c r="AZ321">
        <v>0.73036500000000004</v>
      </c>
      <c r="BB321">
        <v>0.72210399999999997</v>
      </c>
      <c r="BJ321">
        <v>0.73622699999999996</v>
      </c>
      <c r="BP321">
        <v>0.86729900000000004</v>
      </c>
      <c r="BR321">
        <v>0.77384399999999998</v>
      </c>
      <c r="BW321">
        <v>0.69657100000000005</v>
      </c>
      <c r="BY321">
        <v>0.69741799999999998</v>
      </c>
      <c r="BZ321">
        <v>0.70743</v>
      </c>
      <c r="CC321">
        <v>0.78289500000000001</v>
      </c>
      <c r="CG321">
        <v>0.74084099999999997</v>
      </c>
      <c r="CI321">
        <v>0.73042200000000002</v>
      </c>
      <c r="CL321">
        <v>0.75011499999999998</v>
      </c>
      <c r="CN321">
        <v>0.809809</v>
      </c>
      <c r="CP321">
        <v>0.74482400000000004</v>
      </c>
      <c r="CR321">
        <v>0.80706500000000003</v>
      </c>
      <c r="CU321">
        <v>0.78676500000000005</v>
      </c>
      <c r="CV321">
        <v>0.71144399999999997</v>
      </c>
    </row>
    <row r="322" spans="1:100">
      <c r="A322">
        <v>3328</v>
      </c>
      <c r="B322">
        <v>3612</v>
      </c>
      <c r="D322">
        <v>4340</v>
      </c>
      <c r="G322">
        <v>1009</v>
      </c>
      <c r="H322">
        <v>2588</v>
      </c>
      <c r="I322">
        <v>3099</v>
      </c>
      <c r="J322">
        <v>3156</v>
      </c>
      <c r="K322">
        <v>830</v>
      </c>
      <c r="L322">
        <v>3071</v>
      </c>
      <c r="P322">
        <v>4358</v>
      </c>
      <c r="Q322">
        <v>4007</v>
      </c>
      <c r="R322">
        <v>1906</v>
      </c>
      <c r="U322">
        <v>1295</v>
      </c>
      <c r="V322">
        <v>2177</v>
      </c>
      <c r="X322">
        <v>746</v>
      </c>
      <c r="Y322">
        <v>5090</v>
      </c>
      <c r="AA322">
        <v>4375</v>
      </c>
      <c r="AB322">
        <v>2856</v>
      </c>
      <c r="AD322">
        <v>2536</v>
      </c>
      <c r="AE322">
        <v>826</v>
      </c>
      <c r="AG322">
        <v>3182</v>
      </c>
      <c r="AK322">
        <v>1932</v>
      </c>
      <c r="AL322">
        <v>6177</v>
      </c>
      <c r="AP322">
        <v>37</v>
      </c>
      <c r="AR322">
        <v>2165</v>
      </c>
      <c r="AS322">
        <v>466</v>
      </c>
      <c r="AX322">
        <v>2050</v>
      </c>
      <c r="AY322">
        <v>2056</v>
      </c>
      <c r="AZ322">
        <v>4953</v>
      </c>
      <c r="BB322">
        <v>2357</v>
      </c>
      <c r="BJ322">
        <v>2523</v>
      </c>
      <c r="BP322">
        <v>422</v>
      </c>
      <c r="BR322">
        <v>692</v>
      </c>
      <c r="BW322">
        <v>2887</v>
      </c>
      <c r="BY322">
        <v>6314</v>
      </c>
      <c r="BZ322">
        <v>3782</v>
      </c>
      <c r="CC322">
        <v>3496</v>
      </c>
      <c r="CG322">
        <v>3521</v>
      </c>
      <c r="CI322">
        <v>2771</v>
      </c>
      <c r="CL322">
        <v>2167</v>
      </c>
      <c r="CN322">
        <v>836</v>
      </c>
      <c r="CP322">
        <v>3719</v>
      </c>
      <c r="CR322">
        <v>2760</v>
      </c>
      <c r="CU322">
        <v>1360</v>
      </c>
      <c r="CV322">
        <v>4675</v>
      </c>
    </row>
    <row r="323" spans="1:100">
      <c r="A323">
        <v>0.76115299999999997</v>
      </c>
      <c r="B323">
        <v>0.73281300000000005</v>
      </c>
      <c r="D323">
        <v>0.74011499999999997</v>
      </c>
      <c r="G323">
        <v>0.79076999999999997</v>
      </c>
      <c r="H323">
        <v>0.80225599999999997</v>
      </c>
      <c r="I323">
        <v>0.73028099999999996</v>
      </c>
      <c r="J323">
        <v>0.75675999999999999</v>
      </c>
      <c r="K323">
        <v>0.87548599999999999</v>
      </c>
      <c r="L323">
        <v>0.76191799999999998</v>
      </c>
      <c r="P323">
        <v>0.74549100000000001</v>
      </c>
      <c r="Q323">
        <v>0.78247299999999997</v>
      </c>
      <c r="R323">
        <v>0.80965600000000004</v>
      </c>
      <c r="U323">
        <v>0.84404100000000004</v>
      </c>
      <c r="V323">
        <v>0.79702600000000001</v>
      </c>
      <c r="X323">
        <v>0.82396999999999998</v>
      </c>
      <c r="Y323">
        <v>0.75070700000000001</v>
      </c>
      <c r="AA323">
        <v>0.75824499999999995</v>
      </c>
      <c r="AB323">
        <v>0.75204599999999999</v>
      </c>
      <c r="AD323">
        <v>0.69304600000000005</v>
      </c>
      <c r="AE323">
        <v>0.70996400000000004</v>
      </c>
      <c r="AG323">
        <v>0.80493000000000003</v>
      </c>
      <c r="AK323">
        <v>0.76836800000000005</v>
      </c>
      <c r="AL323">
        <v>0.704538</v>
      </c>
      <c r="AP323">
        <v>0.94736799999999999</v>
      </c>
      <c r="AR323">
        <v>0.77571299999999999</v>
      </c>
      <c r="AS323">
        <v>0.87169799999999997</v>
      </c>
      <c r="AX323">
        <v>0.79818100000000003</v>
      </c>
      <c r="AY323">
        <v>0.75229400000000002</v>
      </c>
      <c r="AZ323">
        <v>0.76469299999999996</v>
      </c>
      <c r="BB323">
        <v>0.747255</v>
      </c>
      <c r="BJ323">
        <v>0.75541400000000003</v>
      </c>
      <c r="BP323">
        <v>0.81335100000000005</v>
      </c>
      <c r="BR323">
        <v>0.72259399999999996</v>
      </c>
      <c r="BW323">
        <v>0.74186600000000003</v>
      </c>
      <c r="BY323">
        <v>0.719032</v>
      </c>
      <c r="BZ323">
        <v>0.72487000000000001</v>
      </c>
      <c r="CC323">
        <v>0.76895199999999997</v>
      </c>
      <c r="CG323">
        <v>0.76664200000000005</v>
      </c>
      <c r="CI323">
        <v>0.73481799999999997</v>
      </c>
      <c r="CL323">
        <v>0.71006199999999997</v>
      </c>
      <c r="CN323">
        <v>0.80477399999999999</v>
      </c>
      <c r="CP323">
        <v>0.767065</v>
      </c>
      <c r="CR323">
        <v>0.81076599999999999</v>
      </c>
      <c r="CU323">
        <v>0.77602599999999999</v>
      </c>
      <c r="CV323">
        <v>0.70563299999999995</v>
      </c>
    </row>
    <row r="324" spans="1:100">
      <c r="A324">
        <v>3452</v>
      </c>
      <c r="B324">
        <v>3971</v>
      </c>
      <c r="D324">
        <v>4881</v>
      </c>
      <c r="G324">
        <v>1441</v>
      </c>
      <c r="H324">
        <v>1507</v>
      </c>
      <c r="I324">
        <v>2206</v>
      </c>
      <c r="J324">
        <v>4401</v>
      </c>
      <c r="K324">
        <v>1028</v>
      </c>
      <c r="L324">
        <v>3629</v>
      </c>
      <c r="P324">
        <v>3770</v>
      </c>
      <c r="Q324">
        <v>4165</v>
      </c>
      <c r="R324">
        <v>1626</v>
      </c>
      <c r="U324">
        <v>965</v>
      </c>
      <c r="V324">
        <v>2387</v>
      </c>
      <c r="X324">
        <v>534</v>
      </c>
      <c r="Y324">
        <v>4952</v>
      </c>
      <c r="AA324">
        <v>3578</v>
      </c>
      <c r="AB324">
        <v>2932</v>
      </c>
      <c r="AD324">
        <v>3437</v>
      </c>
      <c r="AE324">
        <v>562</v>
      </c>
      <c r="AG324">
        <v>2799</v>
      </c>
      <c r="AK324">
        <v>2096</v>
      </c>
      <c r="AL324">
        <v>5950</v>
      </c>
      <c r="AP324">
        <v>19</v>
      </c>
      <c r="AR324">
        <v>1614</v>
      </c>
      <c r="AS324">
        <v>265</v>
      </c>
      <c r="AX324">
        <v>1759</v>
      </c>
      <c r="AY324">
        <v>2834</v>
      </c>
      <c r="AZ324">
        <v>4407</v>
      </c>
      <c r="BB324">
        <v>3005</v>
      </c>
      <c r="BJ324">
        <v>3140</v>
      </c>
      <c r="BP324">
        <v>367</v>
      </c>
      <c r="BR324">
        <v>748</v>
      </c>
      <c r="BW324">
        <v>4672</v>
      </c>
      <c r="BY324">
        <v>6095</v>
      </c>
      <c r="BZ324">
        <v>4427</v>
      </c>
      <c r="CC324">
        <v>3311</v>
      </c>
      <c r="CG324">
        <v>4086</v>
      </c>
      <c r="CI324">
        <v>2717</v>
      </c>
      <c r="CL324">
        <v>2266</v>
      </c>
      <c r="CN324">
        <v>817</v>
      </c>
      <c r="CP324">
        <v>3428</v>
      </c>
      <c r="CR324">
        <v>2703</v>
      </c>
      <c r="CU324">
        <v>1364</v>
      </c>
      <c r="CV324">
        <v>4829</v>
      </c>
    </row>
    <row r="325" spans="1:100">
      <c r="A325">
        <v>0.77544000000000002</v>
      </c>
      <c r="B325">
        <v>0.74449299999999996</v>
      </c>
      <c r="D325">
        <v>0.74205299999999996</v>
      </c>
      <c r="G325">
        <v>0.75346400000000002</v>
      </c>
      <c r="H325">
        <v>0.78399799999999997</v>
      </c>
      <c r="I325">
        <v>0.68647499999999995</v>
      </c>
      <c r="J325">
        <v>0.71365199999999995</v>
      </c>
      <c r="K325">
        <v>0.88860799999999995</v>
      </c>
      <c r="L325">
        <v>0.74738199999999999</v>
      </c>
      <c r="P325">
        <v>0.737842</v>
      </c>
      <c r="Q325">
        <v>0.756629</v>
      </c>
      <c r="R325">
        <v>0.83036500000000002</v>
      </c>
      <c r="U325">
        <v>0.859649</v>
      </c>
      <c r="V325">
        <v>0.77202000000000004</v>
      </c>
      <c r="X325">
        <v>0.80827899999999997</v>
      </c>
      <c r="Y325">
        <v>0.74283100000000002</v>
      </c>
      <c r="AA325">
        <v>0.76115200000000005</v>
      </c>
      <c r="AB325">
        <v>0.72880199999999995</v>
      </c>
      <c r="AD325">
        <v>0.68703800000000004</v>
      </c>
      <c r="AE325">
        <v>0.80361199999999999</v>
      </c>
      <c r="AG325">
        <v>0.82190300000000005</v>
      </c>
      <c r="AK325">
        <v>0.79597799999999996</v>
      </c>
      <c r="AL325">
        <v>0.71006999999999998</v>
      </c>
      <c r="AP325" t="s">
        <v>0</v>
      </c>
      <c r="AR325">
        <v>0.80220100000000005</v>
      </c>
      <c r="AS325">
        <v>0.81547599999999998</v>
      </c>
      <c r="AX325">
        <v>0.75271900000000003</v>
      </c>
      <c r="AY325">
        <v>0.788323</v>
      </c>
      <c r="AZ325">
        <v>0.74153899999999995</v>
      </c>
      <c r="BB325">
        <v>0.74857300000000004</v>
      </c>
      <c r="BJ325">
        <v>0.72666299999999995</v>
      </c>
      <c r="BP325">
        <v>0.85087699999999999</v>
      </c>
      <c r="BR325">
        <v>0.69047599999999998</v>
      </c>
      <c r="BW325">
        <v>0.74704099999999996</v>
      </c>
      <c r="BY325">
        <v>0.69802500000000001</v>
      </c>
      <c r="BZ325">
        <v>0.73682300000000001</v>
      </c>
      <c r="CC325">
        <v>0.76990599999999998</v>
      </c>
      <c r="CG325">
        <v>0.74073</v>
      </c>
      <c r="CI325">
        <v>0.76062200000000002</v>
      </c>
      <c r="CL325">
        <v>0.68731200000000003</v>
      </c>
      <c r="CN325">
        <v>0.85694400000000004</v>
      </c>
      <c r="CP325">
        <v>0.76093500000000003</v>
      </c>
      <c r="CR325">
        <v>0.79155299999999995</v>
      </c>
      <c r="CU325">
        <v>0.72314699999999998</v>
      </c>
      <c r="CV325">
        <v>0.73650499999999997</v>
      </c>
    </row>
    <row r="326" spans="1:100">
      <c r="A326">
        <v>3066</v>
      </c>
      <c r="B326">
        <v>3859</v>
      </c>
      <c r="D326">
        <v>4656</v>
      </c>
      <c r="G326">
        <v>1227</v>
      </c>
      <c r="H326">
        <v>1706</v>
      </c>
      <c r="I326">
        <v>2255</v>
      </c>
      <c r="J326">
        <v>3384</v>
      </c>
      <c r="K326">
        <v>395</v>
      </c>
      <c r="L326">
        <v>2674</v>
      </c>
      <c r="P326">
        <v>3475</v>
      </c>
      <c r="Q326">
        <v>3394</v>
      </c>
      <c r="R326">
        <v>1123</v>
      </c>
      <c r="U326">
        <v>684</v>
      </c>
      <c r="V326">
        <v>2248</v>
      </c>
      <c r="X326">
        <v>459</v>
      </c>
      <c r="Y326">
        <v>3766</v>
      </c>
      <c r="AA326">
        <v>3161</v>
      </c>
      <c r="AB326">
        <v>2972</v>
      </c>
      <c r="AD326">
        <v>4598</v>
      </c>
      <c r="AE326">
        <v>886</v>
      </c>
      <c r="AG326">
        <v>2260</v>
      </c>
      <c r="AK326">
        <v>2561</v>
      </c>
      <c r="AL326">
        <v>6167</v>
      </c>
      <c r="AP326">
        <v>0</v>
      </c>
      <c r="AR326">
        <v>1772</v>
      </c>
      <c r="AS326">
        <v>168</v>
      </c>
      <c r="AX326">
        <v>1563</v>
      </c>
      <c r="AY326">
        <v>3477</v>
      </c>
      <c r="AZ326">
        <v>3457</v>
      </c>
      <c r="BB326">
        <v>2627</v>
      </c>
      <c r="BJ326">
        <v>3203</v>
      </c>
      <c r="BP326">
        <v>342</v>
      </c>
      <c r="BR326">
        <v>1092</v>
      </c>
      <c r="BW326">
        <v>3971</v>
      </c>
      <c r="BY326">
        <v>5214</v>
      </c>
      <c r="BZ326">
        <v>4136</v>
      </c>
      <c r="CC326">
        <v>3190</v>
      </c>
      <c r="CG326">
        <v>3371</v>
      </c>
      <c r="CI326">
        <v>2542</v>
      </c>
      <c r="CL326">
        <v>2664</v>
      </c>
      <c r="CN326">
        <v>720</v>
      </c>
      <c r="CP326">
        <v>2675</v>
      </c>
      <c r="CR326">
        <v>2202</v>
      </c>
      <c r="CU326">
        <v>1201</v>
      </c>
      <c r="CV326">
        <v>5150</v>
      </c>
    </row>
    <row r="327" spans="1:100">
      <c r="A327">
        <v>0.752861</v>
      </c>
      <c r="B327">
        <v>0.73418099999999997</v>
      </c>
      <c r="D327">
        <v>0.71874199999999999</v>
      </c>
      <c r="G327">
        <v>0.737321</v>
      </c>
      <c r="H327">
        <v>0.81063700000000005</v>
      </c>
      <c r="I327">
        <v>0.703071</v>
      </c>
      <c r="J327">
        <v>0.75522100000000003</v>
      </c>
      <c r="K327">
        <v>0.933616</v>
      </c>
      <c r="L327">
        <v>0.72130899999999998</v>
      </c>
      <c r="P327">
        <v>0.75829000000000002</v>
      </c>
      <c r="Q327">
        <v>0.79273899999999997</v>
      </c>
      <c r="R327">
        <v>0.86064700000000005</v>
      </c>
      <c r="U327">
        <v>0.759494</v>
      </c>
      <c r="V327">
        <v>0.783111</v>
      </c>
      <c r="X327">
        <v>0.71505399999999997</v>
      </c>
      <c r="Y327">
        <v>0.757413</v>
      </c>
      <c r="AA327">
        <v>0.75626000000000004</v>
      </c>
      <c r="AB327">
        <v>0.74595</v>
      </c>
      <c r="AD327">
        <v>0.71562599999999998</v>
      </c>
      <c r="AE327">
        <v>0.792184</v>
      </c>
      <c r="AG327">
        <v>0.81031500000000001</v>
      </c>
      <c r="AK327">
        <v>0.75779600000000003</v>
      </c>
      <c r="AL327">
        <v>0.74332200000000004</v>
      </c>
      <c r="AR327">
        <v>0.80212099999999997</v>
      </c>
      <c r="AS327">
        <v>0.92753600000000003</v>
      </c>
      <c r="AX327">
        <v>0.80451300000000003</v>
      </c>
      <c r="AY327">
        <v>0.77257299999999995</v>
      </c>
      <c r="AZ327">
        <v>0.77890700000000002</v>
      </c>
      <c r="BB327">
        <v>0.78687300000000004</v>
      </c>
      <c r="BJ327">
        <v>0.72618000000000005</v>
      </c>
      <c r="BP327">
        <v>0.88655499999999998</v>
      </c>
      <c r="BR327">
        <v>0.73911099999999996</v>
      </c>
      <c r="BW327">
        <v>0.75199899999999997</v>
      </c>
      <c r="BY327">
        <v>0.71965599999999996</v>
      </c>
      <c r="BZ327">
        <v>0.75459600000000004</v>
      </c>
      <c r="CC327">
        <v>0.79655100000000001</v>
      </c>
      <c r="CG327">
        <v>0.78100400000000003</v>
      </c>
      <c r="CI327">
        <v>0.73099599999999998</v>
      </c>
      <c r="CL327">
        <v>0.73608799999999996</v>
      </c>
      <c r="CN327">
        <v>0.89451499999999995</v>
      </c>
      <c r="CP327">
        <v>0.77277899999999999</v>
      </c>
      <c r="CR327">
        <v>0.80803800000000003</v>
      </c>
      <c r="CU327">
        <v>0.78720299999999999</v>
      </c>
      <c r="CV327">
        <v>0.73019199999999995</v>
      </c>
    </row>
    <row r="328" spans="1:100">
      <c r="A328">
        <v>2796</v>
      </c>
      <c r="B328">
        <v>3145</v>
      </c>
      <c r="D328">
        <v>3959</v>
      </c>
      <c r="G328">
        <v>1538</v>
      </c>
      <c r="H328">
        <v>1711</v>
      </c>
      <c r="I328">
        <v>3159</v>
      </c>
      <c r="J328">
        <v>4357</v>
      </c>
      <c r="K328">
        <v>354</v>
      </c>
      <c r="L328">
        <v>2919</v>
      </c>
      <c r="P328">
        <v>3287</v>
      </c>
      <c r="Q328">
        <v>3457</v>
      </c>
      <c r="R328">
        <v>958</v>
      </c>
      <c r="U328">
        <v>553</v>
      </c>
      <c r="V328">
        <v>2469</v>
      </c>
      <c r="X328">
        <v>279</v>
      </c>
      <c r="Y328">
        <v>3440</v>
      </c>
      <c r="AA328">
        <v>3235</v>
      </c>
      <c r="AB328">
        <v>3580</v>
      </c>
      <c r="AD328">
        <v>5331</v>
      </c>
      <c r="AE328">
        <v>806</v>
      </c>
      <c r="AG328">
        <v>1745</v>
      </c>
      <c r="AK328">
        <v>1860</v>
      </c>
      <c r="AL328">
        <v>6177</v>
      </c>
      <c r="AR328">
        <v>1650</v>
      </c>
      <c r="AS328">
        <v>207</v>
      </c>
      <c r="AX328">
        <v>1972</v>
      </c>
      <c r="AY328">
        <v>2658</v>
      </c>
      <c r="AZ328">
        <v>3935</v>
      </c>
      <c r="BB328">
        <v>2590</v>
      </c>
      <c r="BJ328">
        <v>3537</v>
      </c>
      <c r="BP328">
        <v>238</v>
      </c>
      <c r="BR328">
        <v>2204</v>
      </c>
      <c r="BW328">
        <v>4002</v>
      </c>
      <c r="BY328">
        <v>5240</v>
      </c>
      <c r="BZ328">
        <v>3590</v>
      </c>
      <c r="CC328">
        <v>3131</v>
      </c>
      <c r="CG328">
        <v>3564</v>
      </c>
      <c r="CI328">
        <v>2539</v>
      </c>
      <c r="CL328">
        <v>3666</v>
      </c>
      <c r="CN328">
        <v>474</v>
      </c>
      <c r="CP328">
        <v>2612</v>
      </c>
      <c r="CR328">
        <v>1891</v>
      </c>
      <c r="CU328">
        <v>1727</v>
      </c>
      <c r="CV328">
        <v>3862</v>
      </c>
    </row>
    <row r="329" spans="1:100">
      <c r="A329">
        <v>0.77035799999999999</v>
      </c>
      <c r="B329">
        <v>0.73641800000000002</v>
      </c>
      <c r="D329">
        <v>0.73556699999999997</v>
      </c>
      <c r="G329">
        <v>0.69754300000000002</v>
      </c>
      <c r="H329">
        <v>0.82748299999999997</v>
      </c>
      <c r="I329">
        <v>0.72021299999999999</v>
      </c>
      <c r="J329">
        <v>0.76258499999999996</v>
      </c>
      <c r="K329">
        <v>0.92753600000000003</v>
      </c>
      <c r="L329">
        <v>0.73617100000000002</v>
      </c>
      <c r="P329">
        <v>0.74232399999999998</v>
      </c>
      <c r="Q329">
        <v>0.79934400000000005</v>
      </c>
      <c r="R329">
        <v>0.884876</v>
      </c>
      <c r="U329">
        <v>0.78589399999999998</v>
      </c>
      <c r="V329">
        <v>0.74890699999999999</v>
      </c>
      <c r="X329">
        <v>0.81261399999999995</v>
      </c>
      <c r="Y329">
        <v>0.74657700000000005</v>
      </c>
      <c r="AA329">
        <v>0.71277800000000002</v>
      </c>
      <c r="AB329">
        <v>0.72838000000000003</v>
      </c>
      <c r="AD329">
        <v>0.73003099999999999</v>
      </c>
      <c r="AE329">
        <v>0.75960399999999995</v>
      </c>
      <c r="AG329">
        <v>0.78153700000000004</v>
      </c>
      <c r="AK329">
        <v>0.79827400000000004</v>
      </c>
      <c r="AL329">
        <v>0.72925099999999998</v>
      </c>
      <c r="AR329">
        <v>0.738201</v>
      </c>
      <c r="AS329">
        <v>0.981707</v>
      </c>
      <c r="AX329">
        <v>0.79103299999999999</v>
      </c>
      <c r="AY329">
        <v>0.76172200000000001</v>
      </c>
      <c r="AZ329">
        <v>0.77028300000000005</v>
      </c>
      <c r="BB329">
        <v>0.77703</v>
      </c>
      <c r="BJ329">
        <v>0.72414699999999999</v>
      </c>
      <c r="BP329">
        <v>0.92519700000000005</v>
      </c>
      <c r="BR329">
        <v>0.73257000000000005</v>
      </c>
      <c r="BW329">
        <v>0.77444500000000005</v>
      </c>
      <c r="BY329">
        <v>0.69854499999999997</v>
      </c>
      <c r="BZ329">
        <v>0.74743099999999996</v>
      </c>
      <c r="CC329">
        <v>0.78905000000000003</v>
      </c>
      <c r="CG329">
        <v>0.774177</v>
      </c>
      <c r="CI329">
        <v>0.73966100000000001</v>
      </c>
      <c r="CL329">
        <v>0.73904800000000004</v>
      </c>
      <c r="CN329">
        <v>0.92500000000000004</v>
      </c>
      <c r="CP329">
        <v>0.79592399999999996</v>
      </c>
      <c r="CR329">
        <v>0.80128999999999995</v>
      </c>
      <c r="CU329">
        <v>0.75017500000000004</v>
      </c>
      <c r="CV329">
        <v>0.737904</v>
      </c>
    </row>
    <row r="330" spans="1:100">
      <c r="A330">
        <v>2935</v>
      </c>
      <c r="B330">
        <v>3037</v>
      </c>
      <c r="D330">
        <v>4417</v>
      </c>
      <c r="G330">
        <v>2116</v>
      </c>
      <c r="H330">
        <v>1339</v>
      </c>
      <c r="I330">
        <v>3844</v>
      </c>
      <c r="J330">
        <v>4271</v>
      </c>
      <c r="K330">
        <v>69</v>
      </c>
      <c r="L330">
        <v>3489</v>
      </c>
      <c r="P330">
        <v>2866</v>
      </c>
      <c r="Q330">
        <v>2898</v>
      </c>
      <c r="R330">
        <v>886</v>
      </c>
      <c r="U330">
        <v>794</v>
      </c>
      <c r="V330">
        <v>2059</v>
      </c>
      <c r="X330">
        <v>547</v>
      </c>
      <c r="Y330">
        <v>3214</v>
      </c>
      <c r="AA330">
        <v>3553</v>
      </c>
      <c r="AB330">
        <v>3573</v>
      </c>
      <c r="AD330">
        <v>4845</v>
      </c>
      <c r="AE330">
        <v>859</v>
      </c>
      <c r="AG330">
        <v>1522</v>
      </c>
      <c r="AK330">
        <v>2491</v>
      </c>
      <c r="AL330">
        <v>4916</v>
      </c>
      <c r="AR330">
        <v>1801</v>
      </c>
      <c r="AS330">
        <v>82</v>
      </c>
      <c r="AX330">
        <v>1316</v>
      </c>
      <c r="AY330">
        <v>2346</v>
      </c>
      <c r="AZ330">
        <v>3106</v>
      </c>
      <c r="BB330">
        <v>2081</v>
      </c>
      <c r="BJ330">
        <v>3926</v>
      </c>
      <c r="BP330">
        <v>127</v>
      </c>
      <c r="BR330">
        <v>2926</v>
      </c>
      <c r="BW330">
        <v>3784</v>
      </c>
      <c r="BY330">
        <v>4742</v>
      </c>
      <c r="BZ330">
        <v>3114</v>
      </c>
      <c r="CC330">
        <v>2420</v>
      </c>
      <c r="CG330">
        <v>2916</v>
      </c>
      <c r="CI330">
        <v>2829</v>
      </c>
      <c r="CL330">
        <v>3173</v>
      </c>
      <c r="CN330">
        <v>360</v>
      </c>
      <c r="CP330">
        <v>1987</v>
      </c>
      <c r="CR330">
        <v>1706</v>
      </c>
      <c r="CU330">
        <v>1427</v>
      </c>
      <c r="CV330">
        <v>3865</v>
      </c>
    </row>
    <row r="331" spans="1:100">
      <c r="A331">
        <v>0.75308600000000003</v>
      </c>
      <c r="B331">
        <v>0.74892300000000001</v>
      </c>
      <c r="D331">
        <v>0.77499399999999996</v>
      </c>
      <c r="G331">
        <v>0.67903899999999995</v>
      </c>
      <c r="H331">
        <v>0.77010500000000004</v>
      </c>
      <c r="I331">
        <v>0.738317</v>
      </c>
      <c r="J331">
        <v>0.74416800000000005</v>
      </c>
      <c r="K331">
        <v>0.96875</v>
      </c>
      <c r="L331">
        <v>0.75085299999999999</v>
      </c>
      <c r="P331">
        <v>0.73017500000000002</v>
      </c>
      <c r="Q331">
        <v>0.78761599999999998</v>
      </c>
      <c r="R331">
        <v>0.87878800000000001</v>
      </c>
      <c r="U331">
        <v>0.83709</v>
      </c>
      <c r="V331">
        <v>0.79288700000000001</v>
      </c>
      <c r="X331">
        <v>0.82331500000000002</v>
      </c>
      <c r="Y331">
        <v>0.72773900000000002</v>
      </c>
      <c r="AA331">
        <v>0.77426899999999999</v>
      </c>
      <c r="AB331">
        <v>0.70941900000000002</v>
      </c>
      <c r="AD331">
        <v>0.746089</v>
      </c>
      <c r="AE331">
        <v>0.749394</v>
      </c>
      <c r="AG331">
        <v>0.82511500000000004</v>
      </c>
      <c r="AK331">
        <v>0.79253700000000005</v>
      </c>
      <c r="AL331">
        <v>0.72690500000000002</v>
      </c>
      <c r="AR331">
        <v>0.75726499999999997</v>
      </c>
      <c r="AS331" t="s">
        <v>0</v>
      </c>
      <c r="AX331">
        <v>0.80285200000000001</v>
      </c>
      <c r="AY331">
        <v>0.81029499999999999</v>
      </c>
      <c r="AZ331">
        <v>0.76393299999999997</v>
      </c>
      <c r="BB331">
        <v>0.78055699999999995</v>
      </c>
      <c r="BJ331">
        <v>0.72992000000000001</v>
      </c>
      <c r="BP331">
        <v>0.95544600000000002</v>
      </c>
      <c r="BR331">
        <v>0.69198800000000005</v>
      </c>
      <c r="BW331">
        <v>0.737232</v>
      </c>
      <c r="BY331">
        <v>0.72567999999999999</v>
      </c>
      <c r="BZ331">
        <v>0.73383600000000004</v>
      </c>
      <c r="CC331">
        <v>0.78488400000000003</v>
      </c>
      <c r="CG331">
        <v>0.75148700000000002</v>
      </c>
      <c r="CI331">
        <v>0.73932299999999995</v>
      </c>
      <c r="CL331">
        <v>0.729495</v>
      </c>
      <c r="CN331">
        <v>0.95652199999999998</v>
      </c>
      <c r="CP331">
        <v>0.78575899999999999</v>
      </c>
      <c r="CR331">
        <v>0.82022799999999996</v>
      </c>
      <c r="CU331">
        <v>0.82908899999999996</v>
      </c>
      <c r="CV331">
        <v>0.71101599999999998</v>
      </c>
    </row>
    <row r="332" spans="1:100">
      <c r="A332">
        <v>2835</v>
      </c>
      <c r="B332">
        <v>3250</v>
      </c>
      <c r="D332">
        <v>4151</v>
      </c>
      <c r="G332">
        <v>2829</v>
      </c>
      <c r="H332">
        <v>1144</v>
      </c>
      <c r="I332">
        <v>4622</v>
      </c>
      <c r="J332">
        <v>3815</v>
      </c>
      <c r="K332">
        <v>16</v>
      </c>
      <c r="L332">
        <v>3518</v>
      </c>
      <c r="P332">
        <v>2850</v>
      </c>
      <c r="Q332">
        <v>2479</v>
      </c>
      <c r="R332">
        <v>627</v>
      </c>
      <c r="U332">
        <v>976</v>
      </c>
      <c r="V332">
        <v>2868</v>
      </c>
      <c r="X332">
        <v>549</v>
      </c>
      <c r="Y332">
        <v>3122</v>
      </c>
      <c r="AA332">
        <v>4069</v>
      </c>
      <c r="AB332">
        <v>3684</v>
      </c>
      <c r="AD332">
        <v>4986</v>
      </c>
      <c r="AE332">
        <v>1237</v>
      </c>
      <c r="AG332">
        <v>1744</v>
      </c>
      <c r="AK332">
        <v>1916</v>
      </c>
      <c r="AL332">
        <v>4579</v>
      </c>
      <c r="AR332">
        <v>2099</v>
      </c>
      <c r="AS332">
        <v>0</v>
      </c>
      <c r="AX332">
        <v>1192</v>
      </c>
      <c r="AY332">
        <v>2438</v>
      </c>
      <c r="AZ332">
        <v>2512</v>
      </c>
      <c r="BB332">
        <v>1939</v>
      </c>
      <c r="BJ332">
        <v>4619</v>
      </c>
      <c r="BP332">
        <v>101</v>
      </c>
      <c r="BR332">
        <v>3607</v>
      </c>
      <c r="BW332">
        <v>3035</v>
      </c>
      <c r="BY332">
        <v>5479</v>
      </c>
      <c r="BZ332">
        <v>3449</v>
      </c>
      <c r="CC332">
        <v>2322</v>
      </c>
      <c r="CG332">
        <v>2185</v>
      </c>
      <c r="CI332">
        <v>3161</v>
      </c>
      <c r="CL332">
        <v>3682</v>
      </c>
      <c r="CN332">
        <v>92</v>
      </c>
      <c r="CP332">
        <v>1601</v>
      </c>
      <c r="CR332">
        <v>1488</v>
      </c>
      <c r="CU332">
        <v>2317</v>
      </c>
      <c r="CV332">
        <v>3495</v>
      </c>
    </row>
    <row r="333" spans="1:100">
      <c r="A333">
        <v>0.791161</v>
      </c>
      <c r="B333">
        <v>0.74345399999999995</v>
      </c>
      <c r="D333">
        <v>0.78691699999999998</v>
      </c>
      <c r="G333">
        <v>0.69318199999999996</v>
      </c>
      <c r="H333">
        <v>0.80100099999999996</v>
      </c>
      <c r="I333">
        <v>0.74147799999999997</v>
      </c>
      <c r="J333">
        <v>0.72306499999999996</v>
      </c>
      <c r="K333" t="s">
        <v>0</v>
      </c>
      <c r="L333">
        <v>0.74758999999999998</v>
      </c>
      <c r="P333">
        <v>0.76100000000000001</v>
      </c>
      <c r="Q333">
        <v>0.75966199999999995</v>
      </c>
      <c r="R333">
        <v>0.83050800000000002</v>
      </c>
      <c r="U333">
        <v>0.82843100000000003</v>
      </c>
      <c r="V333">
        <v>0.76392199999999999</v>
      </c>
      <c r="X333">
        <v>0.83732099999999998</v>
      </c>
      <c r="Y333">
        <v>0.73017600000000005</v>
      </c>
      <c r="AA333">
        <v>0.74902000000000002</v>
      </c>
      <c r="AB333">
        <v>0.69988099999999998</v>
      </c>
      <c r="AD333">
        <v>0.73421099999999995</v>
      </c>
      <c r="AE333">
        <v>0.76783599999999996</v>
      </c>
      <c r="AG333">
        <v>0.816469</v>
      </c>
      <c r="AK333">
        <v>0.79805800000000005</v>
      </c>
      <c r="AL333">
        <v>0.72442300000000004</v>
      </c>
      <c r="AR333">
        <v>0.71249399999999996</v>
      </c>
      <c r="AX333">
        <v>0.83591300000000002</v>
      </c>
      <c r="AY333">
        <v>0.79343200000000003</v>
      </c>
      <c r="AZ333">
        <v>0.75436199999999998</v>
      </c>
      <c r="BB333">
        <v>0.78633500000000001</v>
      </c>
      <c r="BJ333">
        <v>0.72026900000000005</v>
      </c>
      <c r="BP333">
        <v>0.97058800000000001</v>
      </c>
      <c r="BR333">
        <v>0.75975700000000002</v>
      </c>
      <c r="BW333">
        <v>0.72305799999999998</v>
      </c>
      <c r="BY333">
        <v>0.74492000000000003</v>
      </c>
      <c r="BZ333">
        <v>0.75335700000000005</v>
      </c>
      <c r="CC333">
        <v>0.80877900000000003</v>
      </c>
      <c r="CG333">
        <v>0.75237500000000002</v>
      </c>
      <c r="CI333">
        <v>0.74453000000000003</v>
      </c>
      <c r="CL333">
        <v>0.73056600000000005</v>
      </c>
      <c r="CN333">
        <v>0.94736799999999999</v>
      </c>
      <c r="CP333">
        <v>0.77905899999999995</v>
      </c>
      <c r="CR333">
        <v>0.83698899999999998</v>
      </c>
      <c r="CU333">
        <v>0.76659100000000002</v>
      </c>
      <c r="CV333">
        <v>0.72082500000000005</v>
      </c>
    </row>
    <row r="334" spans="1:100">
      <c r="A334">
        <v>2964</v>
      </c>
      <c r="B334">
        <v>3017</v>
      </c>
      <c r="D334">
        <v>3386</v>
      </c>
      <c r="G334">
        <v>4180</v>
      </c>
      <c r="H334">
        <v>1299</v>
      </c>
      <c r="I334">
        <v>4694</v>
      </c>
      <c r="J334">
        <v>3295</v>
      </c>
      <c r="K334">
        <v>0</v>
      </c>
      <c r="L334">
        <v>3423</v>
      </c>
      <c r="P334">
        <v>3341</v>
      </c>
      <c r="Q334">
        <v>1837</v>
      </c>
      <c r="R334">
        <v>413</v>
      </c>
      <c r="U334">
        <v>918</v>
      </c>
      <c r="V334">
        <v>2101</v>
      </c>
      <c r="X334">
        <v>418</v>
      </c>
      <c r="Y334">
        <v>3304</v>
      </c>
      <c r="AA334">
        <v>3570</v>
      </c>
      <c r="AB334">
        <v>4205</v>
      </c>
      <c r="AD334">
        <v>4180</v>
      </c>
      <c r="AE334">
        <v>1682</v>
      </c>
      <c r="AG334">
        <v>1433</v>
      </c>
      <c r="AK334">
        <v>1545</v>
      </c>
      <c r="AL334">
        <v>4594</v>
      </c>
      <c r="AR334">
        <v>1993</v>
      </c>
      <c r="AX334">
        <v>1292</v>
      </c>
      <c r="AY334">
        <v>2101</v>
      </c>
      <c r="AZ334">
        <v>2522</v>
      </c>
      <c r="BB334">
        <v>2071</v>
      </c>
      <c r="BJ334">
        <v>4465</v>
      </c>
      <c r="BP334">
        <v>17</v>
      </c>
      <c r="BR334">
        <v>4766</v>
      </c>
      <c r="BW334">
        <v>3257</v>
      </c>
      <c r="BY334">
        <v>5069</v>
      </c>
      <c r="BZ334">
        <v>4022</v>
      </c>
      <c r="CC334">
        <v>2335</v>
      </c>
      <c r="CG334">
        <v>2316</v>
      </c>
      <c r="CI334">
        <v>3519</v>
      </c>
      <c r="CL334">
        <v>3975</v>
      </c>
      <c r="CN334">
        <v>19</v>
      </c>
      <c r="CP334">
        <v>2125</v>
      </c>
      <c r="CR334">
        <v>1003</v>
      </c>
      <c r="CU334">
        <v>1326</v>
      </c>
      <c r="CV334">
        <v>4096</v>
      </c>
    </row>
    <row r="335" spans="1:100">
      <c r="A335">
        <v>0.80496500000000004</v>
      </c>
      <c r="B335">
        <v>0.74656</v>
      </c>
      <c r="D335">
        <v>0.75611700000000004</v>
      </c>
      <c r="G335">
        <v>0.68610599999999999</v>
      </c>
      <c r="H335">
        <v>0.74355199999999999</v>
      </c>
      <c r="I335">
        <v>0.75858099999999995</v>
      </c>
      <c r="J335">
        <v>0.758969</v>
      </c>
      <c r="L335">
        <v>0.75208799999999998</v>
      </c>
      <c r="P335">
        <v>0.76039100000000004</v>
      </c>
      <c r="Q335">
        <v>0.76588599999999996</v>
      </c>
      <c r="R335">
        <v>0.791045</v>
      </c>
      <c r="U335">
        <v>0.86181200000000002</v>
      </c>
      <c r="V335">
        <v>0.72062700000000002</v>
      </c>
      <c r="X335">
        <v>0.84182599999999996</v>
      </c>
      <c r="Y335">
        <v>0.78252200000000005</v>
      </c>
      <c r="AA335">
        <v>0.73544500000000002</v>
      </c>
      <c r="AB335">
        <v>0.70720799999999995</v>
      </c>
      <c r="AD335">
        <v>0.75853300000000001</v>
      </c>
      <c r="AE335">
        <v>0.78448300000000004</v>
      </c>
      <c r="AG335">
        <v>0.75436999999999999</v>
      </c>
      <c r="AK335">
        <v>0.83417600000000003</v>
      </c>
      <c r="AL335">
        <v>0.71576300000000004</v>
      </c>
      <c r="AR335">
        <v>0.70824200000000004</v>
      </c>
      <c r="AX335">
        <v>0.83241799999999999</v>
      </c>
      <c r="AY335">
        <v>0.81268200000000002</v>
      </c>
      <c r="AZ335">
        <v>0.75747699999999996</v>
      </c>
      <c r="BB335">
        <v>0.83189400000000002</v>
      </c>
      <c r="BJ335">
        <v>0.73473699999999997</v>
      </c>
      <c r="BP335" t="s">
        <v>0</v>
      </c>
      <c r="BR335">
        <v>0.74765499999999996</v>
      </c>
      <c r="BW335">
        <v>0.75279300000000005</v>
      </c>
      <c r="BY335">
        <v>0.77558000000000005</v>
      </c>
      <c r="BZ335">
        <v>0.728769</v>
      </c>
      <c r="CC335">
        <v>0.72847300000000004</v>
      </c>
      <c r="CG335">
        <v>0.71385100000000001</v>
      </c>
      <c r="CI335">
        <v>0.72747899999999999</v>
      </c>
      <c r="CL335">
        <v>0.72504199999999996</v>
      </c>
      <c r="CN335" t="s">
        <v>0</v>
      </c>
      <c r="CP335">
        <v>0.77996299999999996</v>
      </c>
      <c r="CR335">
        <v>0.78903900000000005</v>
      </c>
      <c r="CU335">
        <v>0.81097900000000001</v>
      </c>
      <c r="CV335">
        <v>0.76776800000000001</v>
      </c>
    </row>
    <row r="336" spans="1:100">
      <c r="A336">
        <v>2256</v>
      </c>
      <c r="B336">
        <v>2762</v>
      </c>
      <c r="D336">
        <v>2534</v>
      </c>
      <c r="G336">
        <v>4707</v>
      </c>
      <c r="H336">
        <v>1008</v>
      </c>
      <c r="I336">
        <v>4836</v>
      </c>
      <c r="J336">
        <v>4655</v>
      </c>
      <c r="L336">
        <v>3233</v>
      </c>
      <c r="P336">
        <v>3272</v>
      </c>
      <c r="Q336">
        <v>2093</v>
      </c>
      <c r="R336">
        <v>469</v>
      </c>
      <c r="U336">
        <v>872</v>
      </c>
      <c r="V336">
        <v>2264</v>
      </c>
      <c r="X336">
        <v>471</v>
      </c>
      <c r="Y336">
        <v>3267</v>
      </c>
      <c r="AA336">
        <v>3710</v>
      </c>
      <c r="AB336">
        <v>4703</v>
      </c>
      <c r="AD336">
        <v>4307</v>
      </c>
      <c r="AE336">
        <v>2030</v>
      </c>
      <c r="AG336">
        <v>1087</v>
      </c>
      <c r="AK336">
        <v>1384</v>
      </c>
      <c r="AL336">
        <v>4498</v>
      </c>
      <c r="AR336">
        <v>2742</v>
      </c>
      <c r="AX336">
        <v>910</v>
      </c>
      <c r="AY336">
        <v>2058</v>
      </c>
      <c r="AZ336">
        <v>2775</v>
      </c>
      <c r="BB336">
        <v>1853</v>
      </c>
      <c r="BJ336">
        <v>5225</v>
      </c>
      <c r="BP336">
        <v>0</v>
      </c>
      <c r="BR336">
        <v>3412</v>
      </c>
      <c r="BW336">
        <v>3491</v>
      </c>
      <c r="BY336">
        <v>4398</v>
      </c>
      <c r="BZ336">
        <v>3827</v>
      </c>
      <c r="CC336">
        <v>1742</v>
      </c>
      <c r="CG336">
        <v>3119</v>
      </c>
      <c r="CI336">
        <v>3974</v>
      </c>
      <c r="CL336">
        <v>4157</v>
      </c>
      <c r="CN336">
        <v>0</v>
      </c>
      <c r="CP336">
        <v>2186</v>
      </c>
      <c r="CR336">
        <v>666</v>
      </c>
      <c r="CU336">
        <v>1685</v>
      </c>
      <c r="CV336">
        <v>4601</v>
      </c>
    </row>
    <row r="337" spans="1:100">
      <c r="A337">
        <v>0.78196399999999999</v>
      </c>
      <c r="B337">
        <v>0.78983000000000003</v>
      </c>
      <c r="D337">
        <v>0.75421300000000002</v>
      </c>
      <c r="G337">
        <v>0.7</v>
      </c>
      <c r="H337">
        <v>0.80311399999999999</v>
      </c>
      <c r="I337">
        <v>0.79378000000000004</v>
      </c>
      <c r="J337">
        <v>0.73247399999999996</v>
      </c>
      <c r="L337">
        <v>0.75586600000000004</v>
      </c>
      <c r="P337">
        <v>0.78474699999999997</v>
      </c>
      <c r="Q337">
        <v>0.78920400000000002</v>
      </c>
      <c r="R337">
        <v>0.74126999999999998</v>
      </c>
      <c r="U337">
        <v>0.70633699999999999</v>
      </c>
      <c r="V337">
        <v>0.70127399999999995</v>
      </c>
      <c r="X337">
        <v>0.83136100000000002</v>
      </c>
      <c r="Y337">
        <v>0.76545700000000005</v>
      </c>
      <c r="AA337">
        <v>0.72717299999999996</v>
      </c>
      <c r="AB337">
        <v>0.73528199999999999</v>
      </c>
      <c r="AD337">
        <v>0.76500900000000005</v>
      </c>
      <c r="AE337">
        <v>0.767513</v>
      </c>
      <c r="AG337">
        <v>0.76978000000000002</v>
      </c>
      <c r="AK337">
        <v>0.79424499999999998</v>
      </c>
      <c r="AL337">
        <v>0.70678600000000003</v>
      </c>
      <c r="AR337">
        <v>0.71964300000000003</v>
      </c>
      <c r="AX337">
        <v>0.79125599999999996</v>
      </c>
      <c r="AY337">
        <v>0.78230100000000002</v>
      </c>
      <c r="AZ337">
        <v>0.75196300000000005</v>
      </c>
      <c r="BB337">
        <v>0.84421000000000002</v>
      </c>
      <c r="BJ337">
        <v>0.72741999999999996</v>
      </c>
      <c r="BR337">
        <v>0.77285199999999998</v>
      </c>
      <c r="BW337">
        <v>0.78225100000000003</v>
      </c>
      <c r="BY337">
        <v>0.75105900000000003</v>
      </c>
      <c r="BZ337">
        <v>0.74447600000000003</v>
      </c>
      <c r="CC337">
        <v>0.702295</v>
      </c>
      <c r="CG337">
        <v>0.76412899999999995</v>
      </c>
      <c r="CI337">
        <v>0.73235799999999995</v>
      </c>
      <c r="CL337">
        <v>0.72556100000000001</v>
      </c>
      <c r="CP337">
        <v>0.78147299999999997</v>
      </c>
      <c r="CR337">
        <v>0.840391</v>
      </c>
      <c r="CU337">
        <v>0.81564000000000003</v>
      </c>
      <c r="CV337">
        <v>0.75776299999999996</v>
      </c>
    </row>
    <row r="338" spans="1:100">
      <c r="A338">
        <v>2057</v>
      </c>
      <c r="B338">
        <v>3402</v>
      </c>
      <c r="D338">
        <v>2433</v>
      </c>
      <c r="G338">
        <v>5745</v>
      </c>
      <c r="H338">
        <v>1638</v>
      </c>
      <c r="I338">
        <v>4100</v>
      </c>
      <c r="J338">
        <v>3723</v>
      </c>
      <c r="L338">
        <v>3367</v>
      </c>
      <c r="P338">
        <v>3324</v>
      </c>
      <c r="Q338">
        <v>2047</v>
      </c>
      <c r="R338">
        <v>630</v>
      </c>
      <c r="U338">
        <v>647</v>
      </c>
      <c r="V338">
        <v>2591</v>
      </c>
      <c r="X338">
        <v>169</v>
      </c>
      <c r="Y338">
        <v>2782</v>
      </c>
      <c r="AA338">
        <v>3647</v>
      </c>
      <c r="AB338">
        <v>4841</v>
      </c>
      <c r="AD338">
        <v>3298</v>
      </c>
      <c r="AE338">
        <v>2441</v>
      </c>
      <c r="AG338">
        <v>910</v>
      </c>
      <c r="AK338">
        <v>921</v>
      </c>
      <c r="AL338">
        <v>4229</v>
      </c>
      <c r="AR338">
        <v>3533</v>
      </c>
      <c r="AX338">
        <v>812</v>
      </c>
      <c r="AY338">
        <v>1486</v>
      </c>
      <c r="AZ338">
        <v>2292</v>
      </c>
      <c r="BB338">
        <v>1563</v>
      </c>
      <c r="BJ338">
        <v>4617</v>
      </c>
      <c r="BR338">
        <v>3654</v>
      </c>
      <c r="BW338">
        <v>3341</v>
      </c>
      <c r="BY338">
        <v>3304</v>
      </c>
      <c r="BZ338">
        <v>3847</v>
      </c>
      <c r="CC338">
        <v>2222</v>
      </c>
      <c r="CG338">
        <v>3928</v>
      </c>
      <c r="CI338">
        <v>4308</v>
      </c>
      <c r="CL338">
        <v>4143</v>
      </c>
      <c r="CP338">
        <v>2240</v>
      </c>
      <c r="CR338">
        <v>921</v>
      </c>
      <c r="CU338">
        <v>1413</v>
      </c>
      <c r="CV338">
        <v>3478</v>
      </c>
    </row>
    <row r="339" spans="1:100">
      <c r="A339">
        <v>0.76182799999999995</v>
      </c>
      <c r="B339">
        <v>0.80290799999999996</v>
      </c>
      <c r="D339">
        <v>0.71490299999999996</v>
      </c>
      <c r="G339">
        <v>0.68070200000000003</v>
      </c>
      <c r="H339">
        <v>0.77485800000000005</v>
      </c>
      <c r="I339">
        <v>0.79659400000000002</v>
      </c>
      <c r="J339">
        <v>0.76871699999999998</v>
      </c>
      <c r="L339">
        <v>0.74893200000000004</v>
      </c>
      <c r="P339">
        <v>0.76551100000000005</v>
      </c>
      <c r="Q339">
        <v>0.79226399999999997</v>
      </c>
      <c r="R339">
        <v>0.73449799999999998</v>
      </c>
      <c r="U339">
        <v>0.82081300000000001</v>
      </c>
      <c r="V339">
        <v>0.74133899999999997</v>
      </c>
      <c r="X339">
        <v>0.860927</v>
      </c>
      <c r="Y339">
        <v>0.75661500000000004</v>
      </c>
      <c r="AA339">
        <v>0.71880500000000003</v>
      </c>
      <c r="AB339">
        <v>0.75155099999999997</v>
      </c>
      <c r="AD339">
        <v>0.77569299999999997</v>
      </c>
      <c r="AE339">
        <v>0.71643800000000002</v>
      </c>
      <c r="AG339">
        <v>0.66313599999999995</v>
      </c>
      <c r="AK339">
        <v>0.77411200000000002</v>
      </c>
      <c r="AL339">
        <v>0.73857099999999998</v>
      </c>
      <c r="AR339">
        <v>0.70106400000000002</v>
      </c>
      <c r="AX339">
        <v>0.65296500000000002</v>
      </c>
      <c r="AY339">
        <v>0.75990800000000003</v>
      </c>
      <c r="AZ339">
        <v>0.72343299999999999</v>
      </c>
      <c r="BB339">
        <v>0.83021999999999996</v>
      </c>
      <c r="BJ339">
        <v>0.72043500000000005</v>
      </c>
      <c r="BR339">
        <v>0.79305800000000004</v>
      </c>
      <c r="BW339">
        <v>0.77274399999999999</v>
      </c>
      <c r="BY339">
        <v>0.73150499999999996</v>
      </c>
      <c r="BZ339">
        <v>0.728904</v>
      </c>
      <c r="CC339">
        <v>0.71504299999999998</v>
      </c>
      <c r="CG339">
        <v>0.72104199999999996</v>
      </c>
      <c r="CI339">
        <v>0.72122600000000003</v>
      </c>
      <c r="CL339">
        <v>0.744784</v>
      </c>
      <c r="CP339">
        <v>0.80850100000000003</v>
      </c>
      <c r="CR339">
        <v>0.82645299999999999</v>
      </c>
      <c r="CU339">
        <v>0.83207399999999998</v>
      </c>
      <c r="CV339">
        <v>0.75319999999999998</v>
      </c>
    </row>
    <row r="340" spans="1:100">
      <c r="A340">
        <v>1860</v>
      </c>
      <c r="B340">
        <v>2476</v>
      </c>
      <c r="D340">
        <v>2429</v>
      </c>
      <c r="G340">
        <v>5498</v>
      </c>
      <c r="H340">
        <v>1408</v>
      </c>
      <c r="I340">
        <v>2672</v>
      </c>
      <c r="J340">
        <v>3967</v>
      </c>
      <c r="L340">
        <v>3276</v>
      </c>
      <c r="P340">
        <v>2740</v>
      </c>
      <c r="Q340">
        <v>1745</v>
      </c>
      <c r="R340">
        <v>1145</v>
      </c>
      <c r="U340">
        <v>2090</v>
      </c>
      <c r="V340">
        <v>3868</v>
      </c>
      <c r="X340">
        <v>151</v>
      </c>
      <c r="Y340">
        <v>2192</v>
      </c>
      <c r="AA340">
        <v>3951</v>
      </c>
      <c r="AB340">
        <v>4673</v>
      </c>
      <c r="AD340">
        <v>3065</v>
      </c>
      <c r="AE340">
        <v>2555</v>
      </c>
      <c r="AG340">
        <v>944</v>
      </c>
      <c r="AK340">
        <v>985</v>
      </c>
      <c r="AL340">
        <v>4550</v>
      </c>
      <c r="AR340">
        <v>3760</v>
      </c>
      <c r="AX340">
        <v>742</v>
      </c>
      <c r="AY340">
        <v>1741</v>
      </c>
      <c r="AZ340">
        <v>2569</v>
      </c>
      <c r="BB340">
        <v>910</v>
      </c>
      <c r="BJ340">
        <v>4600</v>
      </c>
      <c r="BR340">
        <v>3054</v>
      </c>
      <c r="BW340">
        <v>2781</v>
      </c>
      <c r="BY340">
        <v>3190</v>
      </c>
      <c r="BZ340">
        <v>3733</v>
      </c>
      <c r="CC340">
        <v>3111</v>
      </c>
      <c r="CG340">
        <v>3013</v>
      </c>
      <c r="CI340">
        <v>4292</v>
      </c>
      <c r="CL340">
        <v>4649</v>
      </c>
      <c r="CP340">
        <v>2235</v>
      </c>
      <c r="CR340">
        <v>654</v>
      </c>
      <c r="CU340">
        <v>1191</v>
      </c>
      <c r="CV340">
        <v>3750</v>
      </c>
    </row>
    <row r="341" spans="1:100">
      <c r="A341">
        <v>0.75494000000000006</v>
      </c>
      <c r="B341">
        <v>0.76913699999999996</v>
      </c>
      <c r="D341">
        <v>0.75753800000000004</v>
      </c>
      <c r="G341">
        <v>0.71007600000000004</v>
      </c>
      <c r="H341">
        <v>0.77362699999999995</v>
      </c>
      <c r="I341">
        <v>0.76893</v>
      </c>
      <c r="J341">
        <v>0.75909199999999999</v>
      </c>
      <c r="L341">
        <v>0.74350400000000005</v>
      </c>
      <c r="P341">
        <v>0.74876500000000001</v>
      </c>
      <c r="Q341">
        <v>0.71684099999999995</v>
      </c>
      <c r="R341">
        <v>0.76322800000000002</v>
      </c>
      <c r="U341">
        <v>0.80181800000000003</v>
      </c>
      <c r="V341">
        <v>0.73374399999999995</v>
      </c>
      <c r="X341">
        <v>0.59459499999999998</v>
      </c>
      <c r="Y341">
        <v>0.723634</v>
      </c>
      <c r="AA341">
        <v>0.71577199999999996</v>
      </c>
      <c r="AB341">
        <v>0.76038799999999995</v>
      </c>
      <c r="AD341">
        <v>0.77972600000000003</v>
      </c>
      <c r="AE341">
        <v>0.73589499999999997</v>
      </c>
      <c r="AG341">
        <v>0.67788199999999998</v>
      </c>
      <c r="AK341">
        <v>0.70793799999999996</v>
      </c>
      <c r="AL341">
        <v>0.70836600000000005</v>
      </c>
      <c r="AR341">
        <v>0.76201700000000006</v>
      </c>
      <c r="AX341">
        <v>0.67229899999999998</v>
      </c>
      <c r="AY341">
        <v>0.78716200000000003</v>
      </c>
      <c r="AZ341">
        <v>0.71525399999999995</v>
      </c>
      <c r="BB341">
        <v>0.78614099999999998</v>
      </c>
      <c r="BJ341">
        <v>0.684446</v>
      </c>
      <c r="BR341">
        <v>0.78204099999999999</v>
      </c>
      <c r="BW341">
        <v>0.781555</v>
      </c>
      <c r="BY341">
        <v>0.73725399999999996</v>
      </c>
      <c r="BZ341">
        <v>0.711283</v>
      </c>
      <c r="CC341">
        <v>0.75162499999999999</v>
      </c>
      <c r="CG341">
        <v>0.72852799999999995</v>
      </c>
      <c r="CI341">
        <v>0.72772300000000001</v>
      </c>
      <c r="CL341">
        <v>0.736703</v>
      </c>
      <c r="CP341">
        <v>0.79980799999999996</v>
      </c>
      <c r="CR341">
        <v>0.737792</v>
      </c>
      <c r="CU341">
        <v>0.76044100000000003</v>
      </c>
      <c r="CV341">
        <v>0.78779900000000003</v>
      </c>
    </row>
    <row r="342" spans="1:100">
      <c r="A342">
        <v>1822</v>
      </c>
      <c r="B342">
        <v>1646</v>
      </c>
      <c r="D342">
        <v>2786</v>
      </c>
      <c r="G342">
        <v>6024</v>
      </c>
      <c r="H342">
        <v>1566</v>
      </c>
      <c r="I342">
        <v>2298</v>
      </c>
      <c r="J342">
        <v>2887</v>
      </c>
      <c r="L342">
        <v>3156</v>
      </c>
      <c r="P342">
        <v>3037</v>
      </c>
      <c r="Q342">
        <v>1621</v>
      </c>
      <c r="R342">
        <v>1871</v>
      </c>
      <c r="U342">
        <v>1375</v>
      </c>
      <c r="V342">
        <v>3814</v>
      </c>
      <c r="X342">
        <v>74</v>
      </c>
      <c r="Y342">
        <v>2361</v>
      </c>
      <c r="AA342">
        <v>4324</v>
      </c>
      <c r="AB342">
        <v>4019</v>
      </c>
      <c r="AD342">
        <v>2994</v>
      </c>
      <c r="AE342">
        <v>3669</v>
      </c>
      <c r="AG342">
        <v>1605</v>
      </c>
      <c r="AK342">
        <v>1159</v>
      </c>
      <c r="AL342">
        <v>3873</v>
      </c>
      <c r="AR342">
        <v>4452</v>
      </c>
      <c r="AX342">
        <v>1805</v>
      </c>
      <c r="AY342">
        <v>2220</v>
      </c>
      <c r="AZ342">
        <v>2583</v>
      </c>
      <c r="BB342">
        <v>837</v>
      </c>
      <c r="BJ342">
        <v>4134</v>
      </c>
      <c r="BR342">
        <v>2489</v>
      </c>
      <c r="BW342">
        <v>2971</v>
      </c>
      <c r="BY342">
        <v>3511</v>
      </c>
      <c r="BZ342">
        <v>3545</v>
      </c>
      <c r="CC342">
        <v>3847</v>
      </c>
      <c r="CG342">
        <v>3912</v>
      </c>
      <c r="CI342">
        <v>4646</v>
      </c>
      <c r="CL342">
        <v>4531</v>
      </c>
      <c r="CP342">
        <v>1561</v>
      </c>
      <c r="CR342">
        <v>471</v>
      </c>
      <c r="CU342">
        <v>862</v>
      </c>
      <c r="CV342">
        <v>3426</v>
      </c>
    </row>
    <row r="343" spans="1:100">
      <c r="A343">
        <v>0.80218500000000004</v>
      </c>
      <c r="B343">
        <v>0.75885000000000002</v>
      </c>
      <c r="D343">
        <v>0.71751399999999999</v>
      </c>
      <c r="G343">
        <v>0.70366899999999999</v>
      </c>
      <c r="H343">
        <v>0.69694199999999995</v>
      </c>
      <c r="I343">
        <v>0.76482700000000003</v>
      </c>
      <c r="J343">
        <v>0.75639900000000004</v>
      </c>
      <c r="L343">
        <v>0.74162300000000003</v>
      </c>
      <c r="P343">
        <v>0.70530999999999999</v>
      </c>
      <c r="Q343">
        <v>0.74534199999999995</v>
      </c>
      <c r="R343">
        <v>0.79517099999999996</v>
      </c>
      <c r="U343">
        <v>0.78625400000000001</v>
      </c>
      <c r="V343">
        <v>0.71249600000000002</v>
      </c>
      <c r="X343">
        <v>0.79965200000000003</v>
      </c>
      <c r="Y343">
        <v>0.73989300000000002</v>
      </c>
      <c r="AA343">
        <v>0.71805600000000003</v>
      </c>
      <c r="AB343">
        <v>0.742641</v>
      </c>
      <c r="AD343">
        <v>0.74164200000000002</v>
      </c>
      <c r="AE343">
        <v>0.76921200000000001</v>
      </c>
      <c r="AG343">
        <v>0.65709799999999996</v>
      </c>
      <c r="AK343">
        <v>0.74854299999999996</v>
      </c>
      <c r="AL343">
        <v>0.71468100000000001</v>
      </c>
      <c r="AR343">
        <v>0.73510600000000004</v>
      </c>
      <c r="AX343">
        <v>0.68916200000000005</v>
      </c>
      <c r="AY343">
        <v>0.75197999999999998</v>
      </c>
      <c r="AZ343">
        <v>0.73352600000000001</v>
      </c>
      <c r="BB343">
        <v>0.757969</v>
      </c>
      <c r="BJ343">
        <v>0.72940199999999999</v>
      </c>
      <c r="BR343">
        <v>0.78559699999999999</v>
      </c>
      <c r="BW343">
        <v>0.76950499999999999</v>
      </c>
      <c r="BY343">
        <v>0.71294599999999997</v>
      </c>
      <c r="BZ343">
        <v>0.70761799999999997</v>
      </c>
      <c r="CC343">
        <v>0.75626800000000005</v>
      </c>
      <c r="CG343">
        <v>0.712233</v>
      </c>
      <c r="CI343">
        <v>0.73217699999999997</v>
      </c>
      <c r="CL343">
        <v>0.74556999999999995</v>
      </c>
      <c r="CP343">
        <v>0.80534600000000001</v>
      </c>
      <c r="CR343">
        <v>0.625</v>
      </c>
      <c r="CU343">
        <v>0.73104499999999994</v>
      </c>
      <c r="CV343">
        <v>0.78032999999999997</v>
      </c>
    </row>
    <row r="344" spans="1:100">
      <c r="A344">
        <v>2151</v>
      </c>
      <c r="B344">
        <v>1808</v>
      </c>
      <c r="D344">
        <v>2478</v>
      </c>
      <c r="G344">
        <v>5806</v>
      </c>
      <c r="H344">
        <v>1635</v>
      </c>
      <c r="I344">
        <v>1703</v>
      </c>
      <c r="J344">
        <v>3360</v>
      </c>
      <c r="L344">
        <v>3402</v>
      </c>
      <c r="P344">
        <v>2825</v>
      </c>
      <c r="Q344">
        <v>2415</v>
      </c>
      <c r="R344">
        <v>1926</v>
      </c>
      <c r="U344">
        <v>1324</v>
      </c>
      <c r="V344">
        <v>3473</v>
      </c>
      <c r="X344">
        <v>287</v>
      </c>
      <c r="Y344">
        <v>3166</v>
      </c>
      <c r="AA344">
        <v>4547</v>
      </c>
      <c r="AB344">
        <v>3839</v>
      </c>
      <c r="AD344">
        <v>2363</v>
      </c>
      <c r="AE344">
        <v>4034</v>
      </c>
      <c r="AG344">
        <v>2874</v>
      </c>
      <c r="AK344">
        <v>2231</v>
      </c>
      <c r="AL344">
        <v>4693</v>
      </c>
      <c r="AR344">
        <v>3592</v>
      </c>
      <c r="AX344">
        <v>3497</v>
      </c>
      <c r="AY344">
        <v>1768</v>
      </c>
      <c r="AZ344">
        <v>2762</v>
      </c>
      <c r="BB344">
        <v>847</v>
      </c>
      <c r="BJ344">
        <v>4952</v>
      </c>
      <c r="BR344">
        <v>2437</v>
      </c>
      <c r="BW344">
        <v>2948</v>
      </c>
      <c r="BY344">
        <v>3360</v>
      </c>
      <c r="BZ344">
        <v>3846</v>
      </c>
      <c r="CC344">
        <v>3789</v>
      </c>
      <c r="CG344">
        <v>3793</v>
      </c>
      <c r="CI344">
        <v>5274</v>
      </c>
      <c r="CL344">
        <v>4345</v>
      </c>
      <c r="CP344">
        <v>1721</v>
      </c>
      <c r="CR344">
        <v>640</v>
      </c>
      <c r="CU344">
        <v>976</v>
      </c>
      <c r="CV344">
        <v>2786</v>
      </c>
    </row>
    <row r="345" spans="1:100">
      <c r="A345">
        <v>0.76910800000000001</v>
      </c>
      <c r="B345">
        <v>0.77283100000000005</v>
      </c>
      <c r="D345">
        <v>0.75149500000000002</v>
      </c>
      <c r="G345">
        <v>0.72749699999999995</v>
      </c>
      <c r="H345">
        <v>0.716673</v>
      </c>
      <c r="I345">
        <v>0.79923299999999997</v>
      </c>
      <c r="J345">
        <v>0.76377099999999998</v>
      </c>
      <c r="L345">
        <v>0.78443200000000002</v>
      </c>
      <c r="P345">
        <v>0.65020599999999995</v>
      </c>
      <c r="Q345">
        <v>0.75771299999999997</v>
      </c>
      <c r="R345">
        <v>0.78660300000000005</v>
      </c>
      <c r="U345">
        <v>0.83235300000000001</v>
      </c>
      <c r="V345">
        <v>0.69538900000000003</v>
      </c>
      <c r="X345">
        <v>0.79561999999999999</v>
      </c>
      <c r="Y345">
        <v>0.73032900000000001</v>
      </c>
      <c r="AA345">
        <v>0.73755800000000005</v>
      </c>
      <c r="AB345">
        <v>0.74917699999999998</v>
      </c>
      <c r="AD345">
        <v>0.77837699999999999</v>
      </c>
      <c r="AE345">
        <v>0.76188900000000004</v>
      </c>
      <c r="AG345">
        <v>0.69651300000000005</v>
      </c>
      <c r="AK345">
        <v>0.75604400000000005</v>
      </c>
      <c r="AL345">
        <v>0.70577000000000001</v>
      </c>
      <c r="AR345">
        <v>0.72164099999999998</v>
      </c>
      <c r="AX345">
        <v>0.72484999999999999</v>
      </c>
      <c r="AY345">
        <v>0.77748899999999999</v>
      </c>
      <c r="AZ345">
        <v>0.71774199999999999</v>
      </c>
      <c r="BB345">
        <v>0.78369299999999997</v>
      </c>
      <c r="BJ345">
        <v>0.73372400000000004</v>
      </c>
      <c r="BR345">
        <v>0.80080799999999996</v>
      </c>
      <c r="BW345">
        <v>0.84097599999999995</v>
      </c>
      <c r="BY345">
        <v>0.72362199999999999</v>
      </c>
      <c r="BZ345">
        <v>0.6704</v>
      </c>
      <c r="CC345">
        <v>0.75764200000000004</v>
      </c>
      <c r="CG345">
        <v>0.73119999999999996</v>
      </c>
      <c r="CI345">
        <v>0.74785999999999997</v>
      </c>
      <c r="CL345">
        <v>0.76949299999999998</v>
      </c>
      <c r="CP345">
        <v>0.81501500000000004</v>
      </c>
      <c r="CR345">
        <v>0.64392000000000005</v>
      </c>
      <c r="CU345">
        <v>0.79677900000000002</v>
      </c>
      <c r="CV345">
        <v>0.74865199999999998</v>
      </c>
    </row>
    <row r="346" spans="1:100">
      <c r="A346">
        <v>1570</v>
      </c>
      <c r="B346">
        <v>1752</v>
      </c>
      <c r="D346">
        <v>3678</v>
      </c>
      <c r="G346">
        <v>6077</v>
      </c>
      <c r="H346">
        <v>2813</v>
      </c>
      <c r="I346">
        <v>2346</v>
      </c>
      <c r="J346">
        <v>3522</v>
      </c>
      <c r="L346">
        <v>3231</v>
      </c>
      <c r="P346">
        <v>2916</v>
      </c>
      <c r="Q346">
        <v>2204</v>
      </c>
      <c r="R346">
        <v>1769</v>
      </c>
      <c r="U346">
        <v>1530</v>
      </c>
      <c r="V346">
        <v>3557</v>
      </c>
      <c r="X346">
        <v>137</v>
      </c>
      <c r="Y346">
        <v>3317</v>
      </c>
      <c r="AA346">
        <v>5144</v>
      </c>
      <c r="AB346">
        <v>3341</v>
      </c>
      <c r="AD346">
        <v>2969</v>
      </c>
      <c r="AE346">
        <v>3112</v>
      </c>
      <c r="AG346">
        <v>4646</v>
      </c>
      <c r="AK346">
        <v>2523</v>
      </c>
      <c r="AL346">
        <v>4957</v>
      </c>
      <c r="AR346">
        <v>3632</v>
      </c>
      <c r="AX346">
        <v>4672</v>
      </c>
      <c r="AY346">
        <v>2692</v>
      </c>
      <c r="AZ346">
        <v>2914</v>
      </c>
      <c r="BB346">
        <v>1484</v>
      </c>
      <c r="BJ346">
        <v>4439</v>
      </c>
      <c r="BR346">
        <v>2352</v>
      </c>
      <c r="BW346">
        <v>3075</v>
      </c>
      <c r="BY346">
        <v>4009</v>
      </c>
      <c r="BZ346">
        <v>4152</v>
      </c>
      <c r="CC346">
        <v>3206</v>
      </c>
      <c r="CG346">
        <v>4641</v>
      </c>
      <c r="CI346">
        <v>4906</v>
      </c>
      <c r="CL346">
        <v>3963</v>
      </c>
      <c r="CP346">
        <v>1938</v>
      </c>
      <c r="CR346">
        <v>1546</v>
      </c>
      <c r="CU346">
        <v>1459</v>
      </c>
      <c r="CV346">
        <v>2596</v>
      </c>
    </row>
    <row r="347" spans="1:100">
      <c r="A347">
        <v>0.74594899999999997</v>
      </c>
      <c r="B347">
        <v>0.77637699999999998</v>
      </c>
      <c r="D347">
        <v>0.73947099999999999</v>
      </c>
      <c r="G347">
        <v>0.69401999999999997</v>
      </c>
      <c r="H347">
        <v>0.678593</v>
      </c>
      <c r="I347">
        <v>0.80739399999999995</v>
      </c>
      <c r="J347">
        <v>0.80605899999999997</v>
      </c>
      <c r="L347">
        <v>0.78179100000000001</v>
      </c>
      <c r="P347">
        <v>0.67879400000000001</v>
      </c>
      <c r="Q347">
        <v>0.79543399999999997</v>
      </c>
      <c r="R347">
        <v>0.77500000000000002</v>
      </c>
      <c r="U347">
        <v>0.82336200000000004</v>
      </c>
      <c r="V347">
        <v>0.71349200000000002</v>
      </c>
      <c r="X347">
        <v>0.86705200000000004</v>
      </c>
      <c r="Y347">
        <v>0.75358700000000001</v>
      </c>
      <c r="AA347">
        <v>0.73111499999999996</v>
      </c>
      <c r="AB347">
        <v>0.77200599999999997</v>
      </c>
      <c r="AD347">
        <v>0.81108899999999995</v>
      </c>
      <c r="AE347">
        <v>0.74789000000000005</v>
      </c>
      <c r="AG347">
        <v>0.71285900000000002</v>
      </c>
      <c r="AK347">
        <v>0.755629</v>
      </c>
      <c r="AL347">
        <v>0.74480800000000003</v>
      </c>
      <c r="AR347">
        <v>0.73193200000000003</v>
      </c>
      <c r="AX347">
        <v>0.70843699999999998</v>
      </c>
      <c r="AY347">
        <v>0.79657299999999998</v>
      </c>
      <c r="AZ347">
        <v>0.73541400000000001</v>
      </c>
      <c r="BB347">
        <v>0.80510700000000002</v>
      </c>
      <c r="BJ347">
        <v>0.71738599999999997</v>
      </c>
      <c r="BR347">
        <v>0.84454399999999996</v>
      </c>
      <c r="BW347">
        <v>0.82565200000000005</v>
      </c>
      <c r="BY347">
        <v>0.73125399999999996</v>
      </c>
      <c r="BZ347">
        <v>0.71950999999999998</v>
      </c>
      <c r="CC347">
        <v>0.74072300000000002</v>
      </c>
      <c r="CG347">
        <v>0.758301</v>
      </c>
      <c r="CI347">
        <v>0.751803</v>
      </c>
      <c r="CL347">
        <v>0.78053899999999998</v>
      </c>
      <c r="CP347">
        <v>0.779335</v>
      </c>
      <c r="CR347">
        <v>0.63119400000000003</v>
      </c>
      <c r="CU347">
        <v>0.79213</v>
      </c>
      <c r="CV347">
        <v>0.78801500000000002</v>
      </c>
    </row>
    <row r="348" spans="1:100">
      <c r="A348">
        <v>1543</v>
      </c>
      <c r="B348">
        <v>2142</v>
      </c>
      <c r="D348">
        <v>3253</v>
      </c>
      <c r="G348">
        <v>5234</v>
      </c>
      <c r="H348">
        <v>3270</v>
      </c>
      <c r="I348">
        <v>1420</v>
      </c>
      <c r="J348">
        <v>3862</v>
      </c>
      <c r="L348">
        <v>2658</v>
      </c>
      <c r="P348">
        <v>4494</v>
      </c>
      <c r="Q348">
        <v>2168</v>
      </c>
      <c r="R348">
        <v>1880</v>
      </c>
      <c r="U348">
        <v>1404</v>
      </c>
      <c r="V348">
        <v>4588</v>
      </c>
      <c r="X348">
        <v>173</v>
      </c>
      <c r="Y348">
        <v>3833</v>
      </c>
      <c r="AA348">
        <v>4673</v>
      </c>
      <c r="AB348">
        <v>3340</v>
      </c>
      <c r="AD348">
        <v>2570</v>
      </c>
      <c r="AE348">
        <v>2844</v>
      </c>
      <c r="AG348">
        <v>5008</v>
      </c>
      <c r="AK348">
        <v>2887</v>
      </c>
      <c r="AL348">
        <v>5104</v>
      </c>
      <c r="AR348">
        <v>4566</v>
      </c>
      <c r="AX348">
        <v>4812</v>
      </c>
      <c r="AY348">
        <v>2480</v>
      </c>
      <c r="AZ348">
        <v>3428</v>
      </c>
      <c r="BB348">
        <v>1919</v>
      </c>
      <c r="BJ348">
        <v>3917</v>
      </c>
      <c r="BR348">
        <v>2126</v>
      </c>
      <c r="BW348">
        <v>1649</v>
      </c>
      <c r="BY348">
        <v>4361</v>
      </c>
      <c r="BZ348">
        <v>5551</v>
      </c>
      <c r="CC348">
        <v>3126</v>
      </c>
      <c r="CG348">
        <v>4638</v>
      </c>
      <c r="CI348">
        <v>4160</v>
      </c>
      <c r="CL348">
        <v>3561</v>
      </c>
      <c r="CP348">
        <v>1534</v>
      </c>
      <c r="CR348">
        <v>3552</v>
      </c>
      <c r="CU348">
        <v>1169</v>
      </c>
      <c r="CV348">
        <v>2887</v>
      </c>
    </row>
    <row r="349" spans="1:100">
      <c r="A349">
        <v>0.74378</v>
      </c>
      <c r="B349">
        <v>0.72081799999999996</v>
      </c>
      <c r="D349">
        <v>0.770146</v>
      </c>
      <c r="G349">
        <v>0.68434499999999998</v>
      </c>
      <c r="H349">
        <v>0.71731400000000001</v>
      </c>
      <c r="I349">
        <v>0.80455399999999999</v>
      </c>
      <c r="J349">
        <v>0.80159400000000003</v>
      </c>
      <c r="L349">
        <v>0.74176500000000001</v>
      </c>
      <c r="P349">
        <v>0.69393700000000003</v>
      </c>
      <c r="Q349">
        <v>0.82463600000000004</v>
      </c>
      <c r="R349">
        <v>0.779312</v>
      </c>
      <c r="U349">
        <v>0.84027200000000002</v>
      </c>
      <c r="V349">
        <v>0.67789900000000003</v>
      </c>
      <c r="X349">
        <v>0.76153800000000005</v>
      </c>
      <c r="Y349">
        <v>0.79163499999999998</v>
      </c>
      <c r="AA349">
        <v>0.73688100000000001</v>
      </c>
      <c r="AB349">
        <v>0.74106700000000003</v>
      </c>
      <c r="AD349">
        <v>0.77866800000000003</v>
      </c>
      <c r="AE349">
        <v>0.77640399999999998</v>
      </c>
      <c r="AG349">
        <v>0.69884800000000002</v>
      </c>
      <c r="AK349">
        <v>0.757023</v>
      </c>
      <c r="AL349">
        <v>0.76010599999999995</v>
      </c>
      <c r="AR349">
        <v>0.72667899999999996</v>
      </c>
      <c r="AX349">
        <v>0.74101300000000003</v>
      </c>
      <c r="AY349">
        <v>0.78630800000000001</v>
      </c>
      <c r="AZ349">
        <v>0.70885100000000001</v>
      </c>
      <c r="BB349">
        <v>0.76579799999999998</v>
      </c>
      <c r="BJ349">
        <v>0.72745499999999996</v>
      </c>
      <c r="BR349">
        <v>0.85160499999999995</v>
      </c>
      <c r="BW349">
        <v>0.79691400000000001</v>
      </c>
      <c r="BY349">
        <v>0.74509800000000004</v>
      </c>
      <c r="BZ349">
        <v>0.71543199999999996</v>
      </c>
      <c r="CC349">
        <v>0.71622399999999997</v>
      </c>
      <c r="CG349">
        <v>0.77358199999999999</v>
      </c>
      <c r="CI349">
        <v>0.79180799999999996</v>
      </c>
      <c r="CL349">
        <v>0.80051300000000003</v>
      </c>
      <c r="CP349">
        <v>0.80352400000000002</v>
      </c>
      <c r="CR349">
        <v>0.61865400000000004</v>
      </c>
      <c r="CU349">
        <v>0.66173400000000004</v>
      </c>
      <c r="CV349">
        <v>0.75527100000000003</v>
      </c>
    </row>
    <row r="350" spans="1:100">
      <c r="A350">
        <v>2492</v>
      </c>
      <c r="B350">
        <v>1859</v>
      </c>
      <c r="D350">
        <v>3363</v>
      </c>
      <c r="G350">
        <v>5883</v>
      </c>
      <c r="H350">
        <v>4482</v>
      </c>
      <c r="I350">
        <v>1054</v>
      </c>
      <c r="J350">
        <v>2510</v>
      </c>
      <c r="L350">
        <v>2277</v>
      </c>
      <c r="P350">
        <v>5311</v>
      </c>
      <c r="Q350">
        <v>2127</v>
      </c>
      <c r="R350">
        <v>1629</v>
      </c>
      <c r="U350">
        <v>1177</v>
      </c>
      <c r="V350">
        <v>4140</v>
      </c>
      <c r="X350">
        <v>65</v>
      </c>
      <c r="Y350">
        <v>3957</v>
      </c>
      <c r="AA350">
        <v>4688</v>
      </c>
      <c r="AB350">
        <v>2267</v>
      </c>
      <c r="AD350">
        <v>1622</v>
      </c>
      <c r="AE350">
        <v>3437</v>
      </c>
      <c r="AG350">
        <v>4687</v>
      </c>
      <c r="AK350">
        <v>2990</v>
      </c>
      <c r="AL350">
        <v>4156</v>
      </c>
      <c r="AR350">
        <v>4438</v>
      </c>
      <c r="AX350">
        <v>5174</v>
      </c>
      <c r="AY350">
        <v>2045</v>
      </c>
      <c r="AZ350">
        <v>3785</v>
      </c>
      <c r="BB350">
        <v>1535</v>
      </c>
      <c r="BJ350">
        <v>4247</v>
      </c>
      <c r="BR350">
        <v>1651</v>
      </c>
      <c r="BW350">
        <v>1620</v>
      </c>
      <c r="BY350">
        <v>4182</v>
      </c>
      <c r="BZ350">
        <v>5359</v>
      </c>
      <c r="CC350">
        <v>3316</v>
      </c>
      <c r="CG350">
        <v>3721</v>
      </c>
      <c r="CI350">
        <v>4431</v>
      </c>
      <c r="CL350">
        <v>2925</v>
      </c>
      <c r="CP350">
        <v>1873</v>
      </c>
      <c r="CR350">
        <v>6224</v>
      </c>
      <c r="CU350">
        <v>1419</v>
      </c>
      <c r="CV350">
        <v>2229</v>
      </c>
    </row>
    <row r="351" spans="1:100">
      <c r="A351">
        <v>0.75167099999999998</v>
      </c>
      <c r="B351">
        <v>0.75556699999999999</v>
      </c>
      <c r="D351">
        <v>0.76327</v>
      </c>
      <c r="G351">
        <v>0.70257599999999998</v>
      </c>
      <c r="H351">
        <v>0.717746</v>
      </c>
      <c r="I351">
        <v>0.86539999999999995</v>
      </c>
      <c r="J351">
        <v>0.78294399999999997</v>
      </c>
      <c r="L351">
        <v>0.77598500000000004</v>
      </c>
      <c r="P351">
        <v>0.68909600000000004</v>
      </c>
      <c r="Q351">
        <v>0.83037499999999997</v>
      </c>
      <c r="R351">
        <v>0.77993100000000004</v>
      </c>
      <c r="U351">
        <v>0.82717600000000002</v>
      </c>
      <c r="V351">
        <v>0.699515</v>
      </c>
      <c r="X351">
        <v>0.95544600000000002</v>
      </c>
      <c r="Y351">
        <v>0.76844000000000001</v>
      </c>
      <c r="AA351">
        <v>0.75309199999999998</v>
      </c>
      <c r="AB351">
        <v>0.72943000000000002</v>
      </c>
      <c r="AD351">
        <v>0.81805300000000003</v>
      </c>
      <c r="AE351">
        <v>0.78756800000000005</v>
      </c>
      <c r="AG351">
        <v>0.71798399999999996</v>
      </c>
      <c r="AK351">
        <v>0.72402599999999995</v>
      </c>
      <c r="AL351">
        <v>0.76647299999999996</v>
      </c>
      <c r="AR351">
        <v>0.73594599999999999</v>
      </c>
      <c r="AX351">
        <v>0.73904199999999998</v>
      </c>
      <c r="AY351">
        <v>0.791686</v>
      </c>
      <c r="AZ351">
        <v>0.73036800000000002</v>
      </c>
      <c r="BB351">
        <v>0.77521499999999999</v>
      </c>
      <c r="BJ351">
        <v>0.74379899999999999</v>
      </c>
      <c r="BR351">
        <v>0.80978300000000003</v>
      </c>
      <c r="BW351">
        <v>0.843387</v>
      </c>
      <c r="BY351">
        <v>0.73387100000000005</v>
      </c>
      <c r="BZ351">
        <v>0.68092299999999994</v>
      </c>
      <c r="CC351">
        <v>0.76758800000000005</v>
      </c>
      <c r="CG351">
        <v>0.74194599999999999</v>
      </c>
      <c r="CI351">
        <v>0.79559000000000002</v>
      </c>
      <c r="CL351">
        <v>0.81820099999999996</v>
      </c>
      <c r="CP351">
        <v>0.77015299999999998</v>
      </c>
      <c r="CR351">
        <v>0.63141400000000003</v>
      </c>
      <c r="CU351">
        <v>0.67944000000000004</v>
      </c>
      <c r="CV351">
        <v>0.82151399999999997</v>
      </c>
    </row>
    <row r="352" spans="1:100">
      <c r="A352">
        <v>2992</v>
      </c>
      <c r="B352">
        <v>2829</v>
      </c>
      <c r="D352">
        <v>3297</v>
      </c>
      <c r="G352">
        <v>6637</v>
      </c>
      <c r="H352">
        <v>4046</v>
      </c>
      <c r="I352">
        <v>1211</v>
      </c>
      <c r="J352">
        <v>1753</v>
      </c>
      <c r="L352">
        <v>2386</v>
      </c>
      <c r="P352">
        <v>5246</v>
      </c>
      <c r="Q352">
        <v>1521</v>
      </c>
      <c r="R352">
        <v>1445</v>
      </c>
      <c r="U352">
        <v>1218</v>
      </c>
      <c r="V352">
        <v>4739</v>
      </c>
      <c r="X352">
        <v>101</v>
      </c>
      <c r="Y352">
        <v>2725</v>
      </c>
      <c r="AA352">
        <v>4285</v>
      </c>
      <c r="AB352">
        <v>2613</v>
      </c>
      <c r="AD352">
        <v>1767</v>
      </c>
      <c r="AE352">
        <v>3121</v>
      </c>
      <c r="AG352">
        <v>5427</v>
      </c>
      <c r="AK352">
        <v>2772</v>
      </c>
      <c r="AL352">
        <v>3794</v>
      </c>
      <c r="AR352">
        <v>4785</v>
      </c>
      <c r="AX352">
        <v>3924</v>
      </c>
      <c r="AY352">
        <v>2105</v>
      </c>
      <c r="AZ352">
        <v>4406</v>
      </c>
      <c r="BB352">
        <v>1864</v>
      </c>
      <c r="BJ352">
        <v>3991</v>
      </c>
      <c r="BR352">
        <v>828</v>
      </c>
      <c r="BW352">
        <v>1376</v>
      </c>
      <c r="BY352">
        <v>3658</v>
      </c>
      <c r="BZ352">
        <v>4466</v>
      </c>
      <c r="CC352">
        <v>4847</v>
      </c>
      <c r="CG352">
        <v>3073</v>
      </c>
      <c r="CI352">
        <v>2676</v>
      </c>
      <c r="CL352">
        <v>2368</v>
      </c>
      <c r="CP352">
        <v>1501</v>
      </c>
      <c r="CR352">
        <v>8127</v>
      </c>
      <c r="CU352">
        <v>2714</v>
      </c>
      <c r="CV352">
        <v>2496</v>
      </c>
    </row>
    <row r="353" spans="1:100">
      <c r="A353">
        <v>0.77957900000000002</v>
      </c>
      <c r="B353">
        <v>0.77614700000000003</v>
      </c>
      <c r="D353">
        <v>0.72850300000000001</v>
      </c>
      <c r="G353">
        <v>0.71046699999999996</v>
      </c>
      <c r="H353">
        <v>0.70914600000000005</v>
      </c>
      <c r="I353">
        <v>0.82760900000000004</v>
      </c>
      <c r="J353">
        <v>0.83345800000000003</v>
      </c>
      <c r="L353">
        <v>0.80378899999999998</v>
      </c>
      <c r="P353">
        <v>0.71581899999999998</v>
      </c>
      <c r="Q353">
        <v>0.79566199999999998</v>
      </c>
      <c r="R353">
        <v>0.81570500000000001</v>
      </c>
      <c r="U353">
        <v>0.82048200000000004</v>
      </c>
      <c r="V353">
        <v>0.72147499999999998</v>
      </c>
      <c r="X353">
        <v>0.95762700000000001</v>
      </c>
      <c r="Y353">
        <v>0.73894000000000004</v>
      </c>
      <c r="AA353">
        <v>0.745529</v>
      </c>
      <c r="AB353">
        <v>0.77601500000000001</v>
      </c>
      <c r="AD353">
        <v>0.84648299999999999</v>
      </c>
      <c r="AE353">
        <v>0.77580700000000002</v>
      </c>
      <c r="AG353">
        <v>0.70187600000000006</v>
      </c>
      <c r="AK353">
        <v>0.72175500000000004</v>
      </c>
      <c r="AL353">
        <v>0.78414600000000001</v>
      </c>
      <c r="AR353">
        <v>0.75948700000000002</v>
      </c>
      <c r="AX353">
        <v>0.72364300000000004</v>
      </c>
      <c r="AY353">
        <v>0.73717900000000003</v>
      </c>
      <c r="AZ353">
        <v>0.71316900000000005</v>
      </c>
      <c r="BB353">
        <v>0.82396499999999995</v>
      </c>
      <c r="BJ353">
        <v>0.71968100000000002</v>
      </c>
      <c r="BR353">
        <v>0.74529599999999996</v>
      </c>
      <c r="BW353">
        <v>0.87696300000000005</v>
      </c>
      <c r="BY353">
        <v>0.77376400000000001</v>
      </c>
      <c r="BZ353">
        <v>0.72738400000000003</v>
      </c>
      <c r="CC353">
        <v>0.75416899999999998</v>
      </c>
      <c r="CG353">
        <v>0.74424599999999996</v>
      </c>
      <c r="CI353">
        <v>0.78108100000000003</v>
      </c>
      <c r="CL353">
        <v>0.75815100000000002</v>
      </c>
      <c r="CP353">
        <v>0.809199</v>
      </c>
      <c r="CR353">
        <v>0.66745600000000005</v>
      </c>
      <c r="CU353">
        <v>0.67857100000000004</v>
      </c>
      <c r="CV353">
        <v>0.84753100000000003</v>
      </c>
    </row>
    <row r="354" spans="1:100">
      <c r="A354">
        <v>3609</v>
      </c>
      <c r="B354">
        <v>2725</v>
      </c>
      <c r="D354">
        <v>3140</v>
      </c>
      <c r="G354">
        <v>6191</v>
      </c>
      <c r="H354">
        <v>4253</v>
      </c>
      <c r="I354">
        <v>757</v>
      </c>
      <c r="J354">
        <v>1333</v>
      </c>
      <c r="L354">
        <v>2296</v>
      </c>
      <c r="P354">
        <v>5449</v>
      </c>
      <c r="Q354">
        <v>1314</v>
      </c>
      <c r="R354">
        <v>1560</v>
      </c>
      <c r="U354">
        <v>1245</v>
      </c>
      <c r="V354">
        <v>5127</v>
      </c>
      <c r="X354">
        <v>59</v>
      </c>
      <c r="Y354">
        <v>2509</v>
      </c>
      <c r="AA354">
        <v>3914</v>
      </c>
      <c r="AB354">
        <v>3498</v>
      </c>
      <c r="AD354">
        <v>1521</v>
      </c>
      <c r="AE354">
        <v>2199</v>
      </c>
      <c r="AG354">
        <v>4852</v>
      </c>
      <c r="AK354">
        <v>3213</v>
      </c>
      <c r="AL354">
        <v>3280</v>
      </c>
      <c r="AR354">
        <v>4559</v>
      </c>
      <c r="AX354">
        <v>4145</v>
      </c>
      <c r="AY354">
        <v>1794</v>
      </c>
      <c r="AZ354">
        <v>4222</v>
      </c>
      <c r="BB354">
        <v>2295</v>
      </c>
      <c r="BJ354">
        <v>3760</v>
      </c>
      <c r="BR354">
        <v>744</v>
      </c>
      <c r="BW354">
        <v>955</v>
      </c>
      <c r="BY354">
        <v>3945</v>
      </c>
      <c r="BZ354">
        <v>5726</v>
      </c>
      <c r="CC354">
        <v>4318</v>
      </c>
      <c r="CG354">
        <v>3693</v>
      </c>
      <c r="CI354">
        <v>2405</v>
      </c>
      <c r="CL354">
        <v>1687</v>
      </c>
      <c r="CP354">
        <v>1761</v>
      </c>
      <c r="CR354">
        <v>9080</v>
      </c>
      <c r="CU354">
        <v>4102</v>
      </c>
      <c r="CV354">
        <v>1620</v>
      </c>
    </row>
    <row r="355" spans="1:100">
      <c r="A355">
        <v>0.74756299999999998</v>
      </c>
      <c r="B355">
        <v>0.78272900000000001</v>
      </c>
      <c r="D355">
        <v>0.71319999999999995</v>
      </c>
      <c r="G355">
        <v>0.73178900000000002</v>
      </c>
      <c r="H355">
        <v>0.69178399999999995</v>
      </c>
      <c r="I355">
        <v>0.81380799999999998</v>
      </c>
      <c r="J355">
        <v>0.79137500000000005</v>
      </c>
      <c r="L355">
        <v>0.82263200000000003</v>
      </c>
      <c r="P355">
        <v>0.68900899999999998</v>
      </c>
      <c r="Q355">
        <v>0.78770899999999999</v>
      </c>
      <c r="R355">
        <v>0.857927</v>
      </c>
      <c r="U355">
        <v>0.82922200000000001</v>
      </c>
      <c r="V355">
        <v>0.72272400000000003</v>
      </c>
      <c r="X355" t="s">
        <v>0</v>
      </c>
      <c r="Y355">
        <v>0.78114399999999995</v>
      </c>
      <c r="AA355">
        <v>0.76753899999999997</v>
      </c>
      <c r="AB355">
        <v>0.78651099999999996</v>
      </c>
      <c r="AD355">
        <v>0.84361200000000003</v>
      </c>
      <c r="AE355">
        <v>0.78950200000000004</v>
      </c>
      <c r="AG355">
        <v>0.73899000000000004</v>
      </c>
      <c r="AK355">
        <v>0.74861900000000003</v>
      </c>
      <c r="AL355">
        <v>0.76868099999999995</v>
      </c>
      <c r="AR355">
        <v>0.75058999999999998</v>
      </c>
      <c r="AX355">
        <v>0.76398600000000005</v>
      </c>
      <c r="AY355">
        <v>0.70622799999999997</v>
      </c>
      <c r="AZ355">
        <v>0.721271</v>
      </c>
      <c r="BB355">
        <v>0.84767499999999996</v>
      </c>
      <c r="BJ355">
        <v>0.74134299999999997</v>
      </c>
      <c r="BR355">
        <v>0.774169</v>
      </c>
      <c r="BW355">
        <v>0.89769600000000005</v>
      </c>
      <c r="BY355">
        <v>0.75257600000000002</v>
      </c>
      <c r="BZ355">
        <v>0.72594599999999998</v>
      </c>
      <c r="CC355">
        <v>0.77221899999999999</v>
      </c>
      <c r="CG355">
        <v>0.76703699999999997</v>
      </c>
      <c r="CI355">
        <v>0.81177699999999997</v>
      </c>
      <c r="CL355">
        <v>0.80142000000000002</v>
      </c>
      <c r="CP355">
        <v>0.79331099999999999</v>
      </c>
      <c r="CR355">
        <v>0.68339099999999997</v>
      </c>
      <c r="CU355">
        <v>0.71833400000000003</v>
      </c>
      <c r="CV355">
        <v>0.85129100000000002</v>
      </c>
    </row>
    <row r="356" spans="1:100">
      <c r="A356">
        <v>2565</v>
      </c>
      <c r="B356">
        <v>2536</v>
      </c>
      <c r="D356">
        <v>3288</v>
      </c>
      <c r="G356">
        <v>5697</v>
      </c>
      <c r="H356">
        <v>4771</v>
      </c>
      <c r="I356">
        <v>717</v>
      </c>
      <c r="J356">
        <v>858</v>
      </c>
      <c r="L356">
        <v>1900</v>
      </c>
      <c r="P356">
        <v>4804</v>
      </c>
      <c r="Q356">
        <v>1253</v>
      </c>
      <c r="R356">
        <v>1640</v>
      </c>
      <c r="U356">
        <v>1054</v>
      </c>
      <c r="V356">
        <v>4986</v>
      </c>
      <c r="X356">
        <v>0</v>
      </c>
      <c r="Y356">
        <v>3251</v>
      </c>
      <c r="AA356">
        <v>3592</v>
      </c>
      <c r="AB356">
        <v>2958</v>
      </c>
      <c r="AD356">
        <v>1135</v>
      </c>
      <c r="AE356">
        <v>1886</v>
      </c>
      <c r="AG356">
        <v>5586</v>
      </c>
      <c r="AK356">
        <v>4163</v>
      </c>
      <c r="AL356">
        <v>2449</v>
      </c>
      <c r="AR356">
        <v>3390</v>
      </c>
      <c r="AX356">
        <v>4415</v>
      </c>
      <c r="AY356">
        <v>1959</v>
      </c>
      <c r="AZ356">
        <v>4908</v>
      </c>
      <c r="BB356">
        <v>1871</v>
      </c>
      <c r="BJ356">
        <v>3841</v>
      </c>
      <c r="BR356">
        <v>1293</v>
      </c>
      <c r="BW356">
        <v>738</v>
      </c>
      <c r="BY356">
        <v>2912</v>
      </c>
      <c r="BZ356">
        <v>5446</v>
      </c>
      <c r="CC356">
        <v>4028</v>
      </c>
      <c r="CG356">
        <v>3331</v>
      </c>
      <c r="CI356">
        <v>2420</v>
      </c>
      <c r="CL356">
        <v>1760</v>
      </c>
      <c r="CP356">
        <v>1495</v>
      </c>
      <c r="CR356">
        <v>7833</v>
      </c>
      <c r="CU356">
        <v>5629</v>
      </c>
      <c r="CV356">
        <v>1123</v>
      </c>
    </row>
    <row r="357" spans="1:100">
      <c r="A357">
        <v>0.77480899999999997</v>
      </c>
      <c r="B357">
        <v>0.78600899999999996</v>
      </c>
      <c r="D357">
        <v>0.74917299999999998</v>
      </c>
      <c r="G357">
        <v>0.744892</v>
      </c>
      <c r="H357">
        <v>0.69501299999999999</v>
      </c>
      <c r="I357">
        <v>0.71404100000000004</v>
      </c>
      <c r="J357">
        <v>0.84336500000000003</v>
      </c>
      <c r="L357">
        <v>0.81538500000000003</v>
      </c>
      <c r="P357">
        <v>0.69694100000000003</v>
      </c>
      <c r="Q357">
        <v>0.74207100000000004</v>
      </c>
      <c r="R357">
        <v>0.87077800000000005</v>
      </c>
      <c r="U357">
        <v>0.76822000000000001</v>
      </c>
      <c r="V357">
        <v>0.71914400000000001</v>
      </c>
      <c r="Y357">
        <v>0.74491700000000005</v>
      </c>
      <c r="AA357">
        <v>0.76133300000000004</v>
      </c>
      <c r="AB357">
        <v>0.782806</v>
      </c>
      <c r="AD357">
        <v>0.86212100000000003</v>
      </c>
      <c r="AE357">
        <v>0.79454199999999997</v>
      </c>
      <c r="AG357">
        <v>0.72410399999999997</v>
      </c>
      <c r="AK357">
        <v>0.75834400000000002</v>
      </c>
      <c r="AL357">
        <v>0.78714200000000001</v>
      </c>
      <c r="AR357">
        <v>0.77123900000000001</v>
      </c>
      <c r="AX357">
        <v>0.75337600000000005</v>
      </c>
      <c r="AY357">
        <v>0.72141599999999995</v>
      </c>
      <c r="AZ357">
        <v>0.74788399999999999</v>
      </c>
      <c r="BB357">
        <v>0.83257700000000001</v>
      </c>
      <c r="BJ357">
        <v>0.77310699999999999</v>
      </c>
      <c r="BR357">
        <v>0.75659900000000002</v>
      </c>
      <c r="BW357">
        <v>0.86135700000000004</v>
      </c>
      <c r="BY357">
        <v>0.75240200000000002</v>
      </c>
      <c r="BZ357">
        <v>0.74104700000000001</v>
      </c>
      <c r="CC357">
        <v>0.75266200000000005</v>
      </c>
      <c r="CG357">
        <v>0.78012300000000001</v>
      </c>
      <c r="CI357">
        <v>0.77013100000000001</v>
      </c>
      <c r="CL357">
        <v>0.83801499999999995</v>
      </c>
      <c r="CP357">
        <v>0.74876799999999999</v>
      </c>
      <c r="CR357">
        <v>0.72560100000000005</v>
      </c>
      <c r="CU357">
        <v>0.70773900000000001</v>
      </c>
      <c r="CV357">
        <v>0.85752700000000004</v>
      </c>
    </row>
    <row r="358" spans="1:100">
      <c r="A358">
        <v>3013</v>
      </c>
      <c r="B358">
        <v>2180</v>
      </c>
      <c r="D358">
        <v>4232</v>
      </c>
      <c r="G358">
        <v>4992</v>
      </c>
      <c r="H358">
        <v>4833</v>
      </c>
      <c r="I358">
        <v>584</v>
      </c>
      <c r="J358">
        <v>731</v>
      </c>
      <c r="L358">
        <v>1495</v>
      </c>
      <c r="P358">
        <v>5885</v>
      </c>
      <c r="Q358">
        <v>1072</v>
      </c>
      <c r="R358">
        <v>681</v>
      </c>
      <c r="U358">
        <v>837</v>
      </c>
      <c r="V358">
        <v>4837</v>
      </c>
      <c r="Y358">
        <v>2705</v>
      </c>
      <c r="AA358">
        <v>3662</v>
      </c>
      <c r="AB358">
        <v>2751</v>
      </c>
      <c r="AD358">
        <v>660</v>
      </c>
      <c r="AE358">
        <v>1594</v>
      </c>
      <c r="AG358">
        <v>4634</v>
      </c>
      <c r="AK358">
        <v>3805</v>
      </c>
      <c r="AL358">
        <v>3002</v>
      </c>
      <c r="AR358">
        <v>3390</v>
      </c>
      <c r="AX358">
        <v>3406</v>
      </c>
      <c r="AY358">
        <v>2825</v>
      </c>
      <c r="AZ358">
        <v>4962</v>
      </c>
      <c r="BB358">
        <v>1323</v>
      </c>
      <c r="BJ358">
        <v>3354</v>
      </c>
      <c r="BR358">
        <v>1629</v>
      </c>
      <c r="BW358">
        <v>339</v>
      </c>
      <c r="BY358">
        <v>3122</v>
      </c>
      <c r="BZ358">
        <v>5445</v>
      </c>
      <c r="CC358">
        <v>3099</v>
      </c>
      <c r="CG358">
        <v>2938</v>
      </c>
      <c r="CI358">
        <v>1838</v>
      </c>
      <c r="CL358">
        <v>1602</v>
      </c>
      <c r="CP358">
        <v>1827</v>
      </c>
      <c r="CR358">
        <v>7449</v>
      </c>
      <c r="CU358">
        <v>4975</v>
      </c>
      <c r="CV358">
        <v>744</v>
      </c>
    </row>
    <row r="359" spans="1:100">
      <c r="A359">
        <v>0.79591400000000001</v>
      </c>
      <c r="B359">
        <v>0.82855800000000002</v>
      </c>
      <c r="D359">
        <v>0.75007000000000001</v>
      </c>
      <c r="G359">
        <v>0.74140499999999998</v>
      </c>
      <c r="H359">
        <v>0.74469200000000002</v>
      </c>
      <c r="I359">
        <v>0.77600000000000002</v>
      </c>
      <c r="J359">
        <v>0.86187100000000005</v>
      </c>
      <c r="L359">
        <v>0.82894699999999999</v>
      </c>
      <c r="P359">
        <v>0.722993</v>
      </c>
      <c r="Q359">
        <v>0.82481499999999996</v>
      </c>
      <c r="R359">
        <v>0.87598900000000002</v>
      </c>
      <c r="U359">
        <v>0.76497300000000001</v>
      </c>
      <c r="V359">
        <v>0.693573</v>
      </c>
      <c r="Y359">
        <v>0.77401900000000001</v>
      </c>
      <c r="AA359">
        <v>0.76732500000000003</v>
      </c>
      <c r="AB359">
        <v>0.76297099999999995</v>
      </c>
      <c r="AD359">
        <v>0.86330300000000004</v>
      </c>
      <c r="AE359">
        <v>0.80984199999999995</v>
      </c>
      <c r="AG359">
        <v>0.75847500000000001</v>
      </c>
      <c r="AK359">
        <v>0.76353199999999999</v>
      </c>
      <c r="AL359">
        <v>0.783528</v>
      </c>
      <c r="AR359">
        <v>0.77706900000000001</v>
      </c>
      <c r="AX359">
        <v>0.77911600000000003</v>
      </c>
      <c r="AY359">
        <v>0.73858999999999997</v>
      </c>
      <c r="AZ359">
        <v>0.76410299999999998</v>
      </c>
      <c r="BB359">
        <v>0.79526600000000003</v>
      </c>
      <c r="BJ359">
        <v>0.74380000000000002</v>
      </c>
      <c r="BR359">
        <v>0.75350700000000004</v>
      </c>
      <c r="BW359">
        <v>0.89013500000000001</v>
      </c>
      <c r="BY359">
        <v>0.77701600000000004</v>
      </c>
      <c r="BZ359">
        <v>0.72844100000000001</v>
      </c>
      <c r="CC359">
        <v>0.776694</v>
      </c>
      <c r="CG359">
        <v>0.79801299999999997</v>
      </c>
      <c r="CI359">
        <v>0.76280199999999998</v>
      </c>
      <c r="CL359">
        <v>0.87906499999999999</v>
      </c>
      <c r="CP359">
        <v>0.80697799999999997</v>
      </c>
      <c r="CR359">
        <v>0.72978900000000002</v>
      </c>
      <c r="CU359">
        <v>0.72317799999999999</v>
      </c>
      <c r="CV359">
        <v>0.86915900000000001</v>
      </c>
    </row>
    <row r="360" spans="1:100">
      <c r="A360">
        <v>2325</v>
      </c>
      <c r="B360">
        <v>2059</v>
      </c>
      <c r="D360">
        <v>3555</v>
      </c>
      <c r="G360">
        <v>4101</v>
      </c>
      <c r="H360">
        <v>5934</v>
      </c>
      <c r="I360">
        <v>1000</v>
      </c>
      <c r="J360">
        <v>695</v>
      </c>
      <c r="L360">
        <v>1292</v>
      </c>
      <c r="P360">
        <v>5480</v>
      </c>
      <c r="Q360">
        <v>1624</v>
      </c>
      <c r="R360">
        <v>379</v>
      </c>
      <c r="U360">
        <v>1102</v>
      </c>
      <c r="V360">
        <v>4559</v>
      </c>
      <c r="Y360">
        <v>3237</v>
      </c>
      <c r="AA360">
        <v>3593</v>
      </c>
      <c r="AB360">
        <v>2255</v>
      </c>
      <c r="AD360">
        <v>545</v>
      </c>
      <c r="AE360">
        <v>1199</v>
      </c>
      <c r="AG360">
        <v>4985</v>
      </c>
      <c r="AK360">
        <v>3584</v>
      </c>
      <c r="AL360">
        <v>2058</v>
      </c>
      <c r="AR360">
        <v>3057</v>
      </c>
      <c r="AX360">
        <v>3237</v>
      </c>
      <c r="AY360">
        <v>3462</v>
      </c>
      <c r="AZ360">
        <v>4343</v>
      </c>
      <c r="BB360">
        <v>845</v>
      </c>
      <c r="BJ360">
        <v>2621</v>
      </c>
      <c r="BR360">
        <v>1996</v>
      </c>
      <c r="BW360">
        <v>223</v>
      </c>
      <c r="BY360">
        <v>3063</v>
      </c>
      <c r="BZ360">
        <v>4395</v>
      </c>
      <c r="CC360">
        <v>3025</v>
      </c>
      <c r="CG360">
        <v>2869</v>
      </c>
      <c r="CI360">
        <v>2070</v>
      </c>
      <c r="CL360">
        <v>984</v>
      </c>
      <c r="CP360">
        <v>2207</v>
      </c>
      <c r="CR360">
        <v>5962</v>
      </c>
      <c r="CU360">
        <v>5583</v>
      </c>
      <c r="CV360">
        <v>535</v>
      </c>
    </row>
    <row r="361" spans="1:100">
      <c r="A361">
        <v>0.81732400000000005</v>
      </c>
      <c r="B361">
        <v>0.872363</v>
      </c>
      <c r="D361">
        <v>0.77790999999999999</v>
      </c>
      <c r="G361">
        <v>0.75836599999999998</v>
      </c>
      <c r="H361">
        <v>0.73320300000000005</v>
      </c>
      <c r="I361">
        <v>0.77172499999999999</v>
      </c>
      <c r="J361">
        <v>0.89172700000000005</v>
      </c>
      <c r="L361">
        <v>0.83707399999999998</v>
      </c>
      <c r="P361">
        <v>0.68998700000000002</v>
      </c>
      <c r="Q361">
        <v>0.780335</v>
      </c>
      <c r="R361">
        <v>0.84574499999999997</v>
      </c>
      <c r="U361">
        <v>0.71962599999999999</v>
      </c>
      <c r="V361">
        <v>0.69876000000000005</v>
      </c>
      <c r="Y361">
        <v>0.79756300000000002</v>
      </c>
      <c r="AA361">
        <v>0.78293900000000005</v>
      </c>
      <c r="AB361">
        <v>0.74389300000000003</v>
      </c>
      <c r="AD361">
        <v>0.867946</v>
      </c>
      <c r="AE361">
        <v>0.78363799999999995</v>
      </c>
      <c r="AG361">
        <v>0.78987799999999997</v>
      </c>
      <c r="AK361">
        <v>0.72884499999999997</v>
      </c>
      <c r="AL361">
        <v>0.78216799999999997</v>
      </c>
      <c r="AR361">
        <v>0.75930399999999998</v>
      </c>
      <c r="AX361">
        <v>0.78917899999999996</v>
      </c>
      <c r="AY361">
        <v>0.72799100000000005</v>
      </c>
      <c r="AZ361">
        <v>0.76592000000000005</v>
      </c>
      <c r="BB361">
        <v>0.85192500000000004</v>
      </c>
      <c r="BJ361">
        <v>0.75785499999999995</v>
      </c>
      <c r="BR361">
        <v>0.75010200000000005</v>
      </c>
      <c r="BW361">
        <v>0.89112899999999995</v>
      </c>
      <c r="BY361">
        <v>0.75610699999999997</v>
      </c>
      <c r="BZ361">
        <v>0.71390900000000002</v>
      </c>
      <c r="CC361">
        <v>0.79477500000000001</v>
      </c>
      <c r="CG361">
        <v>0.74489399999999995</v>
      </c>
      <c r="CI361">
        <v>0.78460600000000003</v>
      </c>
      <c r="CL361">
        <v>0.87214599999999998</v>
      </c>
      <c r="CP361">
        <v>0.72509500000000005</v>
      </c>
      <c r="CR361">
        <v>0.72952499999999998</v>
      </c>
      <c r="CU361">
        <v>0.73307</v>
      </c>
      <c r="CV361">
        <v>0.88478299999999999</v>
      </c>
    </row>
    <row r="362" spans="1:100">
      <c r="A362">
        <v>1801</v>
      </c>
      <c r="B362">
        <v>1849</v>
      </c>
      <c r="D362">
        <v>3780</v>
      </c>
      <c r="G362">
        <v>3795</v>
      </c>
      <c r="H362">
        <v>4361</v>
      </c>
      <c r="I362">
        <v>771</v>
      </c>
      <c r="J362">
        <v>411</v>
      </c>
      <c r="L362">
        <v>1114</v>
      </c>
      <c r="P362">
        <v>4524</v>
      </c>
      <c r="Q362">
        <v>1195</v>
      </c>
      <c r="R362">
        <v>282</v>
      </c>
      <c r="U362">
        <v>1070</v>
      </c>
      <c r="V362">
        <v>4918</v>
      </c>
      <c r="Y362">
        <v>2954</v>
      </c>
      <c r="AA362">
        <v>3681</v>
      </c>
      <c r="AB362">
        <v>2497</v>
      </c>
      <c r="AD362">
        <v>443</v>
      </c>
      <c r="AE362">
        <v>1204</v>
      </c>
      <c r="AG362">
        <v>3843</v>
      </c>
      <c r="AK362">
        <v>3758</v>
      </c>
      <c r="AL362">
        <v>1873</v>
      </c>
      <c r="AR362">
        <v>2902</v>
      </c>
      <c r="AX362">
        <v>2680</v>
      </c>
      <c r="AY362">
        <v>3101</v>
      </c>
      <c r="AZ362">
        <v>4020</v>
      </c>
      <c r="BB362">
        <v>1013</v>
      </c>
      <c r="BJ362">
        <v>2928</v>
      </c>
      <c r="BR362">
        <v>2453</v>
      </c>
      <c r="BW362">
        <v>124</v>
      </c>
      <c r="BY362">
        <v>2456</v>
      </c>
      <c r="BZ362">
        <v>4357</v>
      </c>
      <c r="CC362">
        <v>2373</v>
      </c>
      <c r="CG362">
        <v>2301</v>
      </c>
      <c r="CI362">
        <v>2384</v>
      </c>
      <c r="CL362">
        <v>438</v>
      </c>
      <c r="CP362">
        <v>1837</v>
      </c>
      <c r="CR362">
        <v>5006</v>
      </c>
      <c r="CU362">
        <v>4814</v>
      </c>
      <c r="CV362">
        <v>230</v>
      </c>
    </row>
    <row r="363" spans="1:100">
      <c r="A363">
        <v>0.80698899999999996</v>
      </c>
      <c r="B363">
        <v>0.88464799999999999</v>
      </c>
      <c r="D363">
        <v>0.74895299999999998</v>
      </c>
      <c r="G363">
        <v>0.78398199999999996</v>
      </c>
      <c r="H363">
        <v>0.72137499999999999</v>
      </c>
      <c r="I363">
        <v>0.71530499999999997</v>
      </c>
      <c r="J363">
        <v>0.956098</v>
      </c>
      <c r="L363">
        <v>0.89285700000000001</v>
      </c>
      <c r="P363">
        <v>0.69600700000000004</v>
      </c>
      <c r="Q363">
        <v>0.82398300000000002</v>
      </c>
      <c r="R363">
        <v>0.88271599999999995</v>
      </c>
      <c r="U363">
        <v>0.663161</v>
      </c>
      <c r="V363">
        <v>0.66234899999999997</v>
      </c>
      <c r="Y363">
        <v>0.82677800000000001</v>
      </c>
      <c r="AA363">
        <v>0.79430299999999998</v>
      </c>
      <c r="AB363">
        <v>0.764706</v>
      </c>
      <c r="AD363">
        <v>0.83684199999999997</v>
      </c>
      <c r="AE363">
        <v>0.822685</v>
      </c>
      <c r="AG363">
        <v>0.80159999999999998</v>
      </c>
      <c r="AK363">
        <v>0.740205</v>
      </c>
      <c r="AL363">
        <v>0.78076400000000001</v>
      </c>
      <c r="AR363">
        <v>0.765347</v>
      </c>
      <c r="AX363">
        <v>0.82940599999999998</v>
      </c>
      <c r="AY363">
        <v>0.72043999999999997</v>
      </c>
      <c r="AZ363">
        <v>0.76657299999999995</v>
      </c>
      <c r="BB363">
        <v>0.82673300000000005</v>
      </c>
      <c r="BJ363">
        <v>0.77229999999999999</v>
      </c>
      <c r="BR363">
        <v>0.77941700000000003</v>
      </c>
      <c r="BW363">
        <v>0.78571400000000002</v>
      </c>
      <c r="BY363">
        <v>0.81026600000000004</v>
      </c>
      <c r="BZ363">
        <v>0.71906199999999998</v>
      </c>
      <c r="CC363">
        <v>0.82943199999999995</v>
      </c>
      <c r="CG363">
        <v>0.77080499999999996</v>
      </c>
      <c r="CI363">
        <v>0.74338599999999999</v>
      </c>
      <c r="CL363">
        <v>0.90625</v>
      </c>
      <c r="CP363">
        <v>0.82981899999999997</v>
      </c>
      <c r="CR363">
        <v>0.74509800000000004</v>
      </c>
      <c r="CU363">
        <v>0.71729100000000001</v>
      </c>
      <c r="CV363">
        <v>0.9375</v>
      </c>
    </row>
    <row r="364" spans="1:100">
      <c r="A364">
        <v>1531</v>
      </c>
      <c r="B364">
        <v>1166</v>
      </c>
      <c r="D364">
        <v>2866</v>
      </c>
      <c r="G364">
        <v>3340</v>
      </c>
      <c r="H364">
        <v>3738</v>
      </c>
      <c r="I364">
        <v>771</v>
      </c>
      <c r="J364">
        <v>205</v>
      </c>
      <c r="L364">
        <v>658</v>
      </c>
      <c r="P364">
        <v>5760</v>
      </c>
      <c r="Q364">
        <v>1426</v>
      </c>
      <c r="R364">
        <v>162</v>
      </c>
      <c r="U364">
        <v>1569</v>
      </c>
      <c r="V364">
        <v>5211</v>
      </c>
      <c r="Y364">
        <v>1983</v>
      </c>
      <c r="AA364">
        <v>3177</v>
      </c>
      <c r="AB364">
        <v>2431</v>
      </c>
      <c r="AD364">
        <v>380</v>
      </c>
      <c r="AE364">
        <v>1706</v>
      </c>
      <c r="AG364">
        <v>3062</v>
      </c>
      <c r="AK364">
        <v>4007</v>
      </c>
      <c r="AL364">
        <v>2251</v>
      </c>
      <c r="AR364">
        <v>3030</v>
      </c>
      <c r="AX364">
        <v>2207</v>
      </c>
      <c r="AY364">
        <v>3772</v>
      </c>
      <c r="AZ364">
        <v>3213</v>
      </c>
      <c r="BB364">
        <v>505</v>
      </c>
      <c r="BJ364">
        <v>2870</v>
      </c>
      <c r="BR364">
        <v>2745</v>
      </c>
      <c r="BW364">
        <v>49</v>
      </c>
      <c r="BY364">
        <v>2854</v>
      </c>
      <c r="BZ364">
        <v>4501</v>
      </c>
      <c r="CC364">
        <v>2606</v>
      </c>
      <c r="CG364">
        <v>2908</v>
      </c>
      <c r="CI364">
        <v>2079</v>
      </c>
      <c r="CL364">
        <v>288</v>
      </c>
      <c r="CP364">
        <v>2988</v>
      </c>
      <c r="CR364">
        <v>4896</v>
      </c>
      <c r="CU364">
        <v>3898</v>
      </c>
      <c r="CV364">
        <v>96</v>
      </c>
    </row>
    <row r="365" spans="1:100">
      <c r="A365">
        <v>0.80273399999999995</v>
      </c>
      <c r="B365">
        <v>0.82539700000000005</v>
      </c>
      <c r="D365">
        <v>0.76108799999999999</v>
      </c>
      <c r="G365">
        <v>0.76405599999999996</v>
      </c>
      <c r="H365">
        <v>0.73044299999999995</v>
      </c>
      <c r="I365">
        <v>0.69727600000000001</v>
      </c>
      <c r="J365">
        <v>0.76666699999999999</v>
      </c>
      <c r="L365">
        <v>0.865039</v>
      </c>
      <c r="P365">
        <v>0.69128500000000004</v>
      </c>
      <c r="Q365">
        <v>0.74846599999999996</v>
      </c>
      <c r="R365">
        <v>0.67605599999999999</v>
      </c>
      <c r="U365">
        <v>0.74317200000000005</v>
      </c>
      <c r="V365">
        <v>0.68738900000000003</v>
      </c>
      <c r="Y365">
        <v>0.81005000000000005</v>
      </c>
      <c r="AA365">
        <v>0.80379100000000003</v>
      </c>
      <c r="AB365">
        <v>0.760467</v>
      </c>
      <c r="AD365">
        <v>0.89868700000000001</v>
      </c>
      <c r="AE365">
        <v>0.77994799999999997</v>
      </c>
      <c r="AG365">
        <v>0.80667199999999994</v>
      </c>
      <c r="AK365">
        <v>0.72565000000000002</v>
      </c>
      <c r="AL365">
        <v>0.81281599999999998</v>
      </c>
      <c r="AR365">
        <v>0.76104000000000005</v>
      </c>
      <c r="AX365">
        <v>0.75740700000000005</v>
      </c>
      <c r="AY365">
        <v>0.75564299999999995</v>
      </c>
      <c r="AZ365">
        <v>0.79437199999999997</v>
      </c>
      <c r="BB365">
        <v>0.89835200000000004</v>
      </c>
      <c r="BJ365">
        <v>0.74845700000000004</v>
      </c>
      <c r="BR365">
        <v>0.76529599999999998</v>
      </c>
      <c r="BW365">
        <v>0.94444399999999995</v>
      </c>
      <c r="BY365">
        <v>0.79243399999999997</v>
      </c>
      <c r="BZ365">
        <v>0.72601700000000002</v>
      </c>
      <c r="CC365">
        <v>0.79966400000000004</v>
      </c>
      <c r="CG365">
        <v>0.75555600000000001</v>
      </c>
      <c r="CI365">
        <v>0.76478199999999996</v>
      </c>
      <c r="CL365">
        <v>0.94396599999999997</v>
      </c>
      <c r="CP365">
        <v>0.77988999999999997</v>
      </c>
      <c r="CR365">
        <v>0.76982899999999999</v>
      </c>
      <c r="CU365">
        <v>0.72606099999999996</v>
      </c>
      <c r="CV365">
        <v>0.90178599999999998</v>
      </c>
    </row>
    <row r="366" spans="1:100">
      <c r="A366">
        <v>1536</v>
      </c>
      <c r="B366">
        <v>567</v>
      </c>
      <c r="D366">
        <v>3179</v>
      </c>
      <c r="G366">
        <v>3077</v>
      </c>
      <c r="H366">
        <v>4244</v>
      </c>
      <c r="I366">
        <v>1285</v>
      </c>
      <c r="J366">
        <v>75</v>
      </c>
      <c r="L366">
        <v>389</v>
      </c>
      <c r="P366">
        <v>6506</v>
      </c>
      <c r="Q366">
        <v>815</v>
      </c>
      <c r="R366">
        <v>71</v>
      </c>
      <c r="U366">
        <v>3222</v>
      </c>
      <c r="V366">
        <v>6772</v>
      </c>
      <c r="Y366">
        <v>1403</v>
      </c>
      <c r="AA366">
        <v>2770</v>
      </c>
      <c r="AB366">
        <v>2484</v>
      </c>
      <c r="AD366">
        <v>533</v>
      </c>
      <c r="AE366">
        <v>1152</v>
      </c>
      <c r="AG366">
        <v>2713</v>
      </c>
      <c r="AK366">
        <v>3809</v>
      </c>
      <c r="AL366">
        <v>2177</v>
      </c>
      <c r="AR366">
        <v>3193</v>
      </c>
      <c r="AX366">
        <v>1350</v>
      </c>
      <c r="AY366">
        <v>4696</v>
      </c>
      <c r="AZ366">
        <v>2772</v>
      </c>
      <c r="BB366">
        <v>546</v>
      </c>
      <c r="BJ366">
        <v>2916</v>
      </c>
      <c r="BR366">
        <v>2092</v>
      </c>
      <c r="BW366">
        <v>36</v>
      </c>
      <c r="BY366">
        <v>1956</v>
      </c>
      <c r="BZ366">
        <v>4524</v>
      </c>
      <c r="CC366">
        <v>1787</v>
      </c>
      <c r="CG366">
        <v>2745</v>
      </c>
      <c r="CI366">
        <v>2689</v>
      </c>
      <c r="CL366">
        <v>232</v>
      </c>
      <c r="CP366">
        <v>1815</v>
      </c>
      <c r="CR366">
        <v>4375</v>
      </c>
      <c r="CU366">
        <v>4052</v>
      </c>
      <c r="CV366">
        <v>56</v>
      </c>
    </row>
    <row r="367" spans="1:100">
      <c r="A367">
        <v>0.862622</v>
      </c>
      <c r="B367">
        <v>0.84603700000000004</v>
      </c>
      <c r="D367">
        <v>0.75571500000000003</v>
      </c>
      <c r="G367">
        <v>0.76795000000000002</v>
      </c>
      <c r="H367">
        <v>0.75664200000000004</v>
      </c>
      <c r="I367">
        <v>0.68887699999999996</v>
      </c>
      <c r="J367">
        <v>0.81730800000000003</v>
      </c>
      <c r="L367">
        <v>0.80968899999999999</v>
      </c>
      <c r="P367">
        <v>0.71787699999999999</v>
      </c>
      <c r="Q367">
        <v>0.84355000000000002</v>
      </c>
      <c r="R367">
        <v>0.84110200000000002</v>
      </c>
      <c r="U367">
        <v>0.74617900000000004</v>
      </c>
      <c r="V367">
        <v>0.69323199999999996</v>
      </c>
      <c r="Y367">
        <v>0.77495499999999995</v>
      </c>
      <c r="AA367">
        <v>0.78368800000000005</v>
      </c>
      <c r="AB367">
        <v>0.77605999999999997</v>
      </c>
      <c r="AD367">
        <v>0.83333299999999999</v>
      </c>
      <c r="AE367">
        <v>0.81161499999999998</v>
      </c>
      <c r="AG367">
        <v>0.79467699999999997</v>
      </c>
      <c r="AK367">
        <v>0.73755899999999996</v>
      </c>
      <c r="AL367">
        <v>0.73446100000000003</v>
      </c>
      <c r="AR367">
        <v>0.77728699999999995</v>
      </c>
      <c r="AX367">
        <v>0.679674</v>
      </c>
      <c r="AY367">
        <v>0.72577999999999998</v>
      </c>
      <c r="AZ367">
        <v>0.78103500000000003</v>
      </c>
      <c r="BB367">
        <v>0.93072299999999997</v>
      </c>
      <c r="BJ367">
        <v>0.76065700000000003</v>
      </c>
      <c r="BR367">
        <v>0.79325400000000001</v>
      </c>
      <c r="BW367" t="s">
        <v>0</v>
      </c>
      <c r="BY367">
        <v>0.78171400000000002</v>
      </c>
      <c r="BZ367">
        <v>0.69709399999999999</v>
      </c>
      <c r="CC367">
        <v>0.82639799999999997</v>
      </c>
      <c r="CG367">
        <v>0.76883999999999997</v>
      </c>
      <c r="CI367">
        <v>0.73009199999999996</v>
      </c>
      <c r="CL367">
        <v>0.961538</v>
      </c>
      <c r="CP367">
        <v>0.77716499999999999</v>
      </c>
      <c r="CR367">
        <v>0.75717900000000005</v>
      </c>
      <c r="CU367">
        <v>0.76902099999999995</v>
      </c>
      <c r="CV367">
        <v>0.93589699999999998</v>
      </c>
    </row>
    <row r="368" spans="1:100">
      <c r="A368">
        <v>1434</v>
      </c>
      <c r="B368">
        <v>328</v>
      </c>
      <c r="D368">
        <v>2712</v>
      </c>
      <c r="G368">
        <v>3064</v>
      </c>
      <c r="H368">
        <v>5044</v>
      </c>
      <c r="I368">
        <v>1906</v>
      </c>
      <c r="J368">
        <v>52</v>
      </c>
      <c r="L368">
        <v>289</v>
      </c>
      <c r="P368">
        <v>6444</v>
      </c>
      <c r="Q368">
        <v>1403</v>
      </c>
      <c r="R368">
        <v>236</v>
      </c>
      <c r="U368">
        <v>3599</v>
      </c>
      <c r="V368">
        <v>6738</v>
      </c>
      <c r="Y368">
        <v>1122</v>
      </c>
      <c r="AA368">
        <v>2115</v>
      </c>
      <c r="AB368">
        <v>2782</v>
      </c>
      <c r="AD368">
        <v>219</v>
      </c>
      <c r="AE368">
        <v>1412</v>
      </c>
      <c r="AG368">
        <v>2104</v>
      </c>
      <c r="AK368">
        <v>3999</v>
      </c>
      <c r="AL368">
        <v>1448</v>
      </c>
      <c r="AR368">
        <v>3170</v>
      </c>
      <c r="AX368">
        <v>1717</v>
      </c>
      <c r="AY368">
        <v>4325</v>
      </c>
      <c r="AZ368">
        <v>2473</v>
      </c>
      <c r="BB368">
        <v>332</v>
      </c>
      <c r="BJ368">
        <v>3167</v>
      </c>
      <c r="BR368">
        <v>2283</v>
      </c>
      <c r="BW368">
        <v>0</v>
      </c>
      <c r="BY368">
        <v>2089</v>
      </c>
      <c r="BZ368">
        <v>4026</v>
      </c>
      <c r="CC368">
        <v>1466</v>
      </c>
      <c r="CG368">
        <v>3052</v>
      </c>
      <c r="CI368">
        <v>2499</v>
      </c>
      <c r="CL368">
        <v>117</v>
      </c>
      <c r="CP368">
        <v>1813</v>
      </c>
      <c r="CR368">
        <v>3517</v>
      </c>
      <c r="CU368">
        <v>4219</v>
      </c>
      <c r="CV368">
        <v>39</v>
      </c>
    </row>
    <row r="369" spans="1:100">
      <c r="A369">
        <v>0.76333300000000004</v>
      </c>
      <c r="B369">
        <v>0.77651499999999996</v>
      </c>
      <c r="D369">
        <v>0.75854600000000005</v>
      </c>
      <c r="G369">
        <v>0.74187700000000001</v>
      </c>
      <c r="H369">
        <v>0.76495899999999994</v>
      </c>
      <c r="I369">
        <v>0.71589100000000006</v>
      </c>
      <c r="J369">
        <v>0.94444399999999995</v>
      </c>
      <c r="L369">
        <v>0.87533499999999997</v>
      </c>
      <c r="P369">
        <v>0.71790600000000004</v>
      </c>
      <c r="Q369">
        <v>0.76751899999999995</v>
      </c>
      <c r="R369">
        <v>0.79303299999999999</v>
      </c>
      <c r="U369">
        <v>0.74303600000000003</v>
      </c>
      <c r="V369">
        <v>0.70768699999999995</v>
      </c>
      <c r="Y369">
        <v>0.81771300000000002</v>
      </c>
      <c r="AA369">
        <v>0.75834699999999999</v>
      </c>
      <c r="AB369">
        <v>0.75275000000000003</v>
      </c>
      <c r="AD369">
        <v>0.72932300000000005</v>
      </c>
      <c r="AE369">
        <v>0.77948700000000004</v>
      </c>
      <c r="AG369">
        <v>0.75532500000000002</v>
      </c>
      <c r="AK369">
        <v>0.72861100000000001</v>
      </c>
      <c r="AL369">
        <v>0.77055499999999999</v>
      </c>
      <c r="AR369">
        <v>0.80687399999999998</v>
      </c>
      <c r="AX369">
        <v>0.70095700000000005</v>
      </c>
      <c r="AY369">
        <v>0.73682499999999995</v>
      </c>
      <c r="AZ369">
        <v>0.79715800000000003</v>
      </c>
      <c r="BB369">
        <v>0.85981300000000005</v>
      </c>
      <c r="BJ369">
        <v>0.78567200000000004</v>
      </c>
      <c r="BR369">
        <v>0.78027500000000005</v>
      </c>
      <c r="BY369">
        <v>0.77021200000000001</v>
      </c>
      <c r="BZ369">
        <v>0.70401199999999997</v>
      </c>
      <c r="CC369">
        <v>0.73440399999999995</v>
      </c>
      <c r="CG369">
        <v>0.78666700000000001</v>
      </c>
      <c r="CI369">
        <v>0.79051099999999996</v>
      </c>
      <c r="CL369" t="s">
        <v>0</v>
      </c>
      <c r="CP369">
        <v>0.74898399999999998</v>
      </c>
      <c r="CR369">
        <v>0.73727500000000001</v>
      </c>
      <c r="CU369">
        <v>0.783721</v>
      </c>
      <c r="CV369" t="s">
        <v>0</v>
      </c>
    </row>
    <row r="370" spans="1:100">
      <c r="A370">
        <v>750</v>
      </c>
      <c r="B370">
        <v>264</v>
      </c>
      <c r="D370">
        <v>2779</v>
      </c>
      <c r="G370">
        <v>2493</v>
      </c>
      <c r="H370">
        <v>4061</v>
      </c>
      <c r="I370">
        <v>3203</v>
      </c>
      <c r="J370">
        <v>18</v>
      </c>
      <c r="L370">
        <v>373</v>
      </c>
      <c r="P370">
        <v>5445</v>
      </c>
      <c r="Q370">
        <v>899</v>
      </c>
      <c r="R370">
        <v>244</v>
      </c>
      <c r="U370">
        <v>3841</v>
      </c>
      <c r="V370">
        <v>7155</v>
      </c>
      <c r="Y370">
        <v>1067</v>
      </c>
      <c r="AA370">
        <v>1827</v>
      </c>
      <c r="AB370">
        <v>2364</v>
      </c>
      <c r="AD370">
        <v>133</v>
      </c>
      <c r="AE370">
        <v>1170</v>
      </c>
      <c r="AG370">
        <v>1925</v>
      </c>
      <c r="AK370">
        <v>3974</v>
      </c>
      <c r="AL370">
        <v>1946</v>
      </c>
      <c r="AR370">
        <v>3244</v>
      </c>
      <c r="AX370">
        <v>1881</v>
      </c>
      <c r="AY370">
        <v>4611</v>
      </c>
      <c r="AZ370">
        <v>1935</v>
      </c>
      <c r="BB370">
        <v>107</v>
      </c>
      <c r="BJ370">
        <v>3350</v>
      </c>
      <c r="BR370">
        <v>2180</v>
      </c>
      <c r="BY370">
        <v>2078</v>
      </c>
      <c r="BZ370">
        <v>4561</v>
      </c>
      <c r="CC370">
        <v>1090</v>
      </c>
      <c r="CG370">
        <v>2850</v>
      </c>
      <c r="CI370">
        <v>3172</v>
      </c>
      <c r="CL370">
        <v>0</v>
      </c>
      <c r="CP370">
        <v>1968</v>
      </c>
      <c r="CR370">
        <v>3281</v>
      </c>
      <c r="CU370">
        <v>3440</v>
      </c>
      <c r="CV370">
        <v>0</v>
      </c>
    </row>
    <row r="371" spans="1:100">
      <c r="A371">
        <v>0.74932100000000001</v>
      </c>
      <c r="B371">
        <v>0.75789499999999999</v>
      </c>
      <c r="D371">
        <v>0.75184600000000001</v>
      </c>
      <c r="G371">
        <v>0.73831899999999995</v>
      </c>
      <c r="H371">
        <v>0.77185199999999998</v>
      </c>
      <c r="I371">
        <v>0.70728199999999997</v>
      </c>
      <c r="J371">
        <v>0.91666700000000001</v>
      </c>
      <c r="L371">
        <v>0.89</v>
      </c>
      <c r="P371">
        <v>0.73762799999999995</v>
      </c>
      <c r="Q371">
        <v>0.74967799999999996</v>
      </c>
      <c r="R371">
        <v>0.79797200000000001</v>
      </c>
      <c r="U371">
        <v>0.76512100000000005</v>
      </c>
      <c r="V371">
        <v>0.735232</v>
      </c>
      <c r="Y371">
        <v>0.82608700000000002</v>
      </c>
      <c r="AA371">
        <v>0.779671</v>
      </c>
      <c r="AB371">
        <v>0.71726500000000004</v>
      </c>
      <c r="AD371">
        <v>0.48802400000000001</v>
      </c>
      <c r="AE371">
        <v>0.78271400000000002</v>
      </c>
      <c r="AG371">
        <v>0.74821199999999999</v>
      </c>
      <c r="AK371">
        <v>0.73706300000000002</v>
      </c>
      <c r="AL371">
        <v>0.80188099999999995</v>
      </c>
      <c r="AR371">
        <v>0.77464100000000002</v>
      </c>
      <c r="AX371">
        <v>0.66003999999999996</v>
      </c>
      <c r="AY371">
        <v>0.75198100000000001</v>
      </c>
      <c r="AZ371">
        <v>0.72881799999999997</v>
      </c>
      <c r="BB371">
        <v>0.89102599999999998</v>
      </c>
      <c r="BJ371">
        <v>0.74206300000000003</v>
      </c>
      <c r="BR371">
        <v>0.76744800000000002</v>
      </c>
      <c r="BY371">
        <v>0.83738699999999999</v>
      </c>
      <c r="BZ371">
        <v>0.70871600000000001</v>
      </c>
      <c r="CC371">
        <v>0.84955800000000004</v>
      </c>
      <c r="CG371">
        <v>0.75434100000000004</v>
      </c>
      <c r="CI371">
        <v>0.74335300000000004</v>
      </c>
      <c r="CP371">
        <v>0.76669299999999996</v>
      </c>
      <c r="CR371">
        <v>0.75096799999999997</v>
      </c>
      <c r="CU371">
        <v>0.77528900000000001</v>
      </c>
    </row>
    <row r="372" spans="1:100">
      <c r="A372">
        <v>1105</v>
      </c>
      <c r="B372">
        <v>285</v>
      </c>
      <c r="D372">
        <v>3250</v>
      </c>
      <c r="G372">
        <v>2761</v>
      </c>
      <c r="H372">
        <v>3478</v>
      </c>
      <c r="I372">
        <v>3488</v>
      </c>
      <c r="J372">
        <v>18</v>
      </c>
      <c r="L372">
        <v>250</v>
      </c>
      <c r="P372">
        <v>5355</v>
      </c>
      <c r="Q372">
        <v>1552</v>
      </c>
      <c r="R372">
        <v>641</v>
      </c>
      <c r="U372">
        <v>3753</v>
      </c>
      <c r="V372">
        <v>6162</v>
      </c>
      <c r="Y372">
        <v>644</v>
      </c>
      <c r="AA372">
        <v>2494</v>
      </c>
      <c r="AB372">
        <v>2757</v>
      </c>
      <c r="AD372">
        <v>167</v>
      </c>
      <c r="AE372">
        <v>1238</v>
      </c>
      <c r="AG372">
        <v>2657</v>
      </c>
      <c r="AK372">
        <v>4522</v>
      </c>
      <c r="AL372">
        <v>1648</v>
      </c>
      <c r="AR372">
        <v>2161</v>
      </c>
      <c r="AX372">
        <v>2490</v>
      </c>
      <c r="AY372">
        <v>4669</v>
      </c>
      <c r="AZ372">
        <v>1853</v>
      </c>
      <c r="BB372">
        <v>78</v>
      </c>
      <c r="BJ372">
        <v>2898</v>
      </c>
      <c r="BR372">
        <v>2049</v>
      </c>
      <c r="BY372">
        <v>2755</v>
      </c>
      <c r="BZ372">
        <v>5014</v>
      </c>
      <c r="CC372">
        <v>1808</v>
      </c>
      <c r="CG372">
        <v>2131</v>
      </c>
      <c r="CI372">
        <v>2219</v>
      </c>
      <c r="CP372">
        <v>2531</v>
      </c>
      <c r="CR372">
        <v>3614</v>
      </c>
      <c r="CU372">
        <v>2857</v>
      </c>
    </row>
    <row r="373" spans="1:100">
      <c r="A373">
        <v>0.81737899999999997</v>
      </c>
      <c r="B373">
        <v>0.84623700000000002</v>
      </c>
      <c r="D373">
        <v>0.74592000000000003</v>
      </c>
      <c r="G373">
        <v>0.71976399999999996</v>
      </c>
      <c r="H373">
        <v>0.76336300000000001</v>
      </c>
      <c r="I373">
        <v>0.71701899999999996</v>
      </c>
      <c r="J373" t="s">
        <v>0</v>
      </c>
      <c r="L373">
        <v>0.87421400000000005</v>
      </c>
      <c r="P373">
        <v>0.76158099999999995</v>
      </c>
      <c r="Q373">
        <v>0.75873500000000005</v>
      </c>
      <c r="R373">
        <v>0.75885800000000003</v>
      </c>
      <c r="U373">
        <v>0.77867900000000001</v>
      </c>
      <c r="V373">
        <v>0.74050000000000005</v>
      </c>
      <c r="Y373">
        <v>0.872664</v>
      </c>
      <c r="AA373">
        <v>0.76625299999999996</v>
      </c>
      <c r="AB373">
        <v>0.76597400000000004</v>
      </c>
      <c r="AD373">
        <v>0.51001200000000002</v>
      </c>
      <c r="AE373">
        <v>0.77810699999999999</v>
      </c>
      <c r="AG373">
        <v>0.75766900000000004</v>
      </c>
      <c r="AK373">
        <v>0.72424200000000005</v>
      </c>
      <c r="AL373">
        <v>0.84085500000000002</v>
      </c>
      <c r="AR373">
        <v>0.75650600000000001</v>
      </c>
      <c r="AX373">
        <v>0.68978200000000001</v>
      </c>
      <c r="AY373">
        <v>0.79207799999999995</v>
      </c>
      <c r="AZ373">
        <v>0.75348899999999996</v>
      </c>
      <c r="BB373">
        <v>0.93243200000000004</v>
      </c>
      <c r="BJ373">
        <v>0.75573100000000004</v>
      </c>
      <c r="BR373">
        <v>0.74456100000000003</v>
      </c>
      <c r="BY373">
        <v>0.81498000000000004</v>
      </c>
      <c r="BZ373">
        <v>0.72550099999999995</v>
      </c>
      <c r="CC373">
        <v>0.81550800000000001</v>
      </c>
      <c r="CG373">
        <v>0.71794899999999995</v>
      </c>
      <c r="CI373">
        <v>0.72530300000000003</v>
      </c>
      <c r="CP373">
        <v>0.77765499999999999</v>
      </c>
      <c r="CR373">
        <v>0.76340600000000003</v>
      </c>
      <c r="CU373">
        <v>0.72075599999999995</v>
      </c>
    </row>
    <row r="374" spans="1:100">
      <c r="A374">
        <v>1755</v>
      </c>
      <c r="B374">
        <v>465</v>
      </c>
      <c r="D374">
        <v>3554</v>
      </c>
      <c r="G374">
        <v>2960</v>
      </c>
      <c r="H374">
        <v>2694</v>
      </c>
      <c r="I374">
        <v>4207</v>
      </c>
      <c r="J374">
        <v>0</v>
      </c>
      <c r="L374">
        <v>159</v>
      </c>
      <c r="P374">
        <v>4922</v>
      </c>
      <c r="Q374">
        <v>2118</v>
      </c>
      <c r="R374">
        <v>1016</v>
      </c>
      <c r="U374">
        <v>3330</v>
      </c>
      <c r="V374">
        <v>5237</v>
      </c>
      <c r="Y374">
        <v>856</v>
      </c>
      <c r="AA374">
        <v>2415</v>
      </c>
      <c r="AB374">
        <v>3177</v>
      </c>
      <c r="AD374">
        <v>849</v>
      </c>
      <c r="AE374">
        <v>1183</v>
      </c>
      <c r="AG374">
        <v>3260</v>
      </c>
      <c r="AK374">
        <v>4125</v>
      </c>
      <c r="AL374">
        <v>1684</v>
      </c>
      <c r="AR374">
        <v>2152</v>
      </c>
      <c r="AX374">
        <v>4218</v>
      </c>
      <c r="AY374">
        <v>4456</v>
      </c>
      <c r="AZ374">
        <v>2221</v>
      </c>
      <c r="BB374">
        <v>111</v>
      </c>
      <c r="BJ374">
        <v>3359</v>
      </c>
      <c r="BR374">
        <v>1425</v>
      </c>
      <c r="BY374">
        <v>1235</v>
      </c>
      <c r="BZ374">
        <v>5235</v>
      </c>
      <c r="CC374">
        <v>748</v>
      </c>
      <c r="CG374">
        <v>2106</v>
      </c>
      <c r="CI374">
        <v>2561</v>
      </c>
      <c r="CP374">
        <v>2721</v>
      </c>
      <c r="CR374">
        <v>3506</v>
      </c>
      <c r="CU374">
        <v>2539</v>
      </c>
    </row>
    <row r="375" spans="1:100">
      <c r="A375">
        <v>0.73373999999999995</v>
      </c>
      <c r="B375">
        <v>0.82362999999999997</v>
      </c>
      <c r="D375">
        <v>0.74128300000000003</v>
      </c>
      <c r="G375">
        <v>0.68514299999999995</v>
      </c>
      <c r="H375">
        <v>0.74788399999999999</v>
      </c>
      <c r="I375">
        <v>0.71011400000000002</v>
      </c>
      <c r="L375">
        <v>0.93644099999999997</v>
      </c>
      <c r="P375">
        <v>0.78919700000000004</v>
      </c>
      <c r="Q375">
        <v>0.74406899999999998</v>
      </c>
      <c r="R375">
        <v>0.82467500000000005</v>
      </c>
      <c r="U375">
        <v>0.77446999999999999</v>
      </c>
      <c r="V375">
        <v>0.75326099999999996</v>
      </c>
      <c r="Y375">
        <v>0.87701600000000002</v>
      </c>
      <c r="AA375">
        <v>0.79305700000000001</v>
      </c>
      <c r="AB375">
        <v>0.77011099999999999</v>
      </c>
      <c r="AD375">
        <v>0.53937900000000005</v>
      </c>
      <c r="AE375">
        <v>0.81137400000000004</v>
      </c>
      <c r="AG375">
        <v>0.77590999999999999</v>
      </c>
      <c r="AK375">
        <v>0.71805600000000003</v>
      </c>
      <c r="AL375">
        <v>0.84017299999999995</v>
      </c>
      <c r="AR375">
        <v>0.781304</v>
      </c>
      <c r="AX375">
        <v>0.69553399999999999</v>
      </c>
      <c r="AY375">
        <v>0.78847299999999998</v>
      </c>
      <c r="AZ375">
        <v>0.75436099999999995</v>
      </c>
      <c r="BB375">
        <v>0.97413799999999995</v>
      </c>
      <c r="BJ375">
        <v>0.77044400000000002</v>
      </c>
      <c r="BR375">
        <v>0.71875</v>
      </c>
      <c r="BY375">
        <v>0.80297700000000005</v>
      </c>
      <c r="BZ375">
        <v>0.71789400000000003</v>
      </c>
      <c r="CC375">
        <v>0.78011699999999995</v>
      </c>
      <c r="CG375">
        <v>0.72655999999999998</v>
      </c>
      <c r="CI375">
        <v>0.75571100000000002</v>
      </c>
      <c r="CP375">
        <v>0.77275000000000005</v>
      </c>
      <c r="CR375">
        <v>0.75924000000000003</v>
      </c>
      <c r="CU375">
        <v>0.750911</v>
      </c>
    </row>
    <row r="376" spans="1:100">
      <c r="A376">
        <v>1230</v>
      </c>
      <c r="B376">
        <v>292</v>
      </c>
      <c r="D376">
        <v>3585</v>
      </c>
      <c r="G376">
        <v>3500</v>
      </c>
      <c r="H376">
        <v>2717</v>
      </c>
      <c r="I376">
        <v>4657</v>
      </c>
      <c r="L376">
        <v>118</v>
      </c>
      <c r="P376">
        <v>3712</v>
      </c>
      <c r="Q376">
        <v>2276</v>
      </c>
      <c r="R376">
        <v>1078</v>
      </c>
      <c r="U376">
        <v>2922</v>
      </c>
      <c r="V376">
        <v>4600</v>
      </c>
      <c r="Y376">
        <v>496</v>
      </c>
      <c r="AA376">
        <v>2938</v>
      </c>
      <c r="AB376">
        <v>3145</v>
      </c>
      <c r="AD376">
        <v>2222</v>
      </c>
      <c r="AE376">
        <v>1055</v>
      </c>
      <c r="AG376">
        <v>3570</v>
      </c>
      <c r="AK376">
        <v>4547</v>
      </c>
      <c r="AL376">
        <v>1389</v>
      </c>
      <c r="AR376">
        <v>2332</v>
      </c>
      <c r="AX376">
        <v>4792</v>
      </c>
      <c r="AY376">
        <v>3444</v>
      </c>
      <c r="AZ376">
        <v>2809</v>
      </c>
      <c r="BB376">
        <v>58</v>
      </c>
      <c r="BJ376">
        <v>3265</v>
      </c>
      <c r="BR376">
        <v>1440</v>
      </c>
      <c r="BY376">
        <v>1411</v>
      </c>
      <c r="BZ376">
        <v>4454</v>
      </c>
      <c r="CC376">
        <v>855</v>
      </c>
      <c r="CG376">
        <v>2677</v>
      </c>
      <c r="CI376">
        <v>3283</v>
      </c>
      <c r="CP376">
        <v>1989</v>
      </c>
      <c r="CR376">
        <v>2949</v>
      </c>
      <c r="CU376">
        <v>3567</v>
      </c>
    </row>
    <row r="377" spans="1:100">
      <c r="A377">
        <v>0.669964</v>
      </c>
      <c r="B377">
        <v>0.839943</v>
      </c>
      <c r="D377">
        <v>0.76548400000000005</v>
      </c>
      <c r="G377">
        <v>0.709372</v>
      </c>
      <c r="H377">
        <v>0.77559400000000001</v>
      </c>
      <c r="I377">
        <v>0.70919299999999996</v>
      </c>
      <c r="L377">
        <v>0.94736799999999999</v>
      </c>
      <c r="P377">
        <v>0.79685899999999998</v>
      </c>
      <c r="Q377">
        <v>0.76021700000000003</v>
      </c>
      <c r="R377">
        <v>0.82923199999999997</v>
      </c>
      <c r="U377">
        <v>0.77385199999999998</v>
      </c>
      <c r="V377">
        <v>0.75769699999999995</v>
      </c>
      <c r="Y377">
        <v>0.907609</v>
      </c>
      <c r="AA377">
        <v>0.80196599999999996</v>
      </c>
      <c r="AB377">
        <v>0.77507999999999999</v>
      </c>
      <c r="AD377">
        <v>0.54167600000000005</v>
      </c>
      <c r="AE377">
        <v>0.81536399999999998</v>
      </c>
      <c r="AG377">
        <v>0.76427999999999996</v>
      </c>
      <c r="AK377">
        <v>0.73367300000000002</v>
      </c>
      <c r="AL377">
        <v>0.82993700000000004</v>
      </c>
      <c r="AR377">
        <v>0.78159900000000004</v>
      </c>
      <c r="AX377">
        <v>0.694604</v>
      </c>
      <c r="AY377">
        <v>0.80116699999999996</v>
      </c>
      <c r="AZ377">
        <v>0.73623400000000006</v>
      </c>
      <c r="BB377">
        <v>0.91304300000000005</v>
      </c>
      <c r="BJ377">
        <v>0.77347600000000005</v>
      </c>
      <c r="BR377">
        <v>0.71193200000000001</v>
      </c>
      <c r="BY377">
        <v>0.82230899999999996</v>
      </c>
      <c r="BZ377">
        <v>0.70210499999999998</v>
      </c>
      <c r="CC377">
        <v>0.84611400000000003</v>
      </c>
      <c r="CG377">
        <v>0.70842799999999995</v>
      </c>
      <c r="CI377">
        <v>0.76505000000000001</v>
      </c>
      <c r="CP377">
        <v>0.80283700000000002</v>
      </c>
      <c r="CR377">
        <v>0.78029899999999996</v>
      </c>
      <c r="CU377">
        <v>0.80078000000000005</v>
      </c>
    </row>
    <row r="378" spans="1:100">
      <c r="A378">
        <v>1921</v>
      </c>
      <c r="B378">
        <v>353</v>
      </c>
      <c r="D378">
        <v>3665</v>
      </c>
      <c r="G378">
        <v>4812</v>
      </c>
      <c r="H378">
        <v>3028</v>
      </c>
      <c r="I378">
        <v>5189</v>
      </c>
      <c r="L378">
        <v>19</v>
      </c>
      <c r="P378">
        <v>2929</v>
      </c>
      <c r="Q378">
        <v>2863</v>
      </c>
      <c r="R378">
        <v>1016</v>
      </c>
      <c r="U378">
        <v>2505</v>
      </c>
      <c r="V378">
        <v>3995</v>
      </c>
      <c r="Y378">
        <v>368</v>
      </c>
      <c r="AA378">
        <v>2492</v>
      </c>
      <c r="AB378">
        <v>3110</v>
      </c>
      <c r="AD378">
        <v>4583</v>
      </c>
      <c r="AE378">
        <v>1113</v>
      </c>
      <c r="AG378">
        <v>3589</v>
      </c>
      <c r="AK378">
        <v>4517</v>
      </c>
      <c r="AL378">
        <v>1276</v>
      </c>
      <c r="AR378">
        <v>2152</v>
      </c>
      <c r="AX378">
        <v>5560</v>
      </c>
      <c r="AY378">
        <v>3342</v>
      </c>
      <c r="AZ378">
        <v>2597</v>
      </c>
      <c r="BB378">
        <v>23</v>
      </c>
      <c r="BJ378">
        <v>2854</v>
      </c>
      <c r="BR378">
        <v>1760</v>
      </c>
      <c r="BY378">
        <v>1542</v>
      </c>
      <c r="BZ378">
        <v>4228</v>
      </c>
      <c r="CC378">
        <v>965</v>
      </c>
      <c r="CG378">
        <v>3073</v>
      </c>
      <c r="CI378">
        <v>3671</v>
      </c>
      <c r="CP378">
        <v>2115</v>
      </c>
      <c r="CR378">
        <v>3416</v>
      </c>
      <c r="CU378">
        <v>3333</v>
      </c>
    </row>
    <row r="379" spans="1:100">
      <c r="A379">
        <v>0.75375599999999998</v>
      </c>
      <c r="B379">
        <v>0.69886400000000004</v>
      </c>
      <c r="D379">
        <v>0.79507300000000003</v>
      </c>
      <c r="G379">
        <v>0.67724700000000004</v>
      </c>
      <c r="H379">
        <v>0.79672500000000002</v>
      </c>
      <c r="I379">
        <v>0.73397599999999996</v>
      </c>
      <c r="L379">
        <v>0.91666700000000001</v>
      </c>
      <c r="P379">
        <v>0.79405400000000004</v>
      </c>
      <c r="Q379">
        <v>0.79241099999999998</v>
      </c>
      <c r="R379">
        <v>0.79166700000000001</v>
      </c>
      <c r="U379">
        <v>0.78822800000000004</v>
      </c>
      <c r="V379">
        <v>0.74867799999999995</v>
      </c>
      <c r="Y379">
        <v>0.96035199999999998</v>
      </c>
      <c r="AA379">
        <v>0.79567299999999996</v>
      </c>
      <c r="AB379">
        <v>0.80700799999999995</v>
      </c>
      <c r="AD379">
        <v>0.55172200000000005</v>
      </c>
      <c r="AE379">
        <v>0.82809600000000005</v>
      </c>
      <c r="AG379">
        <v>0.76586799999999999</v>
      </c>
      <c r="AK379">
        <v>0.71706999999999999</v>
      </c>
      <c r="AL379">
        <v>0.85600600000000004</v>
      </c>
      <c r="AR379">
        <v>0.75594300000000003</v>
      </c>
      <c r="AX379">
        <v>0.69205899999999998</v>
      </c>
      <c r="AY379">
        <v>0.790848</v>
      </c>
      <c r="AZ379">
        <v>0.732294</v>
      </c>
      <c r="BB379" t="s">
        <v>0</v>
      </c>
      <c r="BJ379">
        <v>0.79791699999999999</v>
      </c>
      <c r="BR379">
        <v>0.723858</v>
      </c>
      <c r="BY379">
        <v>0.78748799999999997</v>
      </c>
      <c r="BZ379">
        <v>0.70924200000000004</v>
      </c>
      <c r="CC379">
        <v>0.83229799999999998</v>
      </c>
      <c r="CG379">
        <v>0.72731199999999996</v>
      </c>
      <c r="CI379">
        <v>0.784138</v>
      </c>
      <c r="CP379">
        <v>0.81400700000000004</v>
      </c>
      <c r="CR379">
        <v>0.77054900000000004</v>
      </c>
      <c r="CU379">
        <v>0.79160399999999997</v>
      </c>
    </row>
    <row r="380" spans="1:100">
      <c r="A380">
        <v>4260</v>
      </c>
      <c r="B380">
        <v>88</v>
      </c>
      <c r="D380">
        <v>3816</v>
      </c>
      <c r="G380">
        <v>4584</v>
      </c>
      <c r="H380">
        <v>2809</v>
      </c>
      <c r="I380">
        <v>4618</v>
      </c>
      <c r="L380">
        <v>18</v>
      </c>
      <c r="P380">
        <v>2321</v>
      </c>
      <c r="Q380">
        <v>3189</v>
      </c>
      <c r="R380">
        <v>900</v>
      </c>
      <c r="U380">
        <v>2472</v>
      </c>
      <c r="V380">
        <v>3593</v>
      </c>
      <c r="Y380">
        <v>227</v>
      </c>
      <c r="AA380">
        <v>2080</v>
      </c>
      <c r="AB380">
        <v>2811</v>
      </c>
      <c r="AD380">
        <v>8275</v>
      </c>
      <c r="AE380">
        <v>1082</v>
      </c>
      <c r="AG380">
        <v>3340</v>
      </c>
      <c r="AK380">
        <v>4259</v>
      </c>
      <c r="AL380">
        <v>1382</v>
      </c>
      <c r="AR380">
        <v>1809</v>
      </c>
      <c r="AX380">
        <v>5415</v>
      </c>
      <c r="AY380">
        <v>3103</v>
      </c>
      <c r="AZ380">
        <v>3431</v>
      </c>
      <c r="BB380">
        <v>0</v>
      </c>
      <c r="BJ380">
        <v>2833</v>
      </c>
      <c r="BR380">
        <v>2649</v>
      </c>
      <c r="BY380">
        <v>1007</v>
      </c>
      <c r="BZ380">
        <v>4999</v>
      </c>
      <c r="CC380">
        <v>805</v>
      </c>
      <c r="CG380">
        <v>3482</v>
      </c>
      <c r="CI380">
        <v>4123</v>
      </c>
      <c r="CP380">
        <v>1742</v>
      </c>
      <c r="CR380">
        <v>3151</v>
      </c>
      <c r="CU380">
        <v>2668</v>
      </c>
    </row>
    <row r="381" spans="1:100">
      <c r="A381">
        <v>0.76383599999999996</v>
      </c>
      <c r="B381">
        <v>0.71428599999999998</v>
      </c>
      <c r="D381">
        <v>0.81343799999999999</v>
      </c>
      <c r="G381">
        <v>0.72687100000000004</v>
      </c>
      <c r="H381">
        <v>0.78255399999999997</v>
      </c>
      <c r="I381">
        <v>0.71883699999999995</v>
      </c>
      <c r="L381" t="s">
        <v>0</v>
      </c>
      <c r="P381">
        <v>0.77950299999999995</v>
      </c>
      <c r="Q381">
        <v>0.78236399999999995</v>
      </c>
      <c r="R381">
        <v>0.81102700000000005</v>
      </c>
      <c r="U381">
        <v>0.80661499999999997</v>
      </c>
      <c r="V381">
        <v>0.78080700000000003</v>
      </c>
      <c r="Y381">
        <v>0.95384599999999997</v>
      </c>
      <c r="AA381">
        <v>0.76356400000000002</v>
      </c>
      <c r="AB381">
        <v>0.79531399999999997</v>
      </c>
      <c r="AD381">
        <v>0.593858</v>
      </c>
      <c r="AE381">
        <v>0.84782599999999997</v>
      </c>
      <c r="AG381">
        <v>0.71721599999999996</v>
      </c>
      <c r="AK381">
        <v>0.70665</v>
      </c>
      <c r="AL381">
        <v>0.82682900000000004</v>
      </c>
      <c r="AR381">
        <v>0.76378699999999999</v>
      </c>
      <c r="AX381">
        <v>0.69850599999999996</v>
      </c>
      <c r="AY381">
        <v>0.79533299999999996</v>
      </c>
      <c r="AZ381">
        <v>0.74629500000000004</v>
      </c>
      <c r="BJ381">
        <v>0.79183099999999995</v>
      </c>
      <c r="BR381">
        <v>0.72067700000000001</v>
      </c>
      <c r="BY381">
        <v>0.83187800000000001</v>
      </c>
      <c r="BZ381">
        <v>0.74139600000000005</v>
      </c>
      <c r="CC381">
        <v>0.849746</v>
      </c>
      <c r="CG381">
        <v>0.72742899999999999</v>
      </c>
      <c r="CI381">
        <v>0.78658700000000004</v>
      </c>
      <c r="CP381">
        <v>0.82382</v>
      </c>
      <c r="CR381">
        <v>0.73912999999999995</v>
      </c>
      <c r="CU381">
        <v>0.75817100000000004</v>
      </c>
    </row>
    <row r="382" spans="1:100">
      <c r="A382">
        <v>4427</v>
      </c>
      <c r="B382">
        <v>56</v>
      </c>
      <c r="D382">
        <v>2999</v>
      </c>
      <c r="G382">
        <v>5653</v>
      </c>
      <c r="H382">
        <v>2373</v>
      </c>
      <c r="I382">
        <v>4332</v>
      </c>
      <c r="L382">
        <v>0</v>
      </c>
      <c r="P382">
        <v>2093</v>
      </c>
      <c r="Q382">
        <v>2217</v>
      </c>
      <c r="R382">
        <v>1188</v>
      </c>
      <c r="U382">
        <v>2464</v>
      </c>
      <c r="V382">
        <v>3741</v>
      </c>
      <c r="Y382">
        <v>65</v>
      </c>
      <c r="AA382">
        <v>2009</v>
      </c>
      <c r="AB382">
        <v>2262</v>
      </c>
      <c r="AD382">
        <v>10095</v>
      </c>
      <c r="AE382">
        <v>874</v>
      </c>
      <c r="AG382">
        <v>2974</v>
      </c>
      <c r="AK382">
        <v>4827</v>
      </c>
      <c r="AL382">
        <v>820</v>
      </c>
      <c r="AR382">
        <v>1632</v>
      </c>
      <c r="AX382">
        <v>5554</v>
      </c>
      <c r="AY382">
        <v>2807</v>
      </c>
      <c r="AZ382">
        <v>4521</v>
      </c>
      <c r="BJ382">
        <v>2277</v>
      </c>
      <c r="BR382">
        <v>2805</v>
      </c>
      <c r="BY382">
        <v>1145</v>
      </c>
      <c r="BZ382">
        <v>5056</v>
      </c>
      <c r="CC382">
        <v>985</v>
      </c>
      <c r="CG382">
        <v>4065</v>
      </c>
      <c r="CI382">
        <v>3273</v>
      </c>
      <c r="CP382">
        <v>1419</v>
      </c>
      <c r="CR382">
        <v>2668</v>
      </c>
      <c r="CU382">
        <v>2570</v>
      </c>
    </row>
    <row r="383" spans="1:100">
      <c r="A383">
        <v>0.76009000000000004</v>
      </c>
      <c r="B383">
        <v>0.81818199999999996</v>
      </c>
      <c r="D383">
        <v>0.80411600000000005</v>
      </c>
      <c r="G383">
        <v>0.71628000000000003</v>
      </c>
      <c r="H383">
        <v>0.77871100000000004</v>
      </c>
      <c r="I383">
        <v>0.73952399999999996</v>
      </c>
      <c r="P383">
        <v>0.81305000000000005</v>
      </c>
      <c r="Q383">
        <v>0.81135199999999996</v>
      </c>
      <c r="R383">
        <v>0.83018000000000003</v>
      </c>
      <c r="U383">
        <v>0.74655499999999997</v>
      </c>
      <c r="V383">
        <v>0.77346899999999996</v>
      </c>
      <c r="Y383" t="s">
        <v>0</v>
      </c>
      <c r="AA383">
        <v>0.76148300000000002</v>
      </c>
      <c r="AB383">
        <v>0.76710199999999995</v>
      </c>
      <c r="AD383">
        <v>0.60999899999999996</v>
      </c>
      <c r="AE383">
        <v>0.84740700000000002</v>
      </c>
      <c r="AG383">
        <v>0.69473600000000002</v>
      </c>
      <c r="AK383">
        <v>0.72361600000000004</v>
      </c>
      <c r="AL383">
        <v>0.81136399999999997</v>
      </c>
      <c r="AR383">
        <v>0.76813200000000004</v>
      </c>
      <c r="AX383">
        <v>0.69898899999999997</v>
      </c>
      <c r="AY383">
        <v>0.78835699999999997</v>
      </c>
      <c r="AZ383">
        <v>0.74287700000000001</v>
      </c>
      <c r="BJ383">
        <v>0.84626699999999999</v>
      </c>
      <c r="BR383">
        <v>0.73105900000000001</v>
      </c>
      <c r="BY383">
        <v>0.82710300000000003</v>
      </c>
      <c r="BZ383">
        <v>0.75053999999999998</v>
      </c>
      <c r="CC383">
        <v>0.83054899999999998</v>
      </c>
      <c r="CG383">
        <v>0.71903499999999998</v>
      </c>
      <c r="CI383">
        <v>0.751004</v>
      </c>
      <c r="CP383">
        <v>0.80717499999999998</v>
      </c>
      <c r="CR383">
        <v>0.768899</v>
      </c>
      <c r="CU383">
        <v>0.72355100000000006</v>
      </c>
    </row>
    <row r="384" spans="1:100">
      <c r="A384">
        <v>3543</v>
      </c>
      <c r="B384">
        <v>77</v>
      </c>
      <c r="D384">
        <v>2065</v>
      </c>
      <c r="G384">
        <v>4693</v>
      </c>
      <c r="H384">
        <v>2499</v>
      </c>
      <c r="I384">
        <v>4534</v>
      </c>
      <c r="P384">
        <v>2046</v>
      </c>
      <c r="Q384">
        <v>2449</v>
      </c>
      <c r="R384">
        <v>1110</v>
      </c>
      <c r="U384">
        <v>1669</v>
      </c>
      <c r="V384">
        <v>2940</v>
      </c>
      <c r="Y384">
        <v>0</v>
      </c>
      <c r="AA384">
        <v>1807</v>
      </c>
      <c r="AB384">
        <v>1915</v>
      </c>
      <c r="AD384">
        <v>10141</v>
      </c>
      <c r="AE384">
        <v>675</v>
      </c>
      <c r="AG384">
        <v>4103</v>
      </c>
      <c r="AK384">
        <v>5022</v>
      </c>
      <c r="AL384">
        <v>660</v>
      </c>
      <c r="AR384">
        <v>1751</v>
      </c>
      <c r="AX384">
        <v>5739</v>
      </c>
      <c r="AY384">
        <v>2216</v>
      </c>
      <c r="AZ384">
        <v>4212</v>
      </c>
      <c r="BJ384">
        <v>2384</v>
      </c>
      <c r="BR384">
        <v>3181</v>
      </c>
      <c r="BY384">
        <v>963</v>
      </c>
      <c r="BZ384">
        <v>4169</v>
      </c>
      <c r="CC384">
        <v>838</v>
      </c>
      <c r="CG384">
        <v>4707</v>
      </c>
      <c r="CI384">
        <v>2490</v>
      </c>
      <c r="CP384">
        <v>1115</v>
      </c>
      <c r="CR384">
        <v>3360</v>
      </c>
      <c r="CU384">
        <v>2675</v>
      </c>
    </row>
    <row r="385" spans="1:99">
      <c r="A385">
        <v>0.75228399999999995</v>
      </c>
      <c r="B385">
        <v>0.586538</v>
      </c>
      <c r="D385">
        <v>0.78296900000000003</v>
      </c>
      <c r="G385">
        <v>0.72155400000000003</v>
      </c>
      <c r="H385">
        <v>0.77832500000000004</v>
      </c>
      <c r="I385">
        <v>0.77168800000000004</v>
      </c>
      <c r="P385">
        <v>0.77573300000000001</v>
      </c>
      <c r="Q385">
        <v>0.81907700000000006</v>
      </c>
      <c r="R385">
        <v>0.81788400000000006</v>
      </c>
      <c r="U385">
        <v>0.72418199999999999</v>
      </c>
      <c r="V385">
        <v>0.76406600000000002</v>
      </c>
      <c r="AA385">
        <v>0.77291500000000002</v>
      </c>
      <c r="AB385">
        <v>0.76427800000000001</v>
      </c>
      <c r="AD385">
        <v>0.63886100000000001</v>
      </c>
      <c r="AE385">
        <v>0.90080199999999999</v>
      </c>
      <c r="AG385">
        <v>0.73455499999999996</v>
      </c>
      <c r="AK385">
        <v>0.73336999999999997</v>
      </c>
      <c r="AL385">
        <v>0.82330800000000004</v>
      </c>
      <c r="AR385">
        <v>0.76206700000000005</v>
      </c>
      <c r="AX385">
        <v>0.71930300000000003</v>
      </c>
      <c r="AY385">
        <v>0.78195499999999996</v>
      </c>
      <c r="AZ385">
        <v>0.76556599999999997</v>
      </c>
      <c r="BJ385">
        <v>0.83569800000000005</v>
      </c>
      <c r="BR385">
        <v>0.72566600000000003</v>
      </c>
      <c r="BY385">
        <v>0.81619399999999998</v>
      </c>
      <c r="BZ385">
        <v>0.75245399999999996</v>
      </c>
      <c r="CC385">
        <v>0.85363599999999995</v>
      </c>
      <c r="CG385">
        <v>0.70874899999999996</v>
      </c>
      <c r="CI385">
        <v>0.72624100000000003</v>
      </c>
      <c r="CP385">
        <v>0.83734900000000001</v>
      </c>
      <c r="CR385">
        <v>0.75761699999999998</v>
      </c>
      <c r="CU385">
        <v>0.76416899999999999</v>
      </c>
    </row>
    <row r="386" spans="1:99">
      <c r="A386">
        <v>3502</v>
      </c>
      <c r="B386">
        <v>52</v>
      </c>
      <c r="D386">
        <v>1509</v>
      </c>
      <c r="G386">
        <v>4491</v>
      </c>
      <c r="H386">
        <v>2436</v>
      </c>
      <c r="I386">
        <v>4288</v>
      </c>
      <c r="P386">
        <v>1603</v>
      </c>
      <c r="Q386">
        <v>2081</v>
      </c>
      <c r="R386">
        <v>1068</v>
      </c>
      <c r="U386">
        <v>1956</v>
      </c>
      <c r="V386">
        <v>2666</v>
      </c>
      <c r="AA386">
        <v>1691</v>
      </c>
      <c r="AB386">
        <v>1856</v>
      </c>
      <c r="AD386">
        <v>9794</v>
      </c>
      <c r="AE386">
        <v>499</v>
      </c>
      <c r="AG386">
        <v>4856</v>
      </c>
      <c r="AK386">
        <v>4555</v>
      </c>
      <c r="AL386">
        <v>798</v>
      </c>
      <c r="AR386">
        <v>1906</v>
      </c>
      <c r="AX386">
        <v>5652</v>
      </c>
      <c r="AY386">
        <v>1995</v>
      </c>
      <c r="AZ386">
        <v>4208</v>
      </c>
      <c r="BJ386">
        <v>1339</v>
      </c>
      <c r="BR386">
        <v>3339</v>
      </c>
      <c r="BY386">
        <v>846</v>
      </c>
      <c r="BZ386">
        <v>3769</v>
      </c>
      <c r="CC386">
        <v>550</v>
      </c>
      <c r="CG386">
        <v>4812</v>
      </c>
      <c r="CI386">
        <v>2820</v>
      </c>
      <c r="CP386">
        <v>1245</v>
      </c>
      <c r="CR386">
        <v>3282</v>
      </c>
      <c r="CU386">
        <v>3617</v>
      </c>
    </row>
    <row r="387" spans="1:99">
      <c r="A387">
        <v>0.77479500000000001</v>
      </c>
      <c r="B387">
        <v>0.83557000000000003</v>
      </c>
      <c r="D387">
        <v>0.79304699999999995</v>
      </c>
      <c r="G387">
        <v>0.72007200000000005</v>
      </c>
      <c r="H387">
        <v>0.72887000000000002</v>
      </c>
      <c r="I387">
        <v>0.73436000000000001</v>
      </c>
      <c r="P387">
        <v>0.79573000000000005</v>
      </c>
      <c r="Q387">
        <v>0.806508</v>
      </c>
      <c r="R387">
        <v>0.73910299999999995</v>
      </c>
      <c r="U387">
        <v>0.746089</v>
      </c>
      <c r="V387">
        <v>0.75123700000000004</v>
      </c>
      <c r="AA387">
        <v>0.72603499999999999</v>
      </c>
      <c r="AB387">
        <v>0.72499999999999998</v>
      </c>
      <c r="AD387">
        <v>0.65833600000000003</v>
      </c>
      <c r="AE387">
        <v>0.88400000000000001</v>
      </c>
      <c r="AG387">
        <v>0.72372099999999995</v>
      </c>
      <c r="AK387">
        <v>0.70694599999999996</v>
      </c>
      <c r="AL387">
        <v>0.71232899999999999</v>
      </c>
      <c r="AR387">
        <v>0.78131700000000004</v>
      </c>
      <c r="AX387">
        <v>0.71701700000000002</v>
      </c>
      <c r="AY387">
        <v>0.77921200000000002</v>
      </c>
      <c r="AZ387">
        <v>0.79290700000000003</v>
      </c>
      <c r="BJ387">
        <v>0.83005200000000001</v>
      </c>
      <c r="BR387">
        <v>0.73720300000000005</v>
      </c>
      <c r="BY387">
        <v>0.79518699999999998</v>
      </c>
      <c r="BZ387">
        <v>0.73408399999999996</v>
      </c>
      <c r="CC387">
        <v>0.76463700000000001</v>
      </c>
      <c r="CG387">
        <v>0.72970199999999996</v>
      </c>
      <c r="CI387">
        <v>0.73694700000000002</v>
      </c>
      <c r="CP387">
        <v>0.84810799999999997</v>
      </c>
      <c r="CR387">
        <v>0.77700100000000005</v>
      </c>
      <c r="CU387">
        <v>0.75353999999999999</v>
      </c>
    </row>
    <row r="388" spans="1:99">
      <c r="A388">
        <v>3650</v>
      </c>
      <c r="B388">
        <v>149</v>
      </c>
      <c r="D388">
        <v>1539</v>
      </c>
      <c r="G388">
        <v>4469</v>
      </c>
      <c r="H388">
        <v>2106</v>
      </c>
      <c r="I388">
        <v>3053</v>
      </c>
      <c r="P388">
        <v>1733</v>
      </c>
      <c r="Q388">
        <v>1721</v>
      </c>
      <c r="R388">
        <v>780</v>
      </c>
      <c r="U388">
        <v>2621</v>
      </c>
      <c r="V388">
        <v>2426</v>
      </c>
      <c r="AA388">
        <v>1909</v>
      </c>
      <c r="AB388">
        <v>1780</v>
      </c>
      <c r="AD388">
        <v>9303</v>
      </c>
      <c r="AE388">
        <v>250</v>
      </c>
      <c r="AG388">
        <v>4595</v>
      </c>
      <c r="AK388">
        <v>3873</v>
      </c>
      <c r="AL388">
        <v>876</v>
      </c>
      <c r="AR388">
        <v>2323</v>
      </c>
      <c r="AX388">
        <v>4760</v>
      </c>
      <c r="AY388">
        <v>2208</v>
      </c>
      <c r="AZ388">
        <v>3595</v>
      </c>
      <c r="BJ388">
        <v>965</v>
      </c>
      <c r="BR388">
        <v>3497</v>
      </c>
      <c r="BY388">
        <v>935</v>
      </c>
      <c r="BZ388">
        <v>3864</v>
      </c>
      <c r="CC388">
        <v>427</v>
      </c>
      <c r="CG388">
        <v>4828</v>
      </c>
      <c r="CI388">
        <v>3524</v>
      </c>
      <c r="CP388">
        <v>925</v>
      </c>
      <c r="CR388">
        <v>3361</v>
      </c>
      <c r="CU388">
        <v>3037</v>
      </c>
    </row>
    <row r="389" spans="1:99">
      <c r="A389">
        <v>0.73570199999999997</v>
      </c>
      <c r="B389">
        <v>0.85377400000000003</v>
      </c>
      <c r="D389">
        <v>0.75380100000000005</v>
      </c>
      <c r="G389">
        <v>0.71381600000000001</v>
      </c>
      <c r="H389">
        <v>0.79844099999999996</v>
      </c>
      <c r="I389">
        <v>0.759239</v>
      </c>
      <c r="P389">
        <v>0.75531899999999996</v>
      </c>
      <c r="Q389">
        <v>0.84875100000000003</v>
      </c>
      <c r="R389">
        <v>0.76601600000000003</v>
      </c>
      <c r="U389">
        <v>0.73392800000000002</v>
      </c>
      <c r="V389">
        <v>0.77844800000000003</v>
      </c>
      <c r="AA389">
        <v>0.70635300000000001</v>
      </c>
      <c r="AB389">
        <v>0.73901899999999998</v>
      </c>
      <c r="AD389">
        <v>0.66946000000000006</v>
      </c>
      <c r="AE389">
        <v>0.81159400000000004</v>
      </c>
      <c r="AG389">
        <v>0.74331800000000003</v>
      </c>
      <c r="AK389">
        <v>0.73451699999999998</v>
      </c>
      <c r="AL389">
        <v>0.81242899999999996</v>
      </c>
      <c r="AR389">
        <v>0.78896900000000003</v>
      </c>
      <c r="AX389">
        <v>0.72840499999999997</v>
      </c>
      <c r="AY389">
        <v>0.76519899999999996</v>
      </c>
      <c r="AZ389">
        <v>0.79912099999999997</v>
      </c>
      <c r="BJ389">
        <v>0.77466500000000005</v>
      </c>
      <c r="BR389">
        <v>0.75660400000000005</v>
      </c>
      <c r="BY389">
        <v>0.85340899999999997</v>
      </c>
      <c r="BZ389">
        <v>0.75728300000000004</v>
      </c>
      <c r="CC389">
        <v>0.73992999999999998</v>
      </c>
      <c r="CG389">
        <v>0.71179499999999996</v>
      </c>
      <c r="CI389">
        <v>0.72559399999999996</v>
      </c>
      <c r="CP389">
        <v>0.83758900000000003</v>
      </c>
      <c r="CR389">
        <v>0.78215000000000001</v>
      </c>
      <c r="CU389">
        <v>0.78890099999999996</v>
      </c>
    </row>
    <row r="390" spans="1:99">
      <c r="A390">
        <v>3025</v>
      </c>
      <c r="B390">
        <v>106</v>
      </c>
      <c r="D390">
        <v>1184</v>
      </c>
      <c r="G390">
        <v>4719</v>
      </c>
      <c r="H390">
        <v>2694</v>
      </c>
      <c r="I390">
        <v>3653</v>
      </c>
      <c r="P390">
        <v>1504</v>
      </c>
      <c r="Q390">
        <v>1481</v>
      </c>
      <c r="R390">
        <v>1280</v>
      </c>
      <c r="U390">
        <v>2971</v>
      </c>
      <c r="V390">
        <v>2487</v>
      </c>
      <c r="AA390">
        <v>1999</v>
      </c>
      <c r="AB390">
        <v>2140</v>
      </c>
      <c r="AD390">
        <v>8055</v>
      </c>
      <c r="AE390">
        <v>69</v>
      </c>
      <c r="AG390">
        <v>4714</v>
      </c>
      <c r="AK390">
        <v>4279</v>
      </c>
      <c r="AL390">
        <v>1754</v>
      </c>
      <c r="AR390">
        <v>1931</v>
      </c>
      <c r="AX390">
        <v>4897</v>
      </c>
      <c r="AY390">
        <v>2089</v>
      </c>
      <c r="AZ390">
        <v>2504</v>
      </c>
      <c r="BJ390">
        <v>821</v>
      </c>
      <c r="BR390">
        <v>3634</v>
      </c>
      <c r="BY390">
        <v>1320</v>
      </c>
      <c r="BZ390">
        <v>4291</v>
      </c>
      <c r="CC390">
        <v>571</v>
      </c>
      <c r="CG390">
        <v>4502</v>
      </c>
      <c r="CI390">
        <v>3872</v>
      </c>
      <c r="CP390">
        <v>705</v>
      </c>
      <c r="CR390">
        <v>2605</v>
      </c>
      <c r="CU390">
        <v>3586</v>
      </c>
    </row>
    <row r="391" spans="1:99">
      <c r="A391">
        <v>0.77565700000000004</v>
      </c>
      <c r="B391">
        <v>0.94642899999999996</v>
      </c>
      <c r="D391">
        <v>0.73053199999999996</v>
      </c>
      <c r="G391">
        <v>0.72819100000000003</v>
      </c>
      <c r="H391">
        <v>0.75012000000000001</v>
      </c>
      <c r="I391">
        <v>0.77102700000000002</v>
      </c>
      <c r="P391">
        <v>0.76166599999999995</v>
      </c>
      <c r="Q391">
        <v>0.86630399999999996</v>
      </c>
      <c r="R391">
        <v>0.81688099999999997</v>
      </c>
      <c r="U391">
        <v>0.74329800000000001</v>
      </c>
      <c r="V391">
        <v>0.76771800000000001</v>
      </c>
      <c r="AA391">
        <v>0.73305799999999999</v>
      </c>
      <c r="AB391">
        <v>0.74782300000000002</v>
      </c>
      <c r="AD391">
        <v>0.66756700000000002</v>
      </c>
      <c r="AE391">
        <v>0.84684700000000002</v>
      </c>
      <c r="AG391">
        <v>0.77044599999999996</v>
      </c>
      <c r="AK391">
        <v>0.78526200000000002</v>
      </c>
      <c r="AL391">
        <v>0.77099600000000001</v>
      </c>
      <c r="AR391">
        <v>0.73181300000000005</v>
      </c>
      <c r="AX391">
        <v>0.76307999999999998</v>
      </c>
      <c r="AY391">
        <v>0.76505699999999999</v>
      </c>
      <c r="AZ391">
        <v>0.80732499999999996</v>
      </c>
      <c r="BJ391">
        <v>0.81955299999999998</v>
      </c>
      <c r="BR391">
        <v>0.75172700000000003</v>
      </c>
      <c r="BY391">
        <v>0.79278800000000005</v>
      </c>
      <c r="BZ391">
        <v>0.743676</v>
      </c>
      <c r="CC391">
        <v>0.75081399999999998</v>
      </c>
      <c r="CG391">
        <v>0.72686200000000001</v>
      </c>
      <c r="CI391">
        <v>0.72784499999999996</v>
      </c>
      <c r="CP391">
        <v>0.81723500000000004</v>
      </c>
      <c r="CR391">
        <v>0.74900800000000001</v>
      </c>
      <c r="CU391">
        <v>0.79807399999999995</v>
      </c>
    </row>
    <row r="392" spans="1:99">
      <c r="A392">
        <v>3615</v>
      </c>
      <c r="B392">
        <v>56</v>
      </c>
      <c r="D392">
        <v>1618</v>
      </c>
      <c r="G392">
        <v>4998</v>
      </c>
      <c r="H392">
        <v>2079</v>
      </c>
      <c r="I392">
        <v>3341</v>
      </c>
      <c r="P392">
        <v>1993</v>
      </c>
      <c r="Q392">
        <v>920</v>
      </c>
      <c r="R392">
        <v>1398</v>
      </c>
      <c r="U392">
        <v>3730</v>
      </c>
      <c r="V392">
        <v>2187</v>
      </c>
      <c r="AA392">
        <v>2420</v>
      </c>
      <c r="AB392">
        <v>2641</v>
      </c>
      <c r="AD392">
        <v>7406</v>
      </c>
      <c r="AE392">
        <v>111</v>
      </c>
      <c r="AG392">
        <v>4304</v>
      </c>
      <c r="AK392">
        <v>3793</v>
      </c>
      <c r="AL392">
        <v>1155</v>
      </c>
      <c r="AR392">
        <v>1842</v>
      </c>
      <c r="AX392">
        <v>4721</v>
      </c>
      <c r="AY392">
        <v>2175</v>
      </c>
      <c r="AZ392">
        <v>2198</v>
      </c>
      <c r="BJ392">
        <v>1028</v>
      </c>
      <c r="BR392">
        <v>3909</v>
      </c>
      <c r="BY392">
        <v>929</v>
      </c>
      <c r="BZ392">
        <v>3874</v>
      </c>
      <c r="CC392">
        <v>614</v>
      </c>
      <c r="CG392">
        <v>4981</v>
      </c>
      <c r="CI392">
        <v>3577</v>
      </c>
      <c r="CP392">
        <v>528</v>
      </c>
      <c r="CR392">
        <v>2520</v>
      </c>
      <c r="CU392">
        <v>3011</v>
      </c>
    </row>
    <row r="393" spans="1:99">
      <c r="A393">
        <v>0.78890300000000002</v>
      </c>
      <c r="B393">
        <v>0.94776099999999996</v>
      </c>
      <c r="D393">
        <v>0.72737200000000002</v>
      </c>
      <c r="G393">
        <v>0.71983900000000001</v>
      </c>
      <c r="H393">
        <v>0.79893199999999998</v>
      </c>
      <c r="I393">
        <v>0.75114199999999998</v>
      </c>
      <c r="P393">
        <v>0.73887100000000006</v>
      </c>
      <c r="Q393">
        <v>0.79338799999999998</v>
      </c>
      <c r="R393">
        <v>0.80139800000000005</v>
      </c>
      <c r="U393">
        <v>0.72848900000000005</v>
      </c>
      <c r="V393">
        <v>0.77478800000000003</v>
      </c>
      <c r="AA393">
        <v>0.76172600000000001</v>
      </c>
      <c r="AB393">
        <v>0.80466700000000002</v>
      </c>
      <c r="AD393">
        <v>0.70181400000000005</v>
      </c>
      <c r="AE393">
        <v>0.82142899999999996</v>
      </c>
      <c r="AG393">
        <v>0.74578100000000003</v>
      </c>
      <c r="AK393">
        <v>0.80973700000000004</v>
      </c>
      <c r="AL393">
        <v>0.81140400000000001</v>
      </c>
      <c r="AR393">
        <v>0.79074100000000003</v>
      </c>
      <c r="AX393">
        <v>0.75863499999999995</v>
      </c>
      <c r="AY393">
        <v>0.77583299999999999</v>
      </c>
      <c r="AZ393">
        <v>0.77574399999999999</v>
      </c>
      <c r="BJ393">
        <v>0.79106600000000005</v>
      </c>
      <c r="BR393">
        <v>0.75463100000000005</v>
      </c>
      <c r="BY393">
        <v>0.84169300000000002</v>
      </c>
      <c r="BZ393">
        <v>0.75013600000000002</v>
      </c>
      <c r="CC393">
        <v>0.71778600000000004</v>
      </c>
      <c r="CG393">
        <v>0.74250799999999995</v>
      </c>
      <c r="CI393">
        <v>0.71350100000000005</v>
      </c>
      <c r="CP393">
        <v>0.86262000000000005</v>
      </c>
      <c r="CR393">
        <v>0.750915</v>
      </c>
      <c r="CU393">
        <v>0.78091299999999997</v>
      </c>
    </row>
    <row r="394" spans="1:99">
      <c r="A394">
        <v>3136</v>
      </c>
      <c r="B394">
        <v>67</v>
      </c>
      <c r="D394">
        <v>1823</v>
      </c>
      <c r="G394">
        <v>4360</v>
      </c>
      <c r="H394">
        <v>2529</v>
      </c>
      <c r="I394">
        <v>2845</v>
      </c>
      <c r="P394">
        <v>2179</v>
      </c>
      <c r="Q394">
        <v>605</v>
      </c>
      <c r="R394">
        <v>1216</v>
      </c>
      <c r="U394">
        <v>3812</v>
      </c>
      <c r="V394">
        <v>2118</v>
      </c>
      <c r="AA394">
        <v>2537</v>
      </c>
      <c r="AB394">
        <v>3000</v>
      </c>
      <c r="AD394">
        <v>7165</v>
      </c>
      <c r="AE394">
        <v>28</v>
      </c>
      <c r="AG394">
        <v>3615</v>
      </c>
      <c r="AK394">
        <v>3122</v>
      </c>
      <c r="AL394">
        <v>1254</v>
      </c>
      <c r="AR394">
        <v>2430</v>
      </c>
      <c r="AX394">
        <v>3561</v>
      </c>
      <c r="AY394">
        <v>2400</v>
      </c>
      <c r="AZ394">
        <v>1612</v>
      </c>
      <c r="BJ394">
        <v>694</v>
      </c>
      <c r="BR394">
        <v>4049</v>
      </c>
      <c r="BY394">
        <v>1276</v>
      </c>
      <c r="BZ394">
        <v>3672</v>
      </c>
      <c r="CC394">
        <v>551</v>
      </c>
      <c r="CG394">
        <v>4705</v>
      </c>
      <c r="CI394">
        <v>3185</v>
      </c>
      <c r="CP394">
        <v>313</v>
      </c>
      <c r="CR394">
        <v>3005</v>
      </c>
      <c r="CU394">
        <v>2038</v>
      </c>
    </row>
    <row r="395" spans="1:99">
      <c r="A395">
        <v>0.80397300000000005</v>
      </c>
      <c r="B395">
        <v>0.98387100000000005</v>
      </c>
      <c r="D395">
        <v>0.73973299999999997</v>
      </c>
      <c r="G395">
        <v>0.745672</v>
      </c>
      <c r="H395">
        <v>0.69094999999999995</v>
      </c>
      <c r="I395">
        <v>0.78861400000000004</v>
      </c>
      <c r="P395">
        <v>0.68600700000000003</v>
      </c>
      <c r="Q395">
        <v>0.78130500000000003</v>
      </c>
      <c r="R395">
        <v>0.84474199999999999</v>
      </c>
      <c r="U395">
        <v>0.74438499999999996</v>
      </c>
      <c r="V395">
        <v>0.77624599999999999</v>
      </c>
      <c r="AA395">
        <v>0.758826</v>
      </c>
      <c r="AB395">
        <v>0.77301299999999995</v>
      </c>
      <c r="AD395">
        <v>0.70637799999999995</v>
      </c>
      <c r="AE395" t="s">
        <v>0</v>
      </c>
      <c r="AG395">
        <v>0.77351199999999998</v>
      </c>
      <c r="AK395">
        <v>0.803539</v>
      </c>
      <c r="AL395">
        <v>0.76549599999999995</v>
      </c>
      <c r="AR395">
        <v>0.78391299999999997</v>
      </c>
      <c r="AX395">
        <v>0.79764400000000002</v>
      </c>
      <c r="AY395">
        <v>0.76659699999999997</v>
      </c>
      <c r="AZ395">
        <v>0.78650399999999998</v>
      </c>
      <c r="BJ395">
        <v>0.76385400000000003</v>
      </c>
      <c r="BR395">
        <v>0.76006499999999999</v>
      </c>
      <c r="BY395">
        <v>0.80899500000000002</v>
      </c>
      <c r="BZ395">
        <v>0.76363400000000003</v>
      </c>
      <c r="CC395">
        <v>0.65514499999999998</v>
      </c>
      <c r="CG395">
        <v>0.76645300000000005</v>
      </c>
      <c r="CI395">
        <v>0.70857599999999998</v>
      </c>
      <c r="CP395">
        <v>0.88333300000000003</v>
      </c>
      <c r="CR395">
        <v>0.75099899999999997</v>
      </c>
      <c r="CU395">
        <v>0.74985400000000002</v>
      </c>
    </row>
    <row r="396" spans="1:99">
      <c r="A396">
        <v>2492</v>
      </c>
      <c r="B396">
        <v>31</v>
      </c>
      <c r="D396">
        <v>2094</v>
      </c>
      <c r="G396">
        <v>4563</v>
      </c>
      <c r="H396">
        <v>2011</v>
      </c>
      <c r="I396">
        <v>3030</v>
      </c>
      <c r="P396">
        <v>2344</v>
      </c>
      <c r="Q396">
        <v>567</v>
      </c>
      <c r="R396">
        <v>1417</v>
      </c>
      <c r="U396">
        <v>4096</v>
      </c>
      <c r="V396">
        <v>2067</v>
      </c>
      <c r="AA396">
        <v>2436</v>
      </c>
      <c r="AB396">
        <v>1912</v>
      </c>
      <c r="AD396">
        <v>6115</v>
      </c>
      <c r="AE396">
        <v>0</v>
      </c>
      <c r="AG396">
        <v>3881</v>
      </c>
      <c r="AK396">
        <v>2204</v>
      </c>
      <c r="AL396">
        <v>968</v>
      </c>
      <c r="AR396">
        <v>1784</v>
      </c>
      <c r="AX396">
        <v>3311</v>
      </c>
      <c r="AY396">
        <v>2380</v>
      </c>
      <c r="AZ396">
        <v>1267</v>
      </c>
      <c r="BJ396">
        <v>794</v>
      </c>
      <c r="BR396">
        <v>3403</v>
      </c>
      <c r="BY396">
        <v>856</v>
      </c>
      <c r="BZ396">
        <v>3649</v>
      </c>
      <c r="CC396">
        <v>622</v>
      </c>
      <c r="CG396">
        <v>4057</v>
      </c>
      <c r="CI396">
        <v>3440</v>
      </c>
      <c r="CP396">
        <v>150</v>
      </c>
      <c r="CR396">
        <v>3253</v>
      </c>
      <c r="CU396">
        <v>1715</v>
      </c>
    </row>
    <row r="397" spans="1:99">
      <c r="A397">
        <v>0.76445099999999999</v>
      </c>
      <c r="B397">
        <v>1</v>
      </c>
      <c r="D397">
        <v>0.75</v>
      </c>
      <c r="G397">
        <v>0.73325799999999997</v>
      </c>
      <c r="H397">
        <v>0.72562000000000004</v>
      </c>
      <c r="I397">
        <v>0.75078500000000004</v>
      </c>
      <c r="P397">
        <v>0.67846600000000001</v>
      </c>
      <c r="Q397">
        <v>0.79805599999999999</v>
      </c>
      <c r="R397">
        <v>0.86863400000000002</v>
      </c>
      <c r="U397">
        <v>0.73956500000000003</v>
      </c>
      <c r="V397">
        <v>0.73850899999999997</v>
      </c>
      <c r="AA397">
        <v>0.73754299999999995</v>
      </c>
      <c r="AB397">
        <v>0.74405100000000002</v>
      </c>
      <c r="AD397">
        <v>0.70675100000000002</v>
      </c>
      <c r="AG397">
        <v>0.757073</v>
      </c>
      <c r="AK397">
        <v>0.80466700000000002</v>
      </c>
      <c r="AL397">
        <v>0.79472600000000004</v>
      </c>
      <c r="AR397">
        <v>0.80977699999999997</v>
      </c>
      <c r="AX397">
        <v>0.73983699999999997</v>
      </c>
      <c r="AY397">
        <v>0.79403100000000004</v>
      </c>
      <c r="AZ397">
        <v>0.82664599999999999</v>
      </c>
      <c r="BJ397">
        <v>0.74722500000000003</v>
      </c>
      <c r="BR397">
        <v>0.70691000000000004</v>
      </c>
      <c r="BY397">
        <v>0.82776099999999997</v>
      </c>
      <c r="BZ397">
        <v>0.75236099999999995</v>
      </c>
      <c r="CC397">
        <v>0.68406999999999996</v>
      </c>
      <c r="CG397">
        <v>0.77293100000000003</v>
      </c>
      <c r="CI397">
        <v>0.67050200000000004</v>
      </c>
      <c r="CP397">
        <v>0.93518500000000004</v>
      </c>
      <c r="CR397">
        <v>0.75462300000000004</v>
      </c>
      <c r="CU397">
        <v>0.76762699999999995</v>
      </c>
    </row>
    <row r="398" spans="1:99">
      <c r="A398">
        <v>2422</v>
      </c>
      <c r="B398">
        <v>15</v>
      </c>
      <c r="D398">
        <v>2270</v>
      </c>
      <c r="G398">
        <v>3987</v>
      </c>
      <c r="H398">
        <v>3466</v>
      </c>
      <c r="I398">
        <v>2229</v>
      </c>
      <c r="P398">
        <v>3390</v>
      </c>
      <c r="Q398">
        <v>463</v>
      </c>
      <c r="R398">
        <v>864</v>
      </c>
      <c r="U398">
        <v>3498</v>
      </c>
      <c r="V398">
        <v>1610</v>
      </c>
      <c r="AA398">
        <v>2328</v>
      </c>
      <c r="AB398">
        <v>1555</v>
      </c>
      <c r="AD398">
        <v>5214</v>
      </c>
      <c r="AG398">
        <v>3252</v>
      </c>
      <c r="AK398">
        <v>1907</v>
      </c>
      <c r="AL398">
        <v>967</v>
      </c>
      <c r="AR398">
        <v>1974</v>
      </c>
      <c r="AX398">
        <v>2214</v>
      </c>
      <c r="AY398">
        <v>2731</v>
      </c>
      <c r="AZ398">
        <v>1321</v>
      </c>
      <c r="BJ398">
        <v>991</v>
      </c>
      <c r="BR398">
        <v>2518</v>
      </c>
      <c r="BY398">
        <v>987</v>
      </c>
      <c r="BZ398">
        <v>3176</v>
      </c>
      <c r="CC398">
        <v>1494</v>
      </c>
      <c r="CG398">
        <v>3565</v>
      </c>
      <c r="CI398">
        <v>4085</v>
      </c>
      <c r="CP398">
        <v>108</v>
      </c>
      <c r="CR398">
        <v>3299</v>
      </c>
      <c r="CU398">
        <v>2014</v>
      </c>
    </row>
    <row r="399" spans="1:99">
      <c r="A399">
        <v>0.80599399999999999</v>
      </c>
      <c r="B399" t="s">
        <v>0</v>
      </c>
      <c r="D399">
        <v>0.71802100000000002</v>
      </c>
      <c r="G399">
        <v>0.70582999999999996</v>
      </c>
      <c r="H399">
        <v>0.77158099999999996</v>
      </c>
      <c r="I399">
        <v>0.72972999999999999</v>
      </c>
      <c r="P399">
        <v>0.71111800000000003</v>
      </c>
      <c r="Q399">
        <v>0.83516500000000005</v>
      </c>
      <c r="R399">
        <v>0.87636400000000003</v>
      </c>
      <c r="U399">
        <v>0.71856600000000004</v>
      </c>
      <c r="V399">
        <v>0.73240099999999997</v>
      </c>
      <c r="AA399">
        <v>0.74119100000000004</v>
      </c>
      <c r="AB399">
        <v>0.73066699999999996</v>
      </c>
      <c r="AD399">
        <v>0.73050000000000004</v>
      </c>
      <c r="AG399">
        <v>0.75549900000000003</v>
      </c>
      <c r="AK399">
        <v>0.78643700000000005</v>
      </c>
      <c r="AL399">
        <v>0.816388</v>
      </c>
      <c r="AR399">
        <v>0.79737899999999995</v>
      </c>
      <c r="AX399">
        <v>0.74168400000000001</v>
      </c>
      <c r="AY399">
        <v>0.79388300000000001</v>
      </c>
      <c r="AZ399">
        <v>0.78929499999999997</v>
      </c>
      <c r="BJ399">
        <v>0.79519899999999999</v>
      </c>
      <c r="BR399">
        <v>0.72986499999999999</v>
      </c>
      <c r="BY399">
        <v>0.84817799999999999</v>
      </c>
      <c r="BZ399">
        <v>0.72475400000000001</v>
      </c>
      <c r="CC399">
        <v>0.73485400000000001</v>
      </c>
      <c r="CG399">
        <v>0.80262299999999998</v>
      </c>
      <c r="CI399">
        <v>0.67454800000000004</v>
      </c>
      <c r="CP399">
        <v>0.92857100000000004</v>
      </c>
      <c r="CR399">
        <v>0.72423999999999999</v>
      </c>
      <c r="CU399">
        <v>0.76461800000000002</v>
      </c>
    </row>
    <row r="400" spans="1:99">
      <c r="A400">
        <v>2469</v>
      </c>
      <c r="B400">
        <v>0</v>
      </c>
      <c r="D400">
        <v>2486</v>
      </c>
      <c r="G400">
        <v>3911</v>
      </c>
      <c r="H400">
        <v>3568</v>
      </c>
      <c r="I400">
        <v>2109</v>
      </c>
      <c r="P400">
        <v>4578</v>
      </c>
      <c r="Q400">
        <v>364</v>
      </c>
      <c r="R400">
        <v>550</v>
      </c>
      <c r="U400">
        <v>3388</v>
      </c>
      <c r="V400">
        <v>2216</v>
      </c>
      <c r="AA400">
        <v>2838</v>
      </c>
      <c r="AB400">
        <v>1875</v>
      </c>
      <c r="AD400">
        <v>5436</v>
      </c>
      <c r="AG400">
        <v>3137</v>
      </c>
      <c r="AK400">
        <v>1681</v>
      </c>
      <c r="AL400">
        <v>836</v>
      </c>
      <c r="AR400">
        <v>1488</v>
      </c>
      <c r="AX400">
        <v>2826</v>
      </c>
      <c r="AY400">
        <v>2256</v>
      </c>
      <c r="AZ400">
        <v>738</v>
      </c>
      <c r="BJ400">
        <v>1687</v>
      </c>
      <c r="BR400">
        <v>4085</v>
      </c>
      <c r="BY400">
        <v>741</v>
      </c>
      <c r="BZ400">
        <v>3357</v>
      </c>
      <c r="CC400">
        <v>2740</v>
      </c>
      <c r="CG400">
        <v>3126</v>
      </c>
      <c r="CI400">
        <v>4589</v>
      </c>
      <c r="CP400">
        <v>49</v>
      </c>
      <c r="CR400">
        <v>3028</v>
      </c>
      <c r="CU400">
        <v>2001</v>
      </c>
    </row>
    <row r="401" spans="1:99">
      <c r="A401">
        <v>0.83059799999999995</v>
      </c>
      <c r="D401">
        <v>0.76011300000000004</v>
      </c>
      <c r="G401">
        <v>0.72219500000000003</v>
      </c>
      <c r="H401">
        <v>0.73689800000000005</v>
      </c>
      <c r="I401">
        <v>0.74965300000000001</v>
      </c>
      <c r="P401">
        <v>0.70339600000000002</v>
      </c>
      <c r="Q401">
        <v>0.90149599999999996</v>
      </c>
      <c r="R401">
        <v>0.87455799999999995</v>
      </c>
      <c r="U401">
        <v>0.72403200000000001</v>
      </c>
      <c r="V401">
        <v>0.74391700000000005</v>
      </c>
      <c r="AA401">
        <v>0.77909700000000004</v>
      </c>
      <c r="AB401">
        <v>0.73016599999999998</v>
      </c>
      <c r="AD401">
        <v>0.71410700000000005</v>
      </c>
      <c r="AG401">
        <v>0.75700299999999998</v>
      </c>
      <c r="AK401">
        <v>0.70296999999999998</v>
      </c>
      <c r="AL401">
        <v>0.77485000000000004</v>
      </c>
      <c r="AR401">
        <v>0.75709800000000005</v>
      </c>
      <c r="AX401">
        <v>0.75612699999999999</v>
      </c>
      <c r="AY401">
        <v>0.79474800000000001</v>
      </c>
      <c r="AZ401">
        <v>0.71315499999999998</v>
      </c>
      <c r="BJ401">
        <v>0.80395000000000005</v>
      </c>
      <c r="BR401">
        <v>0.70101000000000002</v>
      </c>
      <c r="BY401">
        <v>0.84191199999999999</v>
      </c>
      <c r="BZ401">
        <v>0.75319700000000001</v>
      </c>
      <c r="CC401">
        <v>0.75209899999999996</v>
      </c>
      <c r="CG401">
        <v>0.80069100000000004</v>
      </c>
      <c r="CI401">
        <v>0.70153100000000002</v>
      </c>
      <c r="CP401" t="s">
        <v>0</v>
      </c>
      <c r="CR401">
        <v>0.73962399999999995</v>
      </c>
      <c r="CU401">
        <v>0.77515299999999998</v>
      </c>
    </row>
    <row r="402" spans="1:99">
      <c r="A402">
        <v>1523</v>
      </c>
      <c r="D402">
        <v>3016</v>
      </c>
      <c r="G402">
        <v>4127</v>
      </c>
      <c r="H402">
        <v>2843</v>
      </c>
      <c r="I402">
        <v>2886</v>
      </c>
      <c r="P402">
        <v>4034</v>
      </c>
      <c r="Q402">
        <v>401</v>
      </c>
      <c r="R402">
        <v>283</v>
      </c>
      <c r="U402">
        <v>3745</v>
      </c>
      <c r="V402">
        <v>2589</v>
      </c>
      <c r="AA402">
        <v>3454</v>
      </c>
      <c r="AB402">
        <v>2294</v>
      </c>
      <c r="AD402">
        <v>4785</v>
      </c>
      <c r="AG402">
        <v>2749</v>
      </c>
      <c r="AK402">
        <v>1414</v>
      </c>
      <c r="AL402">
        <v>835</v>
      </c>
      <c r="AR402">
        <v>1585</v>
      </c>
      <c r="AX402">
        <v>2856</v>
      </c>
      <c r="AY402">
        <v>1866</v>
      </c>
      <c r="AZ402">
        <v>821</v>
      </c>
      <c r="BJ402">
        <v>1696</v>
      </c>
      <c r="BR402">
        <v>3664</v>
      </c>
      <c r="BY402">
        <v>408</v>
      </c>
      <c r="BZ402">
        <v>3754</v>
      </c>
      <c r="CC402">
        <v>2620</v>
      </c>
      <c r="CG402">
        <v>2461</v>
      </c>
      <c r="CI402">
        <v>5225</v>
      </c>
      <c r="CP402">
        <v>0</v>
      </c>
      <c r="CR402">
        <v>3614</v>
      </c>
      <c r="CU402">
        <v>2286</v>
      </c>
    </row>
    <row r="403" spans="1:99">
      <c r="A403">
        <v>0.81535500000000005</v>
      </c>
      <c r="D403">
        <v>0.774424</v>
      </c>
      <c r="G403">
        <v>0.74324599999999996</v>
      </c>
      <c r="H403">
        <v>0.73316800000000004</v>
      </c>
      <c r="I403">
        <v>0.76791399999999999</v>
      </c>
      <c r="P403">
        <v>0.72804999999999997</v>
      </c>
      <c r="Q403">
        <v>0.93823500000000004</v>
      </c>
      <c r="R403">
        <v>0.830233</v>
      </c>
      <c r="U403">
        <v>0.764347</v>
      </c>
      <c r="V403">
        <v>0.76052600000000004</v>
      </c>
      <c r="AA403">
        <v>0.76502400000000004</v>
      </c>
      <c r="AB403">
        <v>0.68644700000000003</v>
      </c>
      <c r="AD403">
        <v>0.72224699999999997</v>
      </c>
      <c r="AG403">
        <v>0.76654800000000001</v>
      </c>
      <c r="AK403">
        <v>0.73853000000000002</v>
      </c>
      <c r="AL403">
        <v>0.77480499999999997</v>
      </c>
      <c r="AR403">
        <v>0.79173700000000002</v>
      </c>
      <c r="AX403">
        <v>0.75590599999999997</v>
      </c>
      <c r="AY403">
        <v>0.80626200000000003</v>
      </c>
      <c r="AZ403">
        <v>0.80785099999999999</v>
      </c>
      <c r="BJ403">
        <v>0.837341</v>
      </c>
      <c r="BR403">
        <v>0.73669099999999998</v>
      </c>
      <c r="BY403">
        <v>0.753112</v>
      </c>
      <c r="BZ403">
        <v>0.76399099999999998</v>
      </c>
      <c r="CC403">
        <v>0.73860300000000001</v>
      </c>
      <c r="CG403">
        <v>0.78926399999999997</v>
      </c>
      <c r="CI403">
        <v>0.67034300000000002</v>
      </c>
      <c r="CR403">
        <v>0.67378400000000005</v>
      </c>
      <c r="CU403">
        <v>0.77795499999999995</v>
      </c>
    </row>
    <row r="404" spans="1:99">
      <c r="A404">
        <v>1029</v>
      </c>
      <c r="D404">
        <v>2866</v>
      </c>
      <c r="G404">
        <v>4220</v>
      </c>
      <c r="H404">
        <v>3030</v>
      </c>
      <c r="I404">
        <v>2805</v>
      </c>
      <c r="P404">
        <v>4271</v>
      </c>
      <c r="Q404">
        <v>170</v>
      </c>
      <c r="R404">
        <v>215</v>
      </c>
      <c r="U404">
        <v>4095</v>
      </c>
      <c r="V404">
        <v>3040</v>
      </c>
      <c r="AA404">
        <v>2962</v>
      </c>
      <c r="AB404">
        <v>2494</v>
      </c>
      <c r="AD404">
        <v>4576</v>
      </c>
      <c r="AG404">
        <v>2810</v>
      </c>
      <c r="AK404">
        <v>2245</v>
      </c>
      <c r="AL404">
        <v>1028</v>
      </c>
      <c r="AR404">
        <v>1767</v>
      </c>
      <c r="AX404">
        <v>2794</v>
      </c>
      <c r="AY404">
        <v>2124</v>
      </c>
      <c r="AZ404">
        <v>1452</v>
      </c>
      <c r="BJ404">
        <v>1497</v>
      </c>
      <c r="BR404">
        <v>4170</v>
      </c>
      <c r="BY404">
        <v>241</v>
      </c>
      <c r="BZ404">
        <v>3824</v>
      </c>
      <c r="CC404">
        <v>2764</v>
      </c>
      <c r="CG404">
        <v>2133</v>
      </c>
      <c r="CI404">
        <v>4987</v>
      </c>
      <c r="CR404">
        <v>3044</v>
      </c>
      <c r="CU404">
        <v>2513</v>
      </c>
    </row>
    <row r="405" spans="1:99">
      <c r="A405">
        <v>0.79989399999999999</v>
      </c>
      <c r="D405">
        <v>0.76671699999999998</v>
      </c>
      <c r="G405">
        <v>0.76109099999999996</v>
      </c>
      <c r="H405">
        <v>0.72307500000000002</v>
      </c>
      <c r="I405">
        <v>0.79667100000000002</v>
      </c>
      <c r="P405">
        <v>0.74541500000000005</v>
      </c>
      <c r="Q405">
        <v>0.95</v>
      </c>
      <c r="R405">
        <v>0.76079699999999995</v>
      </c>
      <c r="U405">
        <v>0.77275300000000002</v>
      </c>
      <c r="V405">
        <v>0.73245899999999997</v>
      </c>
      <c r="AA405">
        <v>0.78459999999999996</v>
      </c>
      <c r="AB405">
        <v>0.67595099999999997</v>
      </c>
      <c r="AD405">
        <v>0.73252899999999999</v>
      </c>
      <c r="AG405">
        <v>0.78701399999999999</v>
      </c>
      <c r="AK405">
        <v>0.72763900000000004</v>
      </c>
      <c r="AL405">
        <v>0.81788400000000006</v>
      </c>
      <c r="AR405">
        <v>0.78853899999999999</v>
      </c>
      <c r="AX405">
        <v>0.76673599999999997</v>
      </c>
      <c r="AY405">
        <v>0.798821</v>
      </c>
      <c r="AZ405">
        <v>0.75777799999999995</v>
      </c>
      <c r="BJ405">
        <v>0.71666700000000005</v>
      </c>
      <c r="BR405">
        <v>0.70251699999999995</v>
      </c>
      <c r="BY405">
        <v>0.82199</v>
      </c>
      <c r="BZ405">
        <v>0.72946599999999995</v>
      </c>
      <c r="CC405">
        <v>0.707978</v>
      </c>
      <c r="CG405">
        <v>0.80669100000000005</v>
      </c>
      <c r="CI405">
        <v>0.716333</v>
      </c>
      <c r="CR405">
        <v>0.67680399999999996</v>
      </c>
      <c r="CU405">
        <v>0.75972200000000001</v>
      </c>
    </row>
    <row r="406" spans="1:99">
      <c r="A406">
        <v>947</v>
      </c>
      <c r="D406">
        <v>2632</v>
      </c>
      <c r="G406">
        <v>3922</v>
      </c>
      <c r="H406">
        <v>3649</v>
      </c>
      <c r="I406">
        <v>2764</v>
      </c>
      <c r="P406">
        <v>3926</v>
      </c>
      <c r="Q406">
        <v>40</v>
      </c>
      <c r="R406">
        <v>301</v>
      </c>
      <c r="U406">
        <v>3549</v>
      </c>
      <c r="V406">
        <v>2822</v>
      </c>
      <c r="AA406">
        <v>3013</v>
      </c>
      <c r="AB406">
        <v>3680</v>
      </c>
      <c r="AD406">
        <v>4350</v>
      </c>
      <c r="AG406">
        <v>2857</v>
      </c>
      <c r="AK406">
        <v>2359</v>
      </c>
      <c r="AL406">
        <v>1219</v>
      </c>
      <c r="AR406">
        <v>1492</v>
      </c>
      <c r="AX406">
        <v>2898</v>
      </c>
      <c r="AY406">
        <v>1951</v>
      </c>
      <c r="AZ406">
        <v>1125</v>
      </c>
      <c r="BJ406">
        <v>960</v>
      </c>
      <c r="BR406">
        <v>3496</v>
      </c>
      <c r="BY406">
        <v>382</v>
      </c>
      <c r="BZ406">
        <v>3689</v>
      </c>
      <c r="CC406">
        <v>2695</v>
      </c>
      <c r="CG406">
        <v>1958</v>
      </c>
      <c r="CI406">
        <v>6037</v>
      </c>
      <c r="CR406">
        <v>4505</v>
      </c>
      <c r="CU406">
        <v>2160</v>
      </c>
    </row>
    <row r="407" spans="1:99">
      <c r="A407">
        <v>0.78796900000000003</v>
      </c>
      <c r="D407">
        <v>0.77744400000000002</v>
      </c>
      <c r="G407">
        <v>0.73614000000000002</v>
      </c>
      <c r="H407">
        <v>0.74429699999999999</v>
      </c>
      <c r="I407">
        <v>0.79761899999999997</v>
      </c>
      <c r="P407">
        <v>0.74271699999999996</v>
      </c>
      <c r="Q407">
        <v>0.93548399999999998</v>
      </c>
      <c r="R407">
        <v>0.71199999999999997</v>
      </c>
      <c r="U407">
        <v>0.73227399999999998</v>
      </c>
      <c r="V407">
        <v>0.734294</v>
      </c>
      <c r="AA407">
        <v>0.78097700000000003</v>
      </c>
      <c r="AB407">
        <v>0.698129</v>
      </c>
      <c r="AD407">
        <v>0.72401199999999999</v>
      </c>
      <c r="AG407">
        <v>0.78106200000000003</v>
      </c>
      <c r="AK407">
        <v>0.766961</v>
      </c>
      <c r="AL407">
        <v>0.73441100000000004</v>
      </c>
      <c r="AR407">
        <v>0.78564900000000004</v>
      </c>
      <c r="AX407">
        <v>0.787914</v>
      </c>
      <c r="AY407">
        <v>0.80008800000000002</v>
      </c>
      <c r="AZ407">
        <v>0.77500000000000002</v>
      </c>
      <c r="BJ407">
        <v>0.75543800000000005</v>
      </c>
      <c r="BR407">
        <v>0.73622500000000002</v>
      </c>
      <c r="BY407">
        <v>0.80249099999999995</v>
      </c>
      <c r="BZ407">
        <v>0.75540300000000005</v>
      </c>
      <c r="CC407">
        <v>0.76191900000000001</v>
      </c>
      <c r="CG407">
        <v>0.76045799999999997</v>
      </c>
      <c r="CI407">
        <v>0.70608499999999996</v>
      </c>
      <c r="CR407">
        <v>0.68913999999999997</v>
      </c>
      <c r="CU407">
        <v>0.76302099999999995</v>
      </c>
    </row>
    <row r="408" spans="1:99">
      <c r="A408">
        <v>1172</v>
      </c>
      <c r="D408">
        <v>2660</v>
      </c>
      <c r="G408">
        <v>3373</v>
      </c>
      <c r="H408">
        <v>3682</v>
      </c>
      <c r="I408">
        <v>2352</v>
      </c>
      <c r="P408">
        <v>3261</v>
      </c>
      <c r="Q408">
        <v>31</v>
      </c>
      <c r="R408">
        <v>500</v>
      </c>
      <c r="U408">
        <v>2863</v>
      </c>
      <c r="V408">
        <v>2881</v>
      </c>
      <c r="AA408">
        <v>2744</v>
      </c>
      <c r="AB408">
        <v>4810</v>
      </c>
      <c r="AD408">
        <v>4098</v>
      </c>
      <c r="AG408">
        <v>2487</v>
      </c>
      <c r="AK408">
        <v>3287</v>
      </c>
      <c r="AL408">
        <v>866</v>
      </c>
      <c r="AR408">
        <v>1101</v>
      </c>
      <c r="AX408">
        <v>2598</v>
      </c>
      <c r="AY408">
        <v>1138</v>
      </c>
      <c r="AZ408">
        <v>1580</v>
      </c>
      <c r="BJ408">
        <v>1793</v>
      </c>
      <c r="BR408">
        <v>4864</v>
      </c>
      <c r="BY408">
        <v>281</v>
      </c>
      <c r="BZ408">
        <v>4303</v>
      </c>
      <c r="CC408">
        <v>3377</v>
      </c>
      <c r="CG408">
        <v>1267</v>
      </c>
      <c r="CI408">
        <v>5078</v>
      </c>
      <c r="CR408">
        <v>5184</v>
      </c>
      <c r="CU408">
        <v>2496</v>
      </c>
    </row>
    <row r="409" spans="1:99">
      <c r="A409">
        <v>0.79947500000000005</v>
      </c>
      <c r="D409">
        <v>0.79730800000000002</v>
      </c>
      <c r="G409">
        <v>0.72037899999999999</v>
      </c>
      <c r="H409">
        <v>0.74906799999999996</v>
      </c>
      <c r="I409">
        <v>0.76666699999999999</v>
      </c>
      <c r="P409">
        <v>0.74090100000000003</v>
      </c>
      <c r="Q409" t="s">
        <v>0</v>
      </c>
      <c r="R409">
        <v>0.74768199999999996</v>
      </c>
      <c r="U409">
        <v>0.74821000000000004</v>
      </c>
      <c r="V409">
        <v>0.73351599999999995</v>
      </c>
      <c r="AA409">
        <v>0.73650099999999996</v>
      </c>
      <c r="AB409">
        <v>0.72527900000000001</v>
      </c>
      <c r="AD409">
        <v>0.73541400000000001</v>
      </c>
      <c r="AG409">
        <v>0.78334099999999995</v>
      </c>
      <c r="AK409">
        <v>0.76556500000000005</v>
      </c>
      <c r="AL409">
        <v>0.68728400000000001</v>
      </c>
      <c r="AR409">
        <v>0.79367900000000002</v>
      </c>
      <c r="AX409">
        <v>0.78923100000000002</v>
      </c>
      <c r="AY409">
        <v>0.82062500000000005</v>
      </c>
      <c r="AZ409">
        <v>0.76862600000000003</v>
      </c>
      <c r="BJ409">
        <v>0.77798500000000004</v>
      </c>
      <c r="BR409">
        <v>0.75281699999999996</v>
      </c>
      <c r="BY409">
        <v>0.81277500000000003</v>
      </c>
      <c r="BZ409">
        <v>0.77937000000000001</v>
      </c>
      <c r="CC409">
        <v>0.76736700000000002</v>
      </c>
      <c r="CG409">
        <v>0.73800200000000005</v>
      </c>
      <c r="CI409">
        <v>0.73505299999999996</v>
      </c>
      <c r="CR409">
        <v>0.69117899999999999</v>
      </c>
      <c r="CU409">
        <v>0.745749</v>
      </c>
    </row>
    <row r="410" spans="1:99">
      <c r="A410">
        <v>1334</v>
      </c>
      <c r="D410">
        <v>2452</v>
      </c>
      <c r="G410">
        <v>3587</v>
      </c>
      <c r="H410">
        <v>3218</v>
      </c>
      <c r="I410">
        <v>2070</v>
      </c>
      <c r="P410">
        <v>3242</v>
      </c>
      <c r="Q410">
        <v>0</v>
      </c>
      <c r="R410">
        <v>755</v>
      </c>
      <c r="U410">
        <v>3491</v>
      </c>
      <c r="V410">
        <v>3291</v>
      </c>
      <c r="AA410">
        <v>2778</v>
      </c>
      <c r="AB410">
        <v>4743</v>
      </c>
      <c r="AD410">
        <v>4679</v>
      </c>
      <c r="AG410">
        <v>2167</v>
      </c>
      <c r="AK410">
        <v>2602</v>
      </c>
      <c r="AL410">
        <v>1156</v>
      </c>
      <c r="AR410">
        <v>1139</v>
      </c>
      <c r="AX410">
        <v>2498</v>
      </c>
      <c r="AY410">
        <v>1377</v>
      </c>
      <c r="AZ410">
        <v>1463</v>
      </c>
      <c r="BJ410">
        <v>1876</v>
      </c>
      <c r="BR410">
        <v>4260</v>
      </c>
      <c r="BY410">
        <v>454</v>
      </c>
      <c r="BZ410">
        <v>3558</v>
      </c>
      <c r="CC410">
        <v>3426</v>
      </c>
      <c r="CG410">
        <v>1792</v>
      </c>
      <c r="CI410">
        <v>5486</v>
      </c>
      <c r="CR410">
        <v>5691</v>
      </c>
      <c r="CU410">
        <v>2411</v>
      </c>
    </row>
    <row r="411" spans="1:99">
      <c r="A411">
        <v>0.77852299999999997</v>
      </c>
      <c r="D411">
        <v>0.78267699999999996</v>
      </c>
      <c r="G411">
        <v>0.74296099999999998</v>
      </c>
      <c r="H411">
        <v>0.74255899999999997</v>
      </c>
      <c r="I411">
        <v>0.76158899999999996</v>
      </c>
      <c r="P411">
        <v>0.75411300000000003</v>
      </c>
      <c r="R411">
        <v>0.78149199999999996</v>
      </c>
      <c r="U411">
        <v>0.77838200000000002</v>
      </c>
      <c r="V411">
        <v>0.75869600000000004</v>
      </c>
      <c r="AA411">
        <v>0.78590599999999999</v>
      </c>
      <c r="AB411">
        <v>0.72705799999999998</v>
      </c>
      <c r="AD411">
        <v>0.69336500000000001</v>
      </c>
      <c r="AG411">
        <v>0.79510599999999998</v>
      </c>
      <c r="AK411">
        <v>0.75245799999999996</v>
      </c>
      <c r="AL411">
        <v>0.74236999999999997</v>
      </c>
      <c r="AR411">
        <v>0.77851999999999999</v>
      </c>
      <c r="AX411">
        <v>0.80314099999999999</v>
      </c>
      <c r="AY411">
        <v>0.81515700000000002</v>
      </c>
      <c r="AZ411">
        <v>0.83155400000000002</v>
      </c>
      <c r="BJ411">
        <v>0.75579200000000002</v>
      </c>
      <c r="BR411">
        <v>0.74212699999999998</v>
      </c>
      <c r="BY411">
        <v>0.81554899999999997</v>
      </c>
      <c r="BZ411">
        <v>0.73204899999999995</v>
      </c>
      <c r="CC411">
        <v>0.75461500000000004</v>
      </c>
      <c r="CG411">
        <v>0.79473000000000005</v>
      </c>
      <c r="CI411">
        <v>0.72755199999999998</v>
      </c>
      <c r="CR411">
        <v>0.69512200000000002</v>
      </c>
      <c r="CU411">
        <v>0.71845999999999999</v>
      </c>
    </row>
    <row r="412" spans="1:99">
      <c r="A412">
        <v>894</v>
      </c>
      <c r="D412">
        <v>1905</v>
      </c>
      <c r="G412">
        <v>3978</v>
      </c>
      <c r="H412">
        <v>3158</v>
      </c>
      <c r="I412">
        <v>2416</v>
      </c>
      <c r="P412">
        <v>3465</v>
      </c>
      <c r="R412">
        <v>1032</v>
      </c>
      <c r="U412">
        <v>2942</v>
      </c>
      <c r="V412">
        <v>3191</v>
      </c>
      <c r="AA412">
        <v>3349</v>
      </c>
      <c r="AB412">
        <v>4446</v>
      </c>
      <c r="AD412">
        <v>3964</v>
      </c>
      <c r="AG412">
        <v>2023</v>
      </c>
      <c r="AK412">
        <v>2339</v>
      </c>
      <c r="AL412">
        <v>1671</v>
      </c>
      <c r="AR412">
        <v>973</v>
      </c>
      <c r="AX412">
        <v>2197</v>
      </c>
      <c r="AY412">
        <v>1082</v>
      </c>
      <c r="AZ412">
        <v>1686</v>
      </c>
      <c r="BJ412">
        <v>2072</v>
      </c>
      <c r="BR412">
        <v>3874</v>
      </c>
      <c r="BY412">
        <v>656</v>
      </c>
      <c r="BZ412">
        <v>2284</v>
      </c>
      <c r="CC412">
        <v>2871</v>
      </c>
      <c r="CG412">
        <v>2258</v>
      </c>
      <c r="CI412">
        <v>4555</v>
      </c>
      <c r="CR412">
        <v>5576</v>
      </c>
      <c r="CU412">
        <v>2584</v>
      </c>
    </row>
    <row r="413" spans="1:99">
      <c r="A413">
        <v>0.85147200000000001</v>
      </c>
      <c r="D413">
        <v>0.80167200000000005</v>
      </c>
      <c r="G413">
        <v>0.74122600000000005</v>
      </c>
      <c r="H413">
        <v>0.72189700000000001</v>
      </c>
      <c r="I413">
        <v>0.76974299999999996</v>
      </c>
      <c r="P413">
        <v>0.79375899999999999</v>
      </c>
      <c r="R413">
        <v>0.791713</v>
      </c>
      <c r="U413">
        <v>0.757297</v>
      </c>
      <c r="V413">
        <v>0.75131700000000001</v>
      </c>
      <c r="AA413">
        <v>0.73653900000000005</v>
      </c>
      <c r="AB413">
        <v>0.72314100000000003</v>
      </c>
      <c r="AD413">
        <v>0.71495299999999995</v>
      </c>
      <c r="AG413">
        <v>0.78115500000000004</v>
      </c>
      <c r="AK413">
        <v>0.694357</v>
      </c>
      <c r="AL413">
        <v>0.79603100000000004</v>
      </c>
      <c r="AR413">
        <v>0.710843</v>
      </c>
      <c r="AX413">
        <v>0.82183600000000001</v>
      </c>
      <c r="AY413">
        <v>0.79649899999999996</v>
      </c>
      <c r="AZ413">
        <v>0.83057599999999998</v>
      </c>
      <c r="BJ413">
        <v>0.79844000000000004</v>
      </c>
      <c r="BR413">
        <v>0.75923799999999997</v>
      </c>
      <c r="BY413">
        <v>0.81424300000000005</v>
      </c>
      <c r="BZ413">
        <v>0.71675900000000003</v>
      </c>
      <c r="CC413">
        <v>0.79881899999999995</v>
      </c>
      <c r="CG413">
        <v>0.81133</v>
      </c>
      <c r="CI413">
        <v>0.74183100000000002</v>
      </c>
      <c r="CR413">
        <v>0.71663299999999996</v>
      </c>
      <c r="CU413">
        <v>0.72830799999999996</v>
      </c>
    </row>
    <row r="414" spans="1:99">
      <c r="A414">
        <v>1121</v>
      </c>
      <c r="D414">
        <v>2153</v>
      </c>
      <c r="G414">
        <v>3818</v>
      </c>
      <c r="H414">
        <v>3078</v>
      </c>
      <c r="I414">
        <v>2254</v>
      </c>
      <c r="P414">
        <v>3525</v>
      </c>
      <c r="R414">
        <v>905</v>
      </c>
      <c r="U414">
        <v>2501</v>
      </c>
      <c r="V414">
        <v>2658</v>
      </c>
      <c r="AA414">
        <v>2693</v>
      </c>
      <c r="AB414">
        <v>4170</v>
      </c>
      <c r="AD414">
        <v>5029</v>
      </c>
      <c r="AG414">
        <v>1974</v>
      </c>
      <c r="AK414">
        <v>2233</v>
      </c>
      <c r="AL414">
        <v>1814</v>
      </c>
      <c r="AR414">
        <v>1162</v>
      </c>
      <c r="AX414">
        <v>1841</v>
      </c>
      <c r="AY414">
        <v>914</v>
      </c>
      <c r="AZ414">
        <v>1390</v>
      </c>
      <c r="BJ414">
        <v>2436</v>
      </c>
      <c r="BR414">
        <v>3545</v>
      </c>
      <c r="BY414">
        <v>1004</v>
      </c>
      <c r="BZ414">
        <v>3061</v>
      </c>
      <c r="CC414">
        <v>3134</v>
      </c>
      <c r="CG414">
        <v>2136</v>
      </c>
      <c r="CI414">
        <v>4958</v>
      </c>
      <c r="CR414">
        <v>6024</v>
      </c>
      <c r="CU414">
        <v>3250</v>
      </c>
    </row>
    <row r="415" spans="1:99">
      <c r="A415">
        <v>0.78235299999999997</v>
      </c>
      <c r="D415">
        <v>0.79974800000000001</v>
      </c>
      <c r="G415">
        <v>0.75327699999999997</v>
      </c>
      <c r="H415">
        <v>0.72827600000000003</v>
      </c>
      <c r="I415">
        <v>0.75085599999999997</v>
      </c>
      <c r="P415">
        <v>0.73661100000000002</v>
      </c>
      <c r="R415">
        <v>0.74405399999999999</v>
      </c>
      <c r="U415">
        <v>0.79404600000000003</v>
      </c>
      <c r="V415">
        <v>0.76477200000000001</v>
      </c>
      <c r="AA415">
        <v>0.73052899999999998</v>
      </c>
      <c r="AB415">
        <v>0.73123899999999997</v>
      </c>
      <c r="AD415">
        <v>0.72364899999999999</v>
      </c>
      <c r="AG415">
        <v>0.75901200000000002</v>
      </c>
      <c r="AK415">
        <v>0.713974</v>
      </c>
      <c r="AL415">
        <v>0.78533600000000003</v>
      </c>
      <c r="AR415">
        <v>0.75482300000000002</v>
      </c>
      <c r="AX415">
        <v>0.81567599999999996</v>
      </c>
      <c r="AY415">
        <v>0.78720599999999996</v>
      </c>
      <c r="AZ415">
        <v>0.84494499999999995</v>
      </c>
      <c r="BJ415">
        <v>0.81355900000000003</v>
      </c>
      <c r="BR415">
        <v>0.77963499999999997</v>
      </c>
      <c r="BY415">
        <v>0.77994300000000005</v>
      </c>
      <c r="BZ415">
        <v>0.74748199999999998</v>
      </c>
      <c r="CC415">
        <v>0.74699400000000005</v>
      </c>
      <c r="CG415">
        <v>0.76932100000000003</v>
      </c>
      <c r="CI415">
        <v>0.74222500000000002</v>
      </c>
      <c r="CR415">
        <v>0.71311899999999995</v>
      </c>
      <c r="CU415">
        <v>0.66661800000000004</v>
      </c>
    </row>
    <row r="416" spans="1:99">
      <c r="A416">
        <v>510</v>
      </c>
      <c r="D416">
        <v>1588</v>
      </c>
      <c r="G416">
        <v>4120</v>
      </c>
      <c r="H416">
        <v>3487</v>
      </c>
      <c r="I416">
        <v>2045</v>
      </c>
      <c r="P416">
        <v>2502</v>
      </c>
      <c r="R416">
        <v>883</v>
      </c>
      <c r="U416">
        <v>2855</v>
      </c>
      <c r="V416">
        <v>2674</v>
      </c>
      <c r="AA416">
        <v>3197</v>
      </c>
      <c r="AB416">
        <v>4011</v>
      </c>
      <c r="AD416">
        <v>5294</v>
      </c>
      <c r="AG416">
        <v>1720</v>
      </c>
      <c r="AK416">
        <v>3213</v>
      </c>
      <c r="AL416">
        <v>1323</v>
      </c>
      <c r="AR416">
        <v>2229</v>
      </c>
      <c r="AX416">
        <v>1397</v>
      </c>
      <c r="AY416">
        <v>766</v>
      </c>
      <c r="AZ416">
        <v>1177</v>
      </c>
      <c r="BJ416">
        <v>2419</v>
      </c>
      <c r="BR416">
        <v>3231</v>
      </c>
      <c r="BY416">
        <v>1052</v>
      </c>
      <c r="BZ416">
        <v>4170</v>
      </c>
      <c r="CC416">
        <v>2079</v>
      </c>
      <c r="CG416">
        <v>1708</v>
      </c>
      <c r="CI416">
        <v>4341</v>
      </c>
      <c r="CR416">
        <v>5694</v>
      </c>
      <c r="CU416">
        <v>3451</v>
      </c>
    </row>
    <row r="417" spans="1:99">
      <c r="A417">
        <v>0.83739300000000005</v>
      </c>
      <c r="D417">
        <v>0.80272600000000005</v>
      </c>
      <c r="G417">
        <v>0.72823499999999997</v>
      </c>
      <c r="H417">
        <v>0.73989300000000002</v>
      </c>
      <c r="I417">
        <v>0.80231600000000003</v>
      </c>
      <c r="P417">
        <v>0.72789999999999999</v>
      </c>
      <c r="R417">
        <v>0.78340500000000002</v>
      </c>
      <c r="U417">
        <v>0.77601399999999998</v>
      </c>
      <c r="V417">
        <v>0.78503999999999996</v>
      </c>
      <c r="AA417">
        <v>0.74560899999999997</v>
      </c>
      <c r="AB417">
        <v>0.732707</v>
      </c>
      <c r="AD417">
        <v>0.72187999999999997</v>
      </c>
      <c r="AG417">
        <v>0.76799799999999996</v>
      </c>
      <c r="AK417">
        <v>0.75301499999999999</v>
      </c>
      <c r="AL417">
        <v>0.74403699999999995</v>
      </c>
      <c r="AR417">
        <v>0.71089100000000005</v>
      </c>
      <c r="AX417">
        <v>0.80541099999999999</v>
      </c>
      <c r="AY417">
        <v>0.79657100000000003</v>
      </c>
      <c r="AZ417">
        <v>0.85633999999999999</v>
      </c>
      <c r="BJ417">
        <v>0.82562400000000002</v>
      </c>
      <c r="BR417">
        <v>0.76728099999999999</v>
      </c>
      <c r="BY417">
        <v>0.70526999999999995</v>
      </c>
      <c r="BZ417">
        <v>0.77259699999999998</v>
      </c>
      <c r="CC417">
        <v>0.73307</v>
      </c>
      <c r="CG417">
        <v>0.78633699999999995</v>
      </c>
      <c r="CI417">
        <v>0.71370999999999996</v>
      </c>
      <c r="CR417">
        <v>0.70070299999999996</v>
      </c>
      <c r="CU417">
        <v>0.69028800000000001</v>
      </c>
    </row>
    <row r="418" spans="1:99">
      <c r="A418">
        <v>821</v>
      </c>
      <c r="D418">
        <v>1394</v>
      </c>
      <c r="G418">
        <v>3400</v>
      </c>
      <c r="H418">
        <v>3735</v>
      </c>
      <c r="I418">
        <v>2547</v>
      </c>
      <c r="P418">
        <v>3190</v>
      </c>
      <c r="R418">
        <v>928</v>
      </c>
      <c r="U418">
        <v>2489</v>
      </c>
      <c r="V418">
        <v>2754</v>
      </c>
      <c r="AA418">
        <v>3587</v>
      </c>
      <c r="AB418">
        <v>4308</v>
      </c>
      <c r="AD418">
        <v>4543</v>
      </c>
      <c r="AG418">
        <v>1903</v>
      </c>
      <c r="AK418">
        <v>3814</v>
      </c>
      <c r="AL418">
        <v>1174</v>
      </c>
      <c r="AR418">
        <v>2020</v>
      </c>
      <c r="AX418">
        <v>1349</v>
      </c>
      <c r="AY418">
        <v>1079</v>
      </c>
      <c r="AZ418">
        <v>623</v>
      </c>
      <c r="BJ418">
        <v>2162</v>
      </c>
      <c r="BR418">
        <v>2604</v>
      </c>
      <c r="BY418">
        <v>816</v>
      </c>
      <c r="BZ418">
        <v>3850</v>
      </c>
      <c r="CC418">
        <v>2658</v>
      </c>
      <c r="CG418">
        <v>1720</v>
      </c>
      <c r="CI418">
        <v>4464</v>
      </c>
      <c r="CR418">
        <v>5690</v>
      </c>
      <c r="CU418">
        <v>5426</v>
      </c>
    </row>
    <row r="419" spans="1:99">
      <c r="A419">
        <v>0.73985199999999995</v>
      </c>
      <c r="D419">
        <v>0.82947199999999999</v>
      </c>
      <c r="G419">
        <v>0.75013399999999997</v>
      </c>
      <c r="H419">
        <v>0.75946000000000002</v>
      </c>
      <c r="I419">
        <v>0.78985899999999998</v>
      </c>
      <c r="P419">
        <v>0.76322299999999998</v>
      </c>
      <c r="R419">
        <v>0.80803100000000005</v>
      </c>
      <c r="U419">
        <v>0.812616</v>
      </c>
      <c r="V419">
        <v>0.78176900000000005</v>
      </c>
      <c r="AA419">
        <v>0.73366799999999999</v>
      </c>
      <c r="AB419">
        <v>0.71912299999999996</v>
      </c>
      <c r="AD419">
        <v>0.71275900000000003</v>
      </c>
      <c r="AG419">
        <v>0.77336000000000005</v>
      </c>
      <c r="AK419">
        <v>0.79449800000000004</v>
      </c>
      <c r="AL419">
        <v>0.74956699999999998</v>
      </c>
      <c r="AR419">
        <v>0.71281600000000001</v>
      </c>
      <c r="AX419">
        <v>0.791435</v>
      </c>
      <c r="AY419">
        <v>0.73166799999999999</v>
      </c>
      <c r="AZ419">
        <v>0.72312399999999999</v>
      </c>
      <c r="BJ419">
        <v>0.81127700000000003</v>
      </c>
      <c r="BR419">
        <v>0.75204199999999999</v>
      </c>
      <c r="BY419">
        <v>0.71775900000000004</v>
      </c>
      <c r="BZ419">
        <v>0.78598599999999996</v>
      </c>
      <c r="CC419">
        <v>0.76152200000000003</v>
      </c>
      <c r="CG419">
        <v>0.77922899999999995</v>
      </c>
      <c r="CI419">
        <v>0.70930499999999996</v>
      </c>
      <c r="CR419">
        <v>0.72246699999999997</v>
      </c>
      <c r="CU419">
        <v>0.66364800000000002</v>
      </c>
    </row>
    <row r="420" spans="1:99">
      <c r="A420">
        <v>542</v>
      </c>
      <c r="D420">
        <v>1554</v>
      </c>
      <c r="G420">
        <v>3722</v>
      </c>
      <c r="H420">
        <v>3594</v>
      </c>
      <c r="I420">
        <v>1913</v>
      </c>
      <c r="P420">
        <v>3214</v>
      </c>
      <c r="R420">
        <v>909</v>
      </c>
      <c r="U420">
        <v>2687</v>
      </c>
      <c r="V420">
        <v>2408</v>
      </c>
      <c r="AA420">
        <v>3383</v>
      </c>
      <c r="AB420">
        <v>3854</v>
      </c>
      <c r="AD420">
        <v>4491</v>
      </c>
      <c r="AG420">
        <v>2515</v>
      </c>
      <c r="AK420">
        <v>3399</v>
      </c>
      <c r="AL420">
        <v>1154</v>
      </c>
      <c r="AR420">
        <v>2965</v>
      </c>
      <c r="AX420">
        <v>1261</v>
      </c>
      <c r="AY420">
        <v>941</v>
      </c>
      <c r="AZ420">
        <v>493</v>
      </c>
      <c r="BJ420">
        <v>1738</v>
      </c>
      <c r="BR420">
        <v>2694</v>
      </c>
      <c r="BY420">
        <v>1419</v>
      </c>
      <c r="BZ420">
        <v>2890</v>
      </c>
      <c r="CC420">
        <v>2734</v>
      </c>
      <c r="CG420">
        <v>1531</v>
      </c>
      <c r="CI420">
        <v>4804</v>
      </c>
      <c r="CR420">
        <v>5902</v>
      </c>
      <c r="CU420">
        <v>6019</v>
      </c>
    </row>
    <row r="421" spans="1:99">
      <c r="A421">
        <v>0.77147200000000005</v>
      </c>
      <c r="D421">
        <v>0.79043399999999997</v>
      </c>
      <c r="G421">
        <v>0.72869899999999999</v>
      </c>
      <c r="H421">
        <v>0.70052199999999998</v>
      </c>
      <c r="I421">
        <v>0.81922600000000001</v>
      </c>
      <c r="P421">
        <v>0.734097</v>
      </c>
      <c r="R421">
        <v>0.81084999999999996</v>
      </c>
      <c r="U421">
        <v>0.79549300000000001</v>
      </c>
      <c r="V421">
        <v>0.78449400000000002</v>
      </c>
      <c r="AA421">
        <v>0.749417</v>
      </c>
      <c r="AB421">
        <v>0.72204900000000005</v>
      </c>
      <c r="AD421">
        <v>0.72202599999999995</v>
      </c>
      <c r="AG421">
        <v>0.81079199999999996</v>
      </c>
      <c r="AK421">
        <v>0.76041700000000001</v>
      </c>
      <c r="AL421">
        <v>0.77603500000000003</v>
      </c>
      <c r="AR421">
        <v>0.72565400000000002</v>
      </c>
      <c r="AX421">
        <v>0.76488900000000004</v>
      </c>
      <c r="AY421">
        <v>0.77509300000000003</v>
      </c>
      <c r="AZ421">
        <v>0.84810099999999999</v>
      </c>
      <c r="BJ421">
        <v>0.78817899999999996</v>
      </c>
      <c r="BR421">
        <v>0.76693599999999995</v>
      </c>
      <c r="BY421">
        <v>0.70737099999999997</v>
      </c>
      <c r="BZ421">
        <v>0.77453799999999995</v>
      </c>
      <c r="CC421">
        <v>0.72950800000000005</v>
      </c>
      <c r="CG421">
        <v>0.78432500000000005</v>
      </c>
      <c r="CI421">
        <v>0.74538000000000004</v>
      </c>
      <c r="CR421">
        <v>0.74279899999999999</v>
      </c>
      <c r="CU421">
        <v>0.69355100000000003</v>
      </c>
    </row>
    <row r="422" spans="1:99">
      <c r="A422">
        <v>978</v>
      </c>
      <c r="D422">
        <v>1589</v>
      </c>
      <c r="G422">
        <v>3251</v>
      </c>
      <c r="H422">
        <v>2683</v>
      </c>
      <c r="I422">
        <v>1784</v>
      </c>
      <c r="P422">
        <v>2531</v>
      </c>
      <c r="R422">
        <v>1023</v>
      </c>
      <c r="U422">
        <v>1753</v>
      </c>
      <c r="V422">
        <v>2283</v>
      </c>
      <c r="AA422">
        <v>3430</v>
      </c>
      <c r="AB422">
        <v>4159</v>
      </c>
      <c r="AD422">
        <v>4522</v>
      </c>
      <c r="AG422">
        <v>2891</v>
      </c>
      <c r="AK422">
        <v>2592</v>
      </c>
      <c r="AL422">
        <v>1594</v>
      </c>
      <c r="AR422">
        <v>3820</v>
      </c>
      <c r="AX422">
        <v>1444</v>
      </c>
      <c r="AY422">
        <v>1614</v>
      </c>
      <c r="AZ422">
        <v>1106</v>
      </c>
      <c r="BJ422">
        <v>1768</v>
      </c>
      <c r="BR422">
        <v>2849</v>
      </c>
      <c r="BY422">
        <v>2035</v>
      </c>
      <c r="BZ422">
        <v>2435</v>
      </c>
      <c r="CC422">
        <v>2379</v>
      </c>
      <c r="CG422">
        <v>1697</v>
      </c>
      <c r="CI422">
        <v>5573</v>
      </c>
      <c r="CR422">
        <v>5451</v>
      </c>
      <c r="CU422">
        <v>7520</v>
      </c>
    </row>
    <row r="423" spans="1:99">
      <c r="A423">
        <v>0.708901</v>
      </c>
      <c r="D423">
        <v>0.79575899999999999</v>
      </c>
      <c r="G423">
        <v>0.74885299999999999</v>
      </c>
      <c r="H423">
        <v>0.71308099999999996</v>
      </c>
      <c r="I423">
        <v>0.80039700000000003</v>
      </c>
      <c r="P423">
        <v>0.74432799999999999</v>
      </c>
      <c r="R423">
        <v>0.80438900000000002</v>
      </c>
      <c r="U423">
        <v>0.83087900000000003</v>
      </c>
      <c r="V423">
        <v>0.78472600000000003</v>
      </c>
      <c r="AA423">
        <v>0.71518199999999998</v>
      </c>
      <c r="AB423">
        <v>0.74201099999999998</v>
      </c>
      <c r="AD423">
        <v>0.71418999999999999</v>
      </c>
      <c r="AG423">
        <v>0.83143699999999998</v>
      </c>
      <c r="AK423">
        <v>0.74971600000000005</v>
      </c>
      <c r="AL423">
        <v>0.79618199999999995</v>
      </c>
      <c r="AR423">
        <v>0.73729999999999996</v>
      </c>
      <c r="AX423">
        <v>0.83799999999999997</v>
      </c>
      <c r="AY423">
        <v>0.78969699999999998</v>
      </c>
      <c r="AZ423">
        <v>0.85947700000000005</v>
      </c>
      <c r="BJ423">
        <v>0.82393300000000003</v>
      </c>
      <c r="BR423">
        <v>0.74473500000000004</v>
      </c>
      <c r="BY423">
        <v>0.72872800000000004</v>
      </c>
      <c r="BZ423">
        <v>0.82430499999999995</v>
      </c>
      <c r="CC423">
        <v>0.69906900000000005</v>
      </c>
      <c r="CG423">
        <v>0.78897700000000004</v>
      </c>
      <c r="CI423">
        <v>0.75974600000000003</v>
      </c>
      <c r="CR423">
        <v>0.74201399999999995</v>
      </c>
      <c r="CU423">
        <v>0.70401899999999995</v>
      </c>
    </row>
    <row r="424" spans="1:99">
      <c r="A424">
        <v>1101</v>
      </c>
      <c r="D424">
        <v>1792</v>
      </c>
      <c r="G424">
        <v>3488</v>
      </c>
      <c r="H424">
        <v>3616</v>
      </c>
      <c r="I424">
        <v>1513</v>
      </c>
      <c r="P424">
        <v>2777</v>
      </c>
      <c r="R424">
        <v>1048</v>
      </c>
      <c r="U424">
        <v>2105</v>
      </c>
      <c r="V424">
        <v>2095</v>
      </c>
      <c r="AA424">
        <v>3030</v>
      </c>
      <c r="AB424">
        <v>4256</v>
      </c>
      <c r="AD424">
        <v>4489</v>
      </c>
      <c r="AG424">
        <v>2812</v>
      </c>
      <c r="AK424">
        <v>2643</v>
      </c>
      <c r="AL424">
        <v>1781</v>
      </c>
      <c r="AR424">
        <v>4134</v>
      </c>
      <c r="AX424">
        <v>2000</v>
      </c>
      <c r="AY424">
        <v>1883</v>
      </c>
      <c r="AZ424">
        <v>612</v>
      </c>
      <c r="BJ424">
        <v>1968</v>
      </c>
      <c r="BR424">
        <v>2374</v>
      </c>
      <c r="BY424">
        <v>2562</v>
      </c>
      <c r="BZ424">
        <v>2123</v>
      </c>
      <c r="CC424">
        <v>2793</v>
      </c>
      <c r="CG424">
        <v>2014</v>
      </c>
      <c r="CI424">
        <v>4643</v>
      </c>
      <c r="CR424">
        <v>4320</v>
      </c>
      <c r="CU424">
        <v>7215</v>
      </c>
    </row>
    <row r="425" spans="1:99">
      <c r="A425">
        <v>0.75802700000000001</v>
      </c>
      <c r="D425">
        <v>0.79574299999999998</v>
      </c>
      <c r="G425">
        <v>0.74483699999999997</v>
      </c>
      <c r="H425">
        <v>0.71824299999999996</v>
      </c>
      <c r="I425">
        <v>0.799701</v>
      </c>
      <c r="P425">
        <v>0.768231</v>
      </c>
      <c r="R425">
        <v>0.78158799999999995</v>
      </c>
      <c r="U425">
        <v>0.81223699999999999</v>
      </c>
      <c r="V425">
        <v>0.83870299999999998</v>
      </c>
      <c r="AA425">
        <v>0.72006099999999995</v>
      </c>
      <c r="AB425">
        <v>0.71414800000000001</v>
      </c>
      <c r="AD425">
        <v>0.74902199999999997</v>
      </c>
      <c r="AG425">
        <v>0.79563799999999996</v>
      </c>
      <c r="AK425">
        <v>0.77523900000000001</v>
      </c>
      <c r="AL425">
        <v>0.80469999999999997</v>
      </c>
      <c r="AR425">
        <v>0.74538000000000004</v>
      </c>
      <c r="AX425">
        <v>0.79332100000000005</v>
      </c>
      <c r="AY425">
        <v>0.74820600000000004</v>
      </c>
      <c r="AZ425">
        <v>0.86950099999999997</v>
      </c>
      <c r="BJ425">
        <v>0.82741600000000004</v>
      </c>
      <c r="BR425">
        <v>0.75398200000000004</v>
      </c>
      <c r="BY425">
        <v>0.74231000000000003</v>
      </c>
      <c r="BZ425">
        <v>0.82516100000000003</v>
      </c>
      <c r="CC425">
        <v>0.67394399999999999</v>
      </c>
      <c r="CG425">
        <v>0.77422100000000005</v>
      </c>
      <c r="CI425">
        <v>0.75699300000000003</v>
      </c>
      <c r="CR425">
        <v>0.73932399999999998</v>
      </c>
      <c r="CU425">
        <v>0.72897500000000004</v>
      </c>
    </row>
    <row r="426" spans="1:99">
      <c r="A426">
        <v>2149</v>
      </c>
      <c r="D426">
        <v>1574</v>
      </c>
      <c r="G426">
        <v>3535</v>
      </c>
      <c r="H426">
        <v>4314</v>
      </c>
      <c r="I426">
        <v>1338</v>
      </c>
      <c r="P426">
        <v>3154</v>
      </c>
      <c r="R426">
        <v>831</v>
      </c>
      <c r="U426">
        <v>1904</v>
      </c>
      <c r="V426">
        <v>2421</v>
      </c>
      <c r="AA426">
        <v>3624</v>
      </c>
      <c r="AB426">
        <v>3633</v>
      </c>
      <c r="AD426">
        <v>5369</v>
      </c>
      <c r="AG426">
        <v>1857</v>
      </c>
      <c r="AK426">
        <v>2714</v>
      </c>
      <c r="AL426">
        <v>1851</v>
      </c>
      <c r="AR426">
        <v>3788</v>
      </c>
      <c r="AX426">
        <v>1108</v>
      </c>
      <c r="AY426">
        <v>1533</v>
      </c>
      <c r="AZ426">
        <v>341</v>
      </c>
      <c r="BJ426">
        <v>1718</v>
      </c>
      <c r="BR426">
        <v>2951</v>
      </c>
      <c r="BY426">
        <v>2796</v>
      </c>
      <c r="BZ426">
        <v>1550</v>
      </c>
      <c r="CC426">
        <v>3481</v>
      </c>
      <c r="CG426">
        <v>1765</v>
      </c>
      <c r="CI426">
        <v>3718</v>
      </c>
      <c r="CR426">
        <v>4051</v>
      </c>
      <c r="CU426">
        <v>6516</v>
      </c>
    </row>
    <row r="427" spans="1:99">
      <c r="A427">
        <v>0.76128799999999996</v>
      </c>
      <c r="D427">
        <v>0.81203499999999995</v>
      </c>
      <c r="G427">
        <v>0.781115</v>
      </c>
      <c r="H427">
        <v>0.73001899999999997</v>
      </c>
      <c r="I427">
        <v>0.79666099999999995</v>
      </c>
      <c r="P427">
        <v>0.78017400000000003</v>
      </c>
      <c r="R427">
        <v>0.83229299999999995</v>
      </c>
      <c r="U427">
        <v>0.82644399999999996</v>
      </c>
      <c r="V427">
        <v>0.77637100000000003</v>
      </c>
      <c r="AA427">
        <v>0.718109</v>
      </c>
      <c r="AB427">
        <v>0.71459300000000003</v>
      </c>
      <c r="AD427">
        <v>0.70735000000000003</v>
      </c>
      <c r="AG427">
        <v>0.74799000000000004</v>
      </c>
      <c r="AK427">
        <v>0.75573999999999997</v>
      </c>
      <c r="AL427">
        <v>0.74853999999999998</v>
      </c>
      <c r="AR427">
        <v>0.72241699999999998</v>
      </c>
      <c r="AX427">
        <v>0.75791900000000001</v>
      </c>
      <c r="AY427">
        <v>0.78552900000000003</v>
      </c>
      <c r="AZ427">
        <v>0.8</v>
      </c>
      <c r="BJ427">
        <v>0.83959899999999998</v>
      </c>
      <c r="BR427">
        <v>0.75356199999999995</v>
      </c>
      <c r="BY427">
        <v>0.76045399999999996</v>
      </c>
      <c r="BZ427">
        <v>0.85197400000000001</v>
      </c>
      <c r="CC427">
        <v>0.69654099999999997</v>
      </c>
      <c r="CG427">
        <v>0.76850399999999996</v>
      </c>
      <c r="CI427">
        <v>0.78502099999999997</v>
      </c>
      <c r="CR427">
        <v>0.75406499999999999</v>
      </c>
      <c r="CU427">
        <v>0.75045200000000001</v>
      </c>
    </row>
    <row r="428" spans="1:99">
      <c r="A428">
        <v>2392</v>
      </c>
      <c r="D428">
        <v>1612</v>
      </c>
      <c r="G428">
        <v>3945</v>
      </c>
      <c r="H428">
        <v>4617</v>
      </c>
      <c r="I428">
        <v>1168</v>
      </c>
      <c r="P428">
        <v>3107</v>
      </c>
      <c r="R428">
        <v>1121</v>
      </c>
      <c r="U428">
        <v>1766</v>
      </c>
      <c r="V428">
        <v>1422</v>
      </c>
      <c r="AA428">
        <v>4092</v>
      </c>
      <c r="AB428">
        <v>3947</v>
      </c>
      <c r="AD428">
        <v>4449</v>
      </c>
      <c r="AG428">
        <v>1617</v>
      </c>
      <c r="AK428">
        <v>2047</v>
      </c>
      <c r="AL428">
        <v>1541</v>
      </c>
      <c r="AR428">
        <v>3716</v>
      </c>
      <c r="AX428">
        <v>1105</v>
      </c>
      <c r="AY428">
        <v>1928</v>
      </c>
      <c r="AZ428">
        <v>155</v>
      </c>
      <c r="BJ428">
        <v>1596</v>
      </c>
      <c r="BR428">
        <v>2948</v>
      </c>
      <c r="BY428">
        <v>3037</v>
      </c>
      <c r="BZ428">
        <v>1368</v>
      </c>
      <c r="CC428">
        <v>4770</v>
      </c>
      <c r="CG428">
        <v>1905</v>
      </c>
      <c r="CI428">
        <v>3398</v>
      </c>
      <c r="CR428">
        <v>3875</v>
      </c>
      <c r="CU428">
        <v>5530</v>
      </c>
    </row>
    <row r="429" spans="1:99">
      <c r="A429">
        <v>0.76304400000000006</v>
      </c>
      <c r="D429">
        <v>0.76459699999999997</v>
      </c>
      <c r="G429">
        <v>0.78500300000000001</v>
      </c>
      <c r="H429">
        <v>0.72511400000000004</v>
      </c>
      <c r="I429">
        <v>0.83623899999999995</v>
      </c>
      <c r="P429">
        <v>0.790825</v>
      </c>
      <c r="R429">
        <v>0.78600000000000003</v>
      </c>
      <c r="U429">
        <v>0.816272</v>
      </c>
      <c r="V429">
        <v>0.79267600000000005</v>
      </c>
      <c r="AA429">
        <v>0.71488600000000002</v>
      </c>
      <c r="AB429">
        <v>0.72308099999999997</v>
      </c>
      <c r="AD429">
        <v>0.72215099999999999</v>
      </c>
      <c r="AG429">
        <v>0.75693299999999997</v>
      </c>
      <c r="AK429">
        <v>0.75675700000000001</v>
      </c>
      <c r="AL429">
        <v>0.74601799999999996</v>
      </c>
      <c r="AR429">
        <v>0.75124199999999997</v>
      </c>
      <c r="AX429">
        <v>0.79094100000000001</v>
      </c>
      <c r="AY429">
        <v>0.80850500000000003</v>
      </c>
      <c r="AZ429">
        <v>0.83658500000000002</v>
      </c>
      <c r="BJ429">
        <v>0.85930099999999998</v>
      </c>
      <c r="BR429">
        <v>0.73669600000000002</v>
      </c>
      <c r="BY429">
        <v>0.77634000000000003</v>
      </c>
      <c r="BZ429">
        <v>0.79269699999999998</v>
      </c>
      <c r="CC429">
        <v>0.69008199999999997</v>
      </c>
      <c r="CG429">
        <v>0.79152599999999995</v>
      </c>
      <c r="CI429">
        <v>0.77002999999999999</v>
      </c>
      <c r="CR429">
        <v>0.75617800000000002</v>
      </c>
      <c r="CU429">
        <v>0.75275099999999995</v>
      </c>
    </row>
    <row r="430" spans="1:99">
      <c r="A430">
        <v>2319</v>
      </c>
      <c r="D430">
        <v>1353</v>
      </c>
      <c r="G430">
        <v>2914</v>
      </c>
      <c r="H430">
        <v>4611</v>
      </c>
      <c r="I430">
        <v>1090</v>
      </c>
      <c r="P430">
        <v>3117</v>
      </c>
      <c r="R430">
        <v>1000</v>
      </c>
      <c r="U430">
        <v>1856</v>
      </c>
      <c r="V430">
        <v>1857</v>
      </c>
      <c r="AA430">
        <v>4286</v>
      </c>
      <c r="AB430">
        <v>4077</v>
      </c>
      <c r="AD430">
        <v>4686</v>
      </c>
      <c r="AG430">
        <v>2380</v>
      </c>
      <c r="AK430">
        <v>2775</v>
      </c>
      <c r="AL430">
        <v>1758</v>
      </c>
      <c r="AR430">
        <v>3825</v>
      </c>
      <c r="AX430">
        <v>1435</v>
      </c>
      <c r="AY430">
        <v>1846</v>
      </c>
      <c r="AZ430">
        <v>205</v>
      </c>
      <c r="BJ430">
        <v>1059</v>
      </c>
      <c r="BR430">
        <v>3232</v>
      </c>
      <c r="BY430">
        <v>3246</v>
      </c>
      <c r="BZ430">
        <v>890</v>
      </c>
      <c r="CC430">
        <v>5132</v>
      </c>
      <c r="CG430">
        <v>2077</v>
      </c>
      <c r="CI430">
        <v>2309</v>
      </c>
      <c r="CR430">
        <v>3642</v>
      </c>
      <c r="CU430">
        <v>4999</v>
      </c>
    </row>
    <row r="431" spans="1:99">
      <c r="A431">
        <v>0.81067800000000001</v>
      </c>
      <c r="D431">
        <v>0.80499100000000001</v>
      </c>
      <c r="G431">
        <v>0.74429199999999995</v>
      </c>
      <c r="H431">
        <v>0.71162599999999998</v>
      </c>
      <c r="I431">
        <v>0.72309699999999999</v>
      </c>
      <c r="P431">
        <v>0.78168499999999996</v>
      </c>
      <c r="R431">
        <v>0.81555599999999995</v>
      </c>
      <c r="U431">
        <v>0.83333299999999999</v>
      </c>
      <c r="V431">
        <v>0.77076900000000004</v>
      </c>
      <c r="AA431">
        <v>0.72268699999999997</v>
      </c>
      <c r="AB431">
        <v>0.73191899999999999</v>
      </c>
      <c r="AD431">
        <v>0.70478700000000005</v>
      </c>
      <c r="AG431">
        <v>0.80307499999999998</v>
      </c>
      <c r="AK431">
        <v>0.75293500000000002</v>
      </c>
      <c r="AL431">
        <v>0.74802100000000005</v>
      </c>
      <c r="AR431">
        <v>0.76807800000000004</v>
      </c>
      <c r="AX431">
        <v>0.80466700000000002</v>
      </c>
      <c r="AY431">
        <v>0.80603199999999997</v>
      </c>
      <c r="AZ431">
        <v>0.546512</v>
      </c>
      <c r="BJ431">
        <v>0.82778700000000005</v>
      </c>
      <c r="BR431">
        <v>0.76648799999999995</v>
      </c>
      <c r="BY431">
        <v>0.73672899999999997</v>
      </c>
      <c r="BZ431">
        <v>0.77564100000000002</v>
      </c>
      <c r="CC431">
        <v>0.71919100000000002</v>
      </c>
      <c r="CG431">
        <v>0.81165900000000002</v>
      </c>
      <c r="CI431">
        <v>0.79233799999999999</v>
      </c>
      <c r="CR431">
        <v>0.72190299999999996</v>
      </c>
      <c r="CU431">
        <v>0.78758899999999998</v>
      </c>
    </row>
    <row r="432" spans="1:99">
      <c r="A432">
        <v>2538</v>
      </c>
      <c r="D432">
        <v>1623</v>
      </c>
      <c r="G432">
        <v>2190</v>
      </c>
      <c r="H432">
        <v>4860</v>
      </c>
      <c r="I432">
        <v>762</v>
      </c>
      <c r="P432">
        <v>2872</v>
      </c>
      <c r="R432">
        <v>900</v>
      </c>
      <c r="U432">
        <v>1593</v>
      </c>
      <c r="V432">
        <v>1950</v>
      </c>
      <c r="AA432">
        <v>5025</v>
      </c>
      <c r="AB432">
        <v>4314</v>
      </c>
      <c r="AD432">
        <v>4324</v>
      </c>
      <c r="AG432">
        <v>2699</v>
      </c>
      <c r="AK432">
        <v>3066</v>
      </c>
      <c r="AL432">
        <v>2274</v>
      </c>
      <c r="AR432">
        <v>3236</v>
      </c>
      <c r="AX432">
        <v>1157</v>
      </c>
      <c r="AY432">
        <v>1575</v>
      </c>
      <c r="AZ432">
        <v>172</v>
      </c>
      <c r="BJ432">
        <v>601</v>
      </c>
      <c r="BR432">
        <v>3548</v>
      </c>
      <c r="BY432">
        <v>2317</v>
      </c>
      <c r="BZ432">
        <v>936</v>
      </c>
      <c r="CC432">
        <v>5737</v>
      </c>
      <c r="CG432">
        <v>1784</v>
      </c>
      <c r="CI432">
        <v>2049</v>
      </c>
      <c r="CR432">
        <v>3132</v>
      </c>
      <c r="CU432">
        <v>4343</v>
      </c>
    </row>
    <row r="433" spans="1:99">
      <c r="A433">
        <v>0.83561300000000005</v>
      </c>
      <c r="D433">
        <v>0.78154699999999999</v>
      </c>
      <c r="G433">
        <v>0.76174600000000003</v>
      </c>
      <c r="H433">
        <v>0.72534600000000005</v>
      </c>
      <c r="I433">
        <v>0.84719199999999995</v>
      </c>
      <c r="P433">
        <v>0.772065</v>
      </c>
      <c r="R433">
        <v>0.83484400000000003</v>
      </c>
      <c r="U433">
        <v>0.86125399999999996</v>
      </c>
      <c r="V433">
        <v>0.74918200000000001</v>
      </c>
      <c r="AA433">
        <v>0.75890999999999997</v>
      </c>
      <c r="AB433">
        <v>0.72453199999999995</v>
      </c>
      <c r="AD433">
        <v>0.68809500000000001</v>
      </c>
      <c r="AG433">
        <v>0.80365399999999998</v>
      </c>
      <c r="AK433">
        <v>0.792597</v>
      </c>
      <c r="AL433">
        <v>0.72217900000000002</v>
      </c>
      <c r="AR433">
        <v>0.75426700000000002</v>
      </c>
      <c r="AX433">
        <v>0.83623899999999995</v>
      </c>
      <c r="AY433">
        <v>0.82376199999999999</v>
      </c>
      <c r="AZ433">
        <v>0.80610700000000002</v>
      </c>
      <c r="BJ433">
        <v>0.76913900000000002</v>
      </c>
      <c r="BR433">
        <v>0.75612100000000004</v>
      </c>
      <c r="BY433">
        <v>0.76371500000000003</v>
      </c>
      <c r="BZ433">
        <v>0.80219799999999997</v>
      </c>
      <c r="CC433">
        <v>0.68487299999999995</v>
      </c>
      <c r="CG433">
        <v>0.81498800000000005</v>
      </c>
      <c r="CI433">
        <v>0.74954100000000001</v>
      </c>
      <c r="CR433">
        <v>0.71653199999999995</v>
      </c>
      <c r="CU433">
        <v>0.77895400000000004</v>
      </c>
    </row>
    <row r="434" spans="1:99">
      <c r="A434">
        <v>2193</v>
      </c>
      <c r="D434">
        <v>1474</v>
      </c>
      <c r="G434">
        <v>2852</v>
      </c>
      <c r="H434">
        <v>5638</v>
      </c>
      <c r="I434">
        <v>926</v>
      </c>
      <c r="P434">
        <v>2334</v>
      </c>
      <c r="R434">
        <v>993</v>
      </c>
      <c r="U434">
        <v>1164</v>
      </c>
      <c r="V434">
        <v>1834</v>
      </c>
      <c r="AA434">
        <v>5303</v>
      </c>
      <c r="AB434">
        <v>4113</v>
      </c>
      <c r="AD434">
        <v>4309</v>
      </c>
      <c r="AG434">
        <v>2381</v>
      </c>
      <c r="AK434">
        <v>3269</v>
      </c>
      <c r="AL434">
        <v>2561</v>
      </c>
      <c r="AR434">
        <v>2812</v>
      </c>
      <c r="AX434">
        <v>1090</v>
      </c>
      <c r="AY434">
        <v>1515</v>
      </c>
      <c r="AZ434">
        <v>655</v>
      </c>
      <c r="BJ434">
        <v>418</v>
      </c>
      <c r="BR434">
        <v>3186</v>
      </c>
      <c r="BY434">
        <v>2880</v>
      </c>
      <c r="BZ434">
        <v>1001</v>
      </c>
      <c r="CC434">
        <v>4687</v>
      </c>
      <c r="CG434">
        <v>1708</v>
      </c>
      <c r="CI434">
        <v>1633</v>
      </c>
      <c r="CR434">
        <v>3847</v>
      </c>
      <c r="CU434">
        <v>3022</v>
      </c>
    </row>
    <row r="435" spans="1:99">
      <c r="A435">
        <v>0.81569499999999995</v>
      </c>
      <c r="D435">
        <v>0.83022300000000004</v>
      </c>
      <c r="G435">
        <v>0.80399600000000004</v>
      </c>
      <c r="H435">
        <v>0.72987500000000005</v>
      </c>
      <c r="I435">
        <v>0.87921700000000003</v>
      </c>
      <c r="P435">
        <v>0.77815400000000001</v>
      </c>
      <c r="R435">
        <v>0.84189199999999997</v>
      </c>
      <c r="U435">
        <v>0.83382599999999996</v>
      </c>
      <c r="V435">
        <v>0.74079499999999998</v>
      </c>
      <c r="AA435">
        <v>0.73799899999999996</v>
      </c>
      <c r="AB435">
        <v>0.73772599999999999</v>
      </c>
      <c r="AD435">
        <v>0.66837500000000005</v>
      </c>
      <c r="AG435">
        <v>0.75029000000000001</v>
      </c>
      <c r="AK435">
        <v>0.75770899999999997</v>
      </c>
      <c r="AL435">
        <v>0.73178100000000001</v>
      </c>
      <c r="AR435">
        <v>0.77549199999999996</v>
      </c>
      <c r="AX435">
        <v>0.77091100000000001</v>
      </c>
      <c r="AY435">
        <v>0.83474300000000001</v>
      </c>
      <c r="AZ435">
        <v>0.76956500000000005</v>
      </c>
      <c r="BJ435">
        <v>0.45758399999999999</v>
      </c>
      <c r="BR435">
        <v>0.777895</v>
      </c>
      <c r="BY435">
        <v>0.75153899999999996</v>
      </c>
      <c r="BZ435">
        <v>0.74038499999999996</v>
      </c>
      <c r="CC435">
        <v>0.68723000000000001</v>
      </c>
      <c r="CG435">
        <v>0.84169099999999997</v>
      </c>
      <c r="CI435">
        <v>0.707368</v>
      </c>
      <c r="CR435">
        <v>0.749533</v>
      </c>
      <c r="CU435">
        <v>0.79550699999999996</v>
      </c>
    </row>
    <row r="436" spans="1:99">
      <c r="A436">
        <v>1389</v>
      </c>
      <c r="D436">
        <v>1661</v>
      </c>
      <c r="G436">
        <v>3278</v>
      </c>
      <c r="H436">
        <v>5503</v>
      </c>
      <c r="I436">
        <v>741</v>
      </c>
      <c r="P436">
        <v>2069</v>
      </c>
      <c r="R436">
        <v>1110</v>
      </c>
      <c r="U436">
        <v>677</v>
      </c>
      <c r="V436">
        <v>2037</v>
      </c>
      <c r="AA436">
        <v>4187</v>
      </c>
      <c r="AB436">
        <v>4318</v>
      </c>
      <c r="AD436">
        <v>4683</v>
      </c>
      <c r="AG436">
        <v>1724</v>
      </c>
      <c r="AK436">
        <v>2270</v>
      </c>
      <c r="AL436">
        <v>2964</v>
      </c>
      <c r="AR436">
        <v>2844</v>
      </c>
      <c r="AX436">
        <v>801</v>
      </c>
      <c r="AY436">
        <v>1419</v>
      </c>
      <c r="AZ436">
        <v>460</v>
      </c>
      <c r="BJ436">
        <v>389</v>
      </c>
      <c r="BR436">
        <v>2832</v>
      </c>
      <c r="BY436">
        <v>2924</v>
      </c>
      <c r="BZ436">
        <v>936</v>
      </c>
      <c r="CC436">
        <v>4863</v>
      </c>
      <c r="CG436">
        <v>1396</v>
      </c>
      <c r="CI436">
        <v>1683</v>
      </c>
      <c r="CR436">
        <v>4821</v>
      </c>
      <c r="CU436">
        <v>3005</v>
      </c>
    </row>
    <row r="437" spans="1:99">
      <c r="A437">
        <v>0.83023000000000002</v>
      </c>
      <c r="D437">
        <v>0.81408100000000005</v>
      </c>
      <c r="G437">
        <v>0.75959399999999999</v>
      </c>
      <c r="H437">
        <v>0.73617900000000003</v>
      </c>
      <c r="I437">
        <v>0.84672599999999998</v>
      </c>
      <c r="P437">
        <v>0.729244</v>
      </c>
      <c r="R437">
        <v>0.87315600000000004</v>
      </c>
      <c r="U437">
        <v>0.84786600000000001</v>
      </c>
      <c r="V437">
        <v>0.71900799999999998</v>
      </c>
      <c r="AA437">
        <v>0.733653</v>
      </c>
      <c r="AB437">
        <v>0.74319199999999996</v>
      </c>
      <c r="AD437">
        <v>0.69258699999999995</v>
      </c>
      <c r="AG437">
        <v>0.82033299999999998</v>
      </c>
      <c r="AK437">
        <v>0.79785799999999996</v>
      </c>
      <c r="AL437">
        <v>0.77049199999999995</v>
      </c>
      <c r="AR437">
        <v>0.72659799999999997</v>
      </c>
      <c r="AX437">
        <v>0.77518600000000004</v>
      </c>
      <c r="AY437">
        <v>0.80607700000000004</v>
      </c>
      <c r="AZ437">
        <v>0.70758900000000002</v>
      </c>
      <c r="BJ437">
        <v>0.509687</v>
      </c>
      <c r="BR437">
        <v>0.74826099999999995</v>
      </c>
      <c r="BY437">
        <v>0.77154599999999995</v>
      </c>
      <c r="BZ437">
        <v>0.75814899999999996</v>
      </c>
      <c r="CC437">
        <v>0.67602499999999999</v>
      </c>
      <c r="CG437">
        <v>0.82018599999999997</v>
      </c>
      <c r="CI437">
        <v>0.73443199999999997</v>
      </c>
      <c r="CR437">
        <v>0.75341400000000003</v>
      </c>
      <c r="CU437">
        <v>0.80554400000000004</v>
      </c>
    </row>
    <row r="438" spans="1:99">
      <c r="A438">
        <v>913</v>
      </c>
      <c r="D438">
        <v>1186</v>
      </c>
      <c r="G438">
        <v>2267</v>
      </c>
      <c r="H438">
        <v>5318</v>
      </c>
      <c r="I438">
        <v>336</v>
      </c>
      <c r="P438">
        <v>1891</v>
      </c>
      <c r="R438">
        <v>678</v>
      </c>
      <c r="U438">
        <v>539</v>
      </c>
      <c r="V438">
        <v>2299</v>
      </c>
      <c r="AA438">
        <v>4068</v>
      </c>
      <c r="AB438">
        <v>4186</v>
      </c>
      <c r="AD438">
        <v>5639</v>
      </c>
      <c r="AG438">
        <v>1923</v>
      </c>
      <c r="AK438">
        <v>2894</v>
      </c>
      <c r="AL438">
        <v>3172</v>
      </c>
      <c r="AR438">
        <v>2222</v>
      </c>
      <c r="AX438">
        <v>943</v>
      </c>
      <c r="AY438">
        <v>1119</v>
      </c>
      <c r="AZ438">
        <v>896</v>
      </c>
      <c r="BJ438">
        <v>1342</v>
      </c>
      <c r="BR438">
        <v>2731</v>
      </c>
      <c r="BY438">
        <v>2808</v>
      </c>
      <c r="BZ438">
        <v>1902</v>
      </c>
      <c r="CC438">
        <v>4880</v>
      </c>
      <c r="CG438">
        <v>862</v>
      </c>
      <c r="CI438">
        <v>2730</v>
      </c>
      <c r="CR438">
        <v>4321</v>
      </c>
      <c r="CU438">
        <v>2363</v>
      </c>
    </row>
    <row r="439" spans="1:99">
      <c r="A439">
        <v>0.71104500000000004</v>
      </c>
      <c r="D439">
        <v>0.88018200000000002</v>
      </c>
      <c r="G439">
        <v>0.81065500000000001</v>
      </c>
      <c r="H439">
        <v>0.736869</v>
      </c>
      <c r="I439">
        <v>0.87716300000000003</v>
      </c>
      <c r="P439">
        <v>0.73456500000000002</v>
      </c>
      <c r="R439">
        <v>0.91076100000000004</v>
      </c>
      <c r="U439">
        <v>0.76678400000000002</v>
      </c>
      <c r="V439">
        <v>0.75570000000000004</v>
      </c>
      <c r="AA439">
        <v>0.735267</v>
      </c>
      <c r="AB439">
        <v>0.74703299999999995</v>
      </c>
      <c r="AD439">
        <v>0.71138599999999996</v>
      </c>
      <c r="AG439">
        <v>0.74503299999999995</v>
      </c>
      <c r="AK439">
        <v>0.75449900000000003</v>
      </c>
      <c r="AL439">
        <v>0.73070400000000002</v>
      </c>
      <c r="AR439">
        <v>0.77035699999999996</v>
      </c>
      <c r="AX439">
        <v>0.79503400000000002</v>
      </c>
      <c r="AY439">
        <v>0.80613199999999996</v>
      </c>
      <c r="AZ439">
        <v>0.78471000000000002</v>
      </c>
      <c r="BJ439">
        <v>0.53417999999999999</v>
      </c>
      <c r="BR439">
        <v>0.77651300000000001</v>
      </c>
      <c r="BY439">
        <v>0.75246400000000002</v>
      </c>
      <c r="BZ439">
        <v>0.80325899999999995</v>
      </c>
      <c r="CC439">
        <v>0.67077799999999999</v>
      </c>
      <c r="CG439">
        <v>0.88238499999999997</v>
      </c>
      <c r="CI439">
        <v>0.69340299999999999</v>
      </c>
      <c r="CR439">
        <v>0.78239300000000001</v>
      </c>
      <c r="CU439">
        <v>0.75117199999999995</v>
      </c>
    </row>
    <row r="440" spans="1:99">
      <c r="A440">
        <v>507</v>
      </c>
      <c r="D440">
        <v>989</v>
      </c>
      <c r="G440">
        <v>2337</v>
      </c>
      <c r="H440">
        <v>4836</v>
      </c>
      <c r="I440">
        <v>289</v>
      </c>
      <c r="P440">
        <v>2219</v>
      </c>
      <c r="R440">
        <v>381</v>
      </c>
      <c r="U440">
        <v>283</v>
      </c>
      <c r="V440">
        <v>3158</v>
      </c>
      <c r="AA440">
        <v>4412</v>
      </c>
      <c r="AB440">
        <v>4044</v>
      </c>
      <c r="AD440">
        <v>5814</v>
      </c>
      <c r="AG440">
        <v>1208</v>
      </c>
      <c r="AK440">
        <v>2167</v>
      </c>
      <c r="AL440">
        <v>2371</v>
      </c>
      <c r="AR440">
        <v>3279</v>
      </c>
      <c r="AX440">
        <v>1027</v>
      </c>
      <c r="AY440">
        <v>1109</v>
      </c>
      <c r="AZ440">
        <v>1707</v>
      </c>
      <c r="BJ440">
        <v>3306</v>
      </c>
      <c r="BR440">
        <v>2942</v>
      </c>
      <c r="BY440">
        <v>2131</v>
      </c>
      <c r="BZ440">
        <v>2455</v>
      </c>
      <c r="CC440">
        <v>5513</v>
      </c>
      <c r="CG440">
        <v>914</v>
      </c>
      <c r="CI440">
        <v>3441</v>
      </c>
      <c r="CR440">
        <v>4129</v>
      </c>
      <c r="CU440">
        <v>1493</v>
      </c>
    </row>
    <row r="441" spans="1:99">
      <c r="A441">
        <v>0.76653099999999996</v>
      </c>
      <c r="D441">
        <v>0.84230799999999995</v>
      </c>
      <c r="G441">
        <v>0.774308</v>
      </c>
      <c r="H441">
        <v>0.73311899999999997</v>
      </c>
      <c r="I441">
        <v>0.731132</v>
      </c>
      <c r="P441">
        <v>0.72415099999999999</v>
      </c>
      <c r="R441">
        <v>0.89195999999999998</v>
      </c>
      <c r="U441">
        <v>0.66403800000000002</v>
      </c>
      <c r="V441">
        <v>0.73475299999999999</v>
      </c>
      <c r="AA441">
        <v>0.73742399999999997</v>
      </c>
      <c r="AB441">
        <v>0.70526299999999997</v>
      </c>
      <c r="AD441">
        <v>0.70504900000000004</v>
      </c>
      <c r="AG441">
        <v>0.75579200000000002</v>
      </c>
      <c r="AK441">
        <v>0.78486100000000003</v>
      </c>
      <c r="AL441">
        <v>0.717414</v>
      </c>
      <c r="AR441">
        <v>0.76610500000000004</v>
      </c>
      <c r="AX441">
        <v>0.76589600000000002</v>
      </c>
      <c r="AY441">
        <v>0.80589900000000003</v>
      </c>
      <c r="AZ441">
        <v>0.72545800000000005</v>
      </c>
      <c r="BJ441">
        <v>0.56571199999999999</v>
      </c>
      <c r="BR441">
        <v>0.81044899999999997</v>
      </c>
      <c r="BY441">
        <v>0.77908500000000003</v>
      </c>
      <c r="BZ441">
        <v>0.81837400000000005</v>
      </c>
      <c r="CC441">
        <v>0.68700300000000003</v>
      </c>
      <c r="CG441">
        <v>0.89252299999999996</v>
      </c>
      <c r="CI441">
        <v>0.70263699999999996</v>
      </c>
      <c r="CR441">
        <v>0.79831399999999997</v>
      </c>
      <c r="CU441">
        <v>0.72641</v>
      </c>
    </row>
    <row r="442" spans="1:99">
      <c r="A442">
        <v>983</v>
      </c>
      <c r="D442">
        <v>390</v>
      </c>
      <c r="G442">
        <v>1697</v>
      </c>
      <c r="H442">
        <v>4665</v>
      </c>
      <c r="I442">
        <v>106</v>
      </c>
      <c r="P442">
        <v>2592</v>
      </c>
      <c r="R442">
        <v>199</v>
      </c>
      <c r="U442">
        <v>317</v>
      </c>
      <c r="V442">
        <v>3099</v>
      </c>
      <c r="AA442">
        <v>4115</v>
      </c>
      <c r="AB442">
        <v>3325</v>
      </c>
      <c r="AD442">
        <v>5189</v>
      </c>
      <c r="AG442">
        <v>1597</v>
      </c>
      <c r="AK442">
        <v>2761</v>
      </c>
      <c r="AL442">
        <v>2877</v>
      </c>
      <c r="AR442">
        <v>2670</v>
      </c>
      <c r="AX442">
        <v>1038</v>
      </c>
      <c r="AY442">
        <v>1051</v>
      </c>
      <c r="AZ442">
        <v>1202</v>
      </c>
      <c r="BJ442">
        <v>6947</v>
      </c>
      <c r="BR442">
        <v>2651</v>
      </c>
      <c r="BY442">
        <v>2338</v>
      </c>
      <c r="BZ442">
        <v>2362</v>
      </c>
      <c r="CC442">
        <v>5663</v>
      </c>
      <c r="CG442">
        <v>642</v>
      </c>
      <c r="CI442">
        <v>4550</v>
      </c>
      <c r="CR442">
        <v>2965</v>
      </c>
      <c r="CU442">
        <v>1844</v>
      </c>
    </row>
    <row r="443" spans="1:99">
      <c r="A443">
        <v>0.7379</v>
      </c>
      <c r="D443">
        <v>0.78757200000000005</v>
      </c>
      <c r="G443">
        <v>0.74985100000000005</v>
      </c>
      <c r="H443">
        <v>0.76004499999999997</v>
      </c>
      <c r="I443">
        <v>0.67328500000000002</v>
      </c>
      <c r="P443">
        <v>0.74924000000000002</v>
      </c>
      <c r="R443">
        <v>0.9</v>
      </c>
      <c r="U443">
        <v>0.79454499999999995</v>
      </c>
      <c r="V443">
        <v>0.75345799999999996</v>
      </c>
      <c r="AA443">
        <v>0.74659799999999998</v>
      </c>
      <c r="AB443">
        <v>0.71979800000000005</v>
      </c>
      <c r="AD443">
        <v>0.72142899999999999</v>
      </c>
      <c r="AG443">
        <v>0.73380100000000004</v>
      </c>
      <c r="AK443">
        <v>0.77935699999999997</v>
      </c>
      <c r="AL443">
        <v>0.73504400000000003</v>
      </c>
      <c r="AR443">
        <v>0.73144900000000002</v>
      </c>
      <c r="AX443">
        <v>0.79035900000000003</v>
      </c>
      <c r="AY443">
        <v>0.85136400000000001</v>
      </c>
      <c r="AZ443">
        <v>0.77548399999999995</v>
      </c>
      <c r="BJ443">
        <v>0.58750899999999995</v>
      </c>
      <c r="BR443">
        <v>0.81593400000000005</v>
      </c>
      <c r="BY443">
        <v>0.77475499999999997</v>
      </c>
      <c r="BZ443">
        <v>0.82990600000000003</v>
      </c>
      <c r="CC443">
        <v>0.702484</v>
      </c>
      <c r="CG443">
        <v>0.87850499999999998</v>
      </c>
      <c r="CI443">
        <v>0.70430000000000004</v>
      </c>
      <c r="CR443">
        <v>0.77251899999999996</v>
      </c>
      <c r="CU443">
        <v>0.76372799999999996</v>
      </c>
    </row>
    <row r="444" spans="1:99">
      <c r="A444">
        <v>1343</v>
      </c>
      <c r="D444">
        <v>346</v>
      </c>
      <c r="G444">
        <v>1673</v>
      </c>
      <c r="H444">
        <v>4007</v>
      </c>
      <c r="I444">
        <v>277</v>
      </c>
      <c r="P444">
        <v>3290</v>
      </c>
      <c r="R444">
        <v>50</v>
      </c>
      <c r="U444">
        <v>550</v>
      </c>
      <c r="V444">
        <v>3253</v>
      </c>
      <c r="AA444">
        <v>3968</v>
      </c>
      <c r="AB444">
        <v>3965</v>
      </c>
      <c r="AD444">
        <v>5180</v>
      </c>
      <c r="AG444">
        <v>2068</v>
      </c>
      <c r="AK444">
        <v>2146</v>
      </c>
      <c r="AL444">
        <v>2825</v>
      </c>
      <c r="AR444">
        <v>2601</v>
      </c>
      <c r="AX444">
        <v>1338</v>
      </c>
      <c r="AY444">
        <v>1100</v>
      </c>
      <c r="AZ444">
        <v>1913</v>
      </c>
      <c r="BJ444">
        <v>9399</v>
      </c>
      <c r="BR444">
        <v>2184</v>
      </c>
      <c r="BY444">
        <v>2555</v>
      </c>
      <c r="BZ444">
        <v>2334</v>
      </c>
      <c r="CC444">
        <v>5635</v>
      </c>
      <c r="CG444">
        <v>321</v>
      </c>
      <c r="CI444">
        <v>5093</v>
      </c>
      <c r="CR444">
        <v>2620</v>
      </c>
      <c r="CU444">
        <v>2768</v>
      </c>
    </row>
    <row r="445" spans="1:99">
      <c r="A445">
        <v>0.74580599999999997</v>
      </c>
      <c r="D445">
        <v>0.81436699999999995</v>
      </c>
      <c r="G445">
        <v>0.77887399999999996</v>
      </c>
      <c r="H445">
        <v>0.766235</v>
      </c>
      <c r="I445">
        <v>0.55384599999999995</v>
      </c>
      <c r="P445">
        <v>0.74987400000000004</v>
      </c>
      <c r="R445">
        <v>0.96875</v>
      </c>
      <c r="U445">
        <v>0.71481499999999998</v>
      </c>
      <c r="V445">
        <v>0.73385199999999995</v>
      </c>
      <c r="AA445">
        <v>0.75574399999999997</v>
      </c>
      <c r="AB445">
        <v>0.749089</v>
      </c>
      <c r="AD445">
        <v>0.70577500000000004</v>
      </c>
      <c r="AG445">
        <v>0.72524500000000003</v>
      </c>
      <c r="AK445">
        <v>0.78447599999999995</v>
      </c>
      <c r="AL445">
        <v>0.76812100000000005</v>
      </c>
      <c r="AR445">
        <v>0.74843400000000004</v>
      </c>
      <c r="AX445">
        <v>0.74895199999999995</v>
      </c>
      <c r="AY445">
        <v>0.87570999999999999</v>
      </c>
      <c r="AZ445">
        <v>0.70077599999999995</v>
      </c>
      <c r="BJ445">
        <v>0.61905200000000005</v>
      </c>
      <c r="BR445">
        <v>0.75992800000000005</v>
      </c>
      <c r="BY445">
        <v>0.77488199999999996</v>
      </c>
      <c r="BZ445">
        <v>0.81609200000000004</v>
      </c>
      <c r="CC445">
        <v>0.72395699999999996</v>
      </c>
      <c r="CG445">
        <v>0.89955399999999996</v>
      </c>
      <c r="CI445">
        <v>0.70652999999999999</v>
      </c>
      <c r="CR445">
        <v>0.75101499999999999</v>
      </c>
      <c r="CU445">
        <v>0.76206499999999999</v>
      </c>
    </row>
    <row r="446" spans="1:99">
      <c r="A446">
        <v>1967</v>
      </c>
      <c r="D446">
        <v>703</v>
      </c>
      <c r="G446">
        <v>2078</v>
      </c>
      <c r="H446">
        <v>4019</v>
      </c>
      <c r="I446">
        <v>520</v>
      </c>
      <c r="P446">
        <v>3954</v>
      </c>
      <c r="R446">
        <v>16</v>
      </c>
      <c r="U446">
        <v>270</v>
      </c>
      <c r="V446">
        <v>3468</v>
      </c>
      <c r="AA446">
        <v>3003</v>
      </c>
      <c r="AB446">
        <v>4117</v>
      </c>
      <c r="AD446">
        <v>4121</v>
      </c>
      <c r="AG446">
        <v>2757</v>
      </c>
      <c r="AK446">
        <v>2422</v>
      </c>
      <c r="AL446">
        <v>3049</v>
      </c>
      <c r="AR446">
        <v>3512</v>
      </c>
      <c r="AX446">
        <v>1193</v>
      </c>
      <c r="AY446">
        <v>704</v>
      </c>
      <c r="AZ446">
        <v>1417</v>
      </c>
      <c r="BJ446">
        <v>10235</v>
      </c>
      <c r="BR446">
        <v>1662</v>
      </c>
      <c r="BY446">
        <v>2532</v>
      </c>
      <c r="BZ446">
        <v>2262</v>
      </c>
      <c r="CC446">
        <v>5798</v>
      </c>
      <c r="CG446">
        <v>224</v>
      </c>
      <c r="CI446">
        <v>5544</v>
      </c>
      <c r="CR446">
        <v>2709</v>
      </c>
      <c r="CU446">
        <v>2673</v>
      </c>
    </row>
    <row r="447" spans="1:99">
      <c r="A447">
        <v>0.75270899999999996</v>
      </c>
      <c r="D447">
        <v>0.75955700000000004</v>
      </c>
      <c r="G447">
        <v>0.72946900000000003</v>
      </c>
      <c r="H447">
        <v>0.76070400000000005</v>
      </c>
      <c r="I447">
        <v>0.56468200000000002</v>
      </c>
      <c r="P447">
        <v>0.77463400000000004</v>
      </c>
      <c r="R447" t="s">
        <v>0</v>
      </c>
      <c r="U447">
        <v>0.76267700000000005</v>
      </c>
      <c r="V447">
        <v>0.76448700000000003</v>
      </c>
      <c r="AA447">
        <v>0.73050099999999996</v>
      </c>
      <c r="AB447">
        <v>0.73343599999999998</v>
      </c>
      <c r="AD447">
        <v>0.73162000000000005</v>
      </c>
      <c r="AG447">
        <v>0.74288900000000002</v>
      </c>
      <c r="AK447">
        <v>0.77111099999999999</v>
      </c>
      <c r="AL447">
        <v>0.73693500000000001</v>
      </c>
      <c r="AR447">
        <v>0.81049700000000002</v>
      </c>
      <c r="AX447">
        <v>0.770289</v>
      </c>
      <c r="AY447">
        <v>0.87558100000000005</v>
      </c>
      <c r="AZ447">
        <v>0.72883900000000001</v>
      </c>
      <c r="BJ447">
        <v>0.64338700000000004</v>
      </c>
      <c r="BR447">
        <v>0.75798100000000002</v>
      </c>
      <c r="BY447">
        <v>0.80405199999999999</v>
      </c>
      <c r="BZ447">
        <v>0.78993400000000003</v>
      </c>
      <c r="CC447">
        <v>0.74047300000000005</v>
      </c>
      <c r="CG447">
        <v>0.90277799999999997</v>
      </c>
      <c r="CI447">
        <v>0.722105</v>
      </c>
      <c r="CR447">
        <v>0.74307100000000004</v>
      </c>
      <c r="CU447">
        <v>0.722862</v>
      </c>
    </row>
    <row r="448" spans="1:99">
      <c r="A448">
        <v>2307</v>
      </c>
      <c r="D448">
        <v>497</v>
      </c>
      <c r="G448">
        <v>2070</v>
      </c>
      <c r="H448">
        <v>3153</v>
      </c>
      <c r="I448">
        <v>1461</v>
      </c>
      <c r="P448">
        <v>4171</v>
      </c>
      <c r="R448">
        <v>0</v>
      </c>
      <c r="U448">
        <v>493</v>
      </c>
      <c r="V448">
        <v>3486</v>
      </c>
      <c r="AA448">
        <v>2577</v>
      </c>
      <c r="AB448">
        <v>3909</v>
      </c>
      <c r="AD448">
        <v>4203</v>
      </c>
      <c r="AG448">
        <v>3164</v>
      </c>
      <c r="AK448">
        <v>2250</v>
      </c>
      <c r="AL448">
        <v>2832</v>
      </c>
      <c r="AR448">
        <v>3277</v>
      </c>
      <c r="AX448">
        <v>1417</v>
      </c>
      <c r="AY448">
        <v>430</v>
      </c>
      <c r="AZ448">
        <v>2292</v>
      </c>
      <c r="BJ448">
        <v>10381</v>
      </c>
      <c r="BR448">
        <v>1942</v>
      </c>
      <c r="BY448">
        <v>2715</v>
      </c>
      <c r="BZ448">
        <v>1659</v>
      </c>
      <c r="CC448">
        <v>4907</v>
      </c>
      <c r="CG448">
        <v>108</v>
      </c>
      <c r="CI448">
        <v>5664</v>
      </c>
      <c r="CR448">
        <v>3211</v>
      </c>
      <c r="CU448">
        <v>2607</v>
      </c>
    </row>
    <row r="449" spans="1:99">
      <c r="A449">
        <v>0.77830200000000005</v>
      </c>
      <c r="D449">
        <v>0.87165400000000004</v>
      </c>
      <c r="G449">
        <v>0.74424100000000004</v>
      </c>
      <c r="H449">
        <v>0.74227699999999996</v>
      </c>
      <c r="I449">
        <v>0.59966900000000001</v>
      </c>
      <c r="P449">
        <v>0.77557600000000004</v>
      </c>
      <c r="U449">
        <v>0.78313299999999997</v>
      </c>
      <c r="V449">
        <v>0.78390199999999999</v>
      </c>
      <c r="AA449">
        <v>0.77034199999999997</v>
      </c>
      <c r="AB449">
        <v>0.74619400000000002</v>
      </c>
      <c r="AD449">
        <v>0.74129800000000001</v>
      </c>
      <c r="AG449">
        <v>0.71904500000000005</v>
      </c>
      <c r="AK449">
        <v>0.73699800000000004</v>
      </c>
      <c r="AL449">
        <v>0.74612800000000001</v>
      </c>
      <c r="AR449">
        <v>0.83997599999999994</v>
      </c>
      <c r="AX449">
        <v>0.82398499999999997</v>
      </c>
      <c r="AY449">
        <v>0.87015500000000001</v>
      </c>
      <c r="AZ449">
        <v>0.72357400000000005</v>
      </c>
      <c r="BJ449">
        <v>0.67092300000000005</v>
      </c>
      <c r="BR449">
        <v>0.67901900000000004</v>
      </c>
      <c r="BY449">
        <v>0.77017999999999998</v>
      </c>
      <c r="BZ449">
        <v>0.76456599999999997</v>
      </c>
      <c r="CC449">
        <v>0.73790500000000003</v>
      </c>
      <c r="CG449">
        <v>0.953125</v>
      </c>
      <c r="CI449">
        <v>0.73840399999999995</v>
      </c>
      <c r="CR449">
        <v>0.74017999999999995</v>
      </c>
      <c r="CU449">
        <v>0.731715</v>
      </c>
    </row>
    <row r="450" spans="1:99">
      <c r="A450">
        <v>2438</v>
      </c>
      <c r="D450">
        <v>635</v>
      </c>
      <c r="G450">
        <v>2952</v>
      </c>
      <c r="H450">
        <v>3399</v>
      </c>
      <c r="I450">
        <v>3622</v>
      </c>
      <c r="P450">
        <v>2776</v>
      </c>
      <c r="U450">
        <v>581</v>
      </c>
      <c r="V450">
        <v>3193</v>
      </c>
      <c r="AA450">
        <v>3011</v>
      </c>
      <c r="AB450">
        <v>4007</v>
      </c>
      <c r="AD450">
        <v>4022</v>
      </c>
      <c r="AG450">
        <v>3077</v>
      </c>
      <c r="AK450">
        <v>2538</v>
      </c>
      <c r="AL450">
        <v>3228</v>
      </c>
      <c r="AR450">
        <v>2534</v>
      </c>
      <c r="AX450">
        <v>2068</v>
      </c>
      <c r="AY450">
        <v>258</v>
      </c>
      <c r="AZ450">
        <v>2630</v>
      </c>
      <c r="BJ450">
        <v>9320</v>
      </c>
      <c r="BR450">
        <v>1997</v>
      </c>
      <c r="BY450">
        <v>2106</v>
      </c>
      <c r="BZ450">
        <v>1476</v>
      </c>
      <c r="CC450">
        <v>4258</v>
      </c>
      <c r="CG450">
        <v>32</v>
      </c>
      <c r="CI450">
        <v>5174</v>
      </c>
      <c r="CR450">
        <v>3666</v>
      </c>
      <c r="CU450">
        <v>3295</v>
      </c>
    </row>
    <row r="451" spans="1:99">
      <c r="A451">
        <v>0.77763700000000002</v>
      </c>
      <c r="D451">
        <v>0.77649000000000001</v>
      </c>
      <c r="G451">
        <v>0.77582600000000002</v>
      </c>
      <c r="H451">
        <v>0.74676100000000001</v>
      </c>
      <c r="I451">
        <v>0.64744199999999996</v>
      </c>
      <c r="P451">
        <v>0.76591799999999999</v>
      </c>
      <c r="U451">
        <v>0.78639499999999996</v>
      </c>
      <c r="V451">
        <v>0.79281400000000002</v>
      </c>
      <c r="AA451">
        <v>0.75948899999999997</v>
      </c>
      <c r="AB451">
        <v>0.720441</v>
      </c>
      <c r="AD451">
        <v>0.76240399999999997</v>
      </c>
      <c r="AG451">
        <v>0.68169000000000002</v>
      </c>
      <c r="AK451">
        <v>0.75315799999999999</v>
      </c>
      <c r="AL451">
        <v>0.75165199999999999</v>
      </c>
      <c r="AR451">
        <v>0.80266800000000005</v>
      </c>
      <c r="AX451">
        <v>0.81969599999999998</v>
      </c>
      <c r="AY451">
        <v>0.753521</v>
      </c>
      <c r="AZ451">
        <v>0.77121799999999996</v>
      </c>
      <c r="BJ451">
        <v>0.70555199999999996</v>
      </c>
      <c r="BR451">
        <v>0.69064199999999998</v>
      </c>
      <c r="BY451">
        <v>0.80807899999999999</v>
      </c>
      <c r="BZ451">
        <v>0.76516399999999996</v>
      </c>
      <c r="CC451">
        <v>0.73807100000000003</v>
      </c>
      <c r="CG451" t="s">
        <v>0</v>
      </c>
      <c r="CI451">
        <v>0.734545</v>
      </c>
      <c r="CR451">
        <v>0.73526999999999998</v>
      </c>
      <c r="CU451">
        <v>0.74532799999999999</v>
      </c>
    </row>
    <row r="452" spans="1:99">
      <c r="A452">
        <v>1972</v>
      </c>
      <c r="D452">
        <v>302</v>
      </c>
      <c r="G452">
        <v>3388</v>
      </c>
      <c r="H452">
        <v>3473</v>
      </c>
      <c r="I452">
        <v>6372</v>
      </c>
      <c r="P452">
        <v>2717</v>
      </c>
      <c r="U452">
        <v>735</v>
      </c>
      <c r="V452">
        <v>2324</v>
      </c>
      <c r="AA452">
        <v>2661</v>
      </c>
      <c r="AB452">
        <v>3400</v>
      </c>
      <c r="AD452">
        <v>3910</v>
      </c>
      <c r="AG452">
        <v>3894</v>
      </c>
      <c r="AK452">
        <v>2692</v>
      </c>
      <c r="AL452">
        <v>3330</v>
      </c>
      <c r="AR452">
        <v>1462</v>
      </c>
      <c r="AX452">
        <v>1381</v>
      </c>
      <c r="AY452">
        <v>142</v>
      </c>
      <c r="AZ452">
        <v>3252</v>
      </c>
      <c r="BJ452">
        <v>8465</v>
      </c>
      <c r="BR452">
        <v>3163</v>
      </c>
      <c r="BY452">
        <v>2686</v>
      </c>
      <c r="BZ452">
        <v>1797</v>
      </c>
      <c r="CC452">
        <v>4003</v>
      </c>
      <c r="CG452">
        <v>0</v>
      </c>
      <c r="CI452">
        <v>4788</v>
      </c>
      <c r="CR452">
        <v>3598</v>
      </c>
      <c r="CU452">
        <v>3532</v>
      </c>
    </row>
    <row r="453" spans="1:99">
      <c r="A453">
        <v>0.79146899999999998</v>
      </c>
      <c r="D453">
        <v>0.66025599999999995</v>
      </c>
      <c r="G453">
        <v>0.74266600000000005</v>
      </c>
      <c r="H453">
        <v>0.72321400000000002</v>
      </c>
      <c r="I453">
        <v>0.66405700000000001</v>
      </c>
      <c r="P453">
        <v>0.76924599999999999</v>
      </c>
      <c r="U453">
        <v>0.84588399999999997</v>
      </c>
      <c r="V453">
        <v>0.75638399999999995</v>
      </c>
      <c r="AA453">
        <v>0.751938</v>
      </c>
      <c r="AB453">
        <v>0.73415600000000003</v>
      </c>
      <c r="AD453">
        <v>0.77978899999999995</v>
      </c>
      <c r="AG453">
        <v>0.68427700000000002</v>
      </c>
      <c r="AK453">
        <v>0.71850800000000004</v>
      </c>
      <c r="AL453">
        <v>0.72829200000000005</v>
      </c>
      <c r="AR453">
        <v>0.79654899999999995</v>
      </c>
      <c r="AX453">
        <v>0.81519200000000003</v>
      </c>
      <c r="AY453">
        <v>0.68644099999999997</v>
      </c>
      <c r="AZ453">
        <v>0.74839699999999998</v>
      </c>
      <c r="BJ453">
        <v>0.71585200000000004</v>
      </c>
      <c r="BR453">
        <v>0.68224099999999999</v>
      </c>
      <c r="BY453">
        <v>0.80518500000000004</v>
      </c>
      <c r="BZ453">
        <v>0.70705700000000005</v>
      </c>
      <c r="CC453">
        <v>0.75194300000000003</v>
      </c>
      <c r="CI453">
        <v>0.72605600000000003</v>
      </c>
      <c r="CR453">
        <v>0.74387800000000004</v>
      </c>
      <c r="CU453">
        <v>0.78441399999999994</v>
      </c>
    </row>
    <row r="454" spans="1:99">
      <c r="A454">
        <v>1688</v>
      </c>
      <c r="D454">
        <v>468</v>
      </c>
      <c r="G454">
        <v>2693</v>
      </c>
      <c r="H454">
        <v>3360</v>
      </c>
      <c r="I454">
        <v>7409</v>
      </c>
      <c r="P454">
        <v>2520</v>
      </c>
      <c r="U454">
        <v>996</v>
      </c>
      <c r="V454">
        <v>1919</v>
      </c>
      <c r="AA454">
        <v>2838</v>
      </c>
      <c r="AB454">
        <v>3850</v>
      </c>
      <c r="AD454">
        <v>3315</v>
      </c>
      <c r="AG454">
        <v>5139</v>
      </c>
      <c r="AK454">
        <v>2453</v>
      </c>
      <c r="AL454">
        <v>3121</v>
      </c>
      <c r="AR454">
        <v>1391</v>
      </c>
      <c r="AX454">
        <v>1277</v>
      </c>
      <c r="AY454">
        <v>59</v>
      </c>
      <c r="AZ454">
        <v>2496</v>
      </c>
      <c r="BJ454">
        <v>7160</v>
      </c>
      <c r="BR454">
        <v>3874</v>
      </c>
      <c r="BY454">
        <v>1948</v>
      </c>
      <c r="BZ454">
        <v>1828</v>
      </c>
      <c r="CC454">
        <v>3860</v>
      </c>
      <c r="CI454">
        <v>4594</v>
      </c>
      <c r="CR454">
        <v>3430</v>
      </c>
      <c r="CU454">
        <v>3625</v>
      </c>
    </row>
    <row r="455" spans="1:99">
      <c r="A455">
        <v>0.73377800000000004</v>
      </c>
      <c r="D455">
        <v>0.75079499999999999</v>
      </c>
      <c r="G455">
        <v>0.78353099999999998</v>
      </c>
      <c r="H455">
        <v>0.73436800000000002</v>
      </c>
      <c r="I455">
        <v>0.65466999999999997</v>
      </c>
      <c r="P455">
        <v>0.74426499999999995</v>
      </c>
      <c r="U455">
        <v>0.88142299999999996</v>
      </c>
      <c r="V455">
        <v>0.78639800000000004</v>
      </c>
      <c r="AA455">
        <v>0.76129199999999997</v>
      </c>
      <c r="AB455">
        <v>0.72187400000000002</v>
      </c>
      <c r="AD455">
        <v>0.74748499999999996</v>
      </c>
      <c r="AG455">
        <v>0.68879000000000001</v>
      </c>
      <c r="AK455">
        <v>0.75323799999999996</v>
      </c>
      <c r="AL455">
        <v>0.75647399999999998</v>
      </c>
      <c r="AR455">
        <v>0.76773800000000003</v>
      </c>
      <c r="AX455">
        <v>0.86510699999999996</v>
      </c>
      <c r="AY455" t="s">
        <v>0</v>
      </c>
      <c r="AZ455">
        <v>0.78466199999999997</v>
      </c>
      <c r="BJ455">
        <v>0.71872199999999997</v>
      </c>
      <c r="BR455">
        <v>0.73317500000000002</v>
      </c>
      <c r="BY455">
        <v>0.76261800000000002</v>
      </c>
      <c r="BZ455">
        <v>0.79706999999999995</v>
      </c>
      <c r="CC455">
        <v>0.71951900000000002</v>
      </c>
      <c r="CI455">
        <v>0.71815799999999996</v>
      </c>
      <c r="CR455">
        <v>0.75943700000000003</v>
      </c>
      <c r="CU455">
        <v>0.75454500000000002</v>
      </c>
    </row>
    <row r="456" spans="1:99">
      <c r="A456">
        <v>1649</v>
      </c>
      <c r="D456">
        <v>943</v>
      </c>
      <c r="G456">
        <v>3370</v>
      </c>
      <c r="H456">
        <v>4190</v>
      </c>
      <c r="I456">
        <v>7419</v>
      </c>
      <c r="P456">
        <v>2049</v>
      </c>
      <c r="U456">
        <v>506</v>
      </c>
      <c r="V456">
        <v>2404</v>
      </c>
      <c r="AA456">
        <v>2679</v>
      </c>
      <c r="AB456">
        <v>3671</v>
      </c>
      <c r="AD456">
        <v>2485</v>
      </c>
      <c r="AG456">
        <v>5861</v>
      </c>
      <c r="AK456">
        <v>2934</v>
      </c>
      <c r="AL456">
        <v>3630</v>
      </c>
      <c r="AR456">
        <v>1494</v>
      </c>
      <c r="AX456">
        <v>1453</v>
      </c>
      <c r="AY456">
        <v>0</v>
      </c>
      <c r="AZ456">
        <v>3325</v>
      </c>
      <c r="BJ456">
        <v>5619</v>
      </c>
      <c r="BR456">
        <v>5260</v>
      </c>
      <c r="BY456">
        <v>1902</v>
      </c>
      <c r="BZ456">
        <v>3208</v>
      </c>
      <c r="CC456">
        <v>3371</v>
      </c>
      <c r="CI456">
        <v>4538</v>
      </c>
      <c r="CR456">
        <v>3444</v>
      </c>
      <c r="CU456">
        <v>2695</v>
      </c>
    </row>
    <row r="457" spans="1:99">
      <c r="A457">
        <v>0.75229699999999999</v>
      </c>
      <c r="D457">
        <v>0.80155500000000002</v>
      </c>
      <c r="G457">
        <v>0.79027199999999997</v>
      </c>
      <c r="H457">
        <v>0.74562700000000004</v>
      </c>
      <c r="I457">
        <v>0.66690700000000003</v>
      </c>
      <c r="P457">
        <v>0.719329</v>
      </c>
      <c r="U457">
        <v>0.90067299999999995</v>
      </c>
      <c r="V457">
        <v>0.78495400000000004</v>
      </c>
      <c r="AA457">
        <v>0.74917</v>
      </c>
      <c r="AB457">
        <v>0.73189000000000004</v>
      </c>
      <c r="AD457">
        <v>0.79045200000000004</v>
      </c>
      <c r="AG457">
        <v>0.69626999999999994</v>
      </c>
      <c r="AK457">
        <v>0.77225999999999995</v>
      </c>
      <c r="AL457">
        <v>0.76239400000000002</v>
      </c>
      <c r="AR457">
        <v>0.77771100000000004</v>
      </c>
      <c r="AX457">
        <v>0.85214000000000001</v>
      </c>
      <c r="AZ457">
        <v>0.80461800000000006</v>
      </c>
      <c r="BJ457">
        <v>0.71672100000000005</v>
      </c>
      <c r="BR457">
        <v>0.73960099999999995</v>
      </c>
      <c r="BY457">
        <v>0.819693</v>
      </c>
      <c r="BZ457">
        <v>0.79590700000000003</v>
      </c>
      <c r="CC457">
        <v>0.72156200000000004</v>
      </c>
      <c r="CI457">
        <v>0.72323999999999999</v>
      </c>
      <c r="CR457">
        <v>0.71369400000000005</v>
      </c>
      <c r="CU457">
        <v>0.74657799999999996</v>
      </c>
    </row>
    <row r="458" spans="1:99">
      <c r="A458">
        <v>2503</v>
      </c>
      <c r="D458">
        <v>1222</v>
      </c>
      <c r="G458">
        <v>2570</v>
      </c>
      <c r="H458">
        <v>4173</v>
      </c>
      <c r="I458">
        <v>7615</v>
      </c>
      <c r="P458">
        <v>2535</v>
      </c>
      <c r="U458">
        <v>297</v>
      </c>
      <c r="V458">
        <v>2160</v>
      </c>
      <c r="AA458">
        <v>2410</v>
      </c>
      <c r="AB458">
        <v>3672</v>
      </c>
      <c r="AD458">
        <v>2744</v>
      </c>
      <c r="AG458">
        <v>5737</v>
      </c>
      <c r="AK458">
        <v>2920</v>
      </c>
      <c r="AL458">
        <v>3409</v>
      </c>
      <c r="AR458">
        <v>1660</v>
      </c>
      <c r="AX458">
        <v>771</v>
      </c>
      <c r="AZ458">
        <v>2490</v>
      </c>
      <c r="BJ458">
        <v>5251</v>
      </c>
      <c r="BR458">
        <v>4616</v>
      </c>
      <c r="BY458">
        <v>2407</v>
      </c>
      <c r="BZ458">
        <v>2663</v>
      </c>
      <c r="CC458">
        <v>3534</v>
      </c>
      <c r="CI458">
        <v>4475</v>
      </c>
      <c r="CR458">
        <v>3140</v>
      </c>
      <c r="CU458">
        <v>2849</v>
      </c>
    </row>
    <row r="459" spans="1:99">
      <c r="A459">
        <v>0.74766900000000003</v>
      </c>
      <c r="D459">
        <v>0.79045200000000004</v>
      </c>
      <c r="G459">
        <v>0.77115199999999995</v>
      </c>
      <c r="H459">
        <v>0.74102999999999997</v>
      </c>
      <c r="I459">
        <v>0.68638900000000003</v>
      </c>
      <c r="P459">
        <v>0.75681799999999999</v>
      </c>
      <c r="U459">
        <v>0.85380100000000003</v>
      </c>
      <c r="V459">
        <v>0.83099199999999995</v>
      </c>
      <c r="AA459">
        <v>0.73011599999999999</v>
      </c>
      <c r="AB459">
        <v>0.67918299999999998</v>
      </c>
      <c r="AD459">
        <v>0.757162</v>
      </c>
      <c r="AG459">
        <v>0.70635800000000004</v>
      </c>
      <c r="AK459">
        <v>0.76567300000000005</v>
      </c>
      <c r="AL459">
        <v>0.78425199999999995</v>
      </c>
      <c r="AR459">
        <v>0.80216200000000004</v>
      </c>
      <c r="AX459">
        <v>0.89430900000000002</v>
      </c>
      <c r="AZ459">
        <v>0.75905</v>
      </c>
      <c r="BJ459">
        <v>0.71049399999999996</v>
      </c>
      <c r="BR459">
        <v>0.72950800000000005</v>
      </c>
      <c r="BY459">
        <v>0.77171800000000002</v>
      </c>
      <c r="BZ459">
        <v>0.77563499999999996</v>
      </c>
      <c r="CC459">
        <v>0.70361300000000004</v>
      </c>
      <c r="CI459">
        <v>0.71589199999999997</v>
      </c>
      <c r="CR459">
        <v>0.71762999999999999</v>
      </c>
      <c r="CU459">
        <v>0.77520299999999998</v>
      </c>
    </row>
    <row r="460" spans="1:99">
      <c r="A460">
        <v>2467</v>
      </c>
      <c r="D460">
        <v>995</v>
      </c>
      <c r="G460">
        <v>2683</v>
      </c>
      <c r="H460">
        <v>4348</v>
      </c>
      <c r="I460">
        <v>7428</v>
      </c>
      <c r="P460">
        <v>3740</v>
      </c>
      <c r="U460">
        <v>171</v>
      </c>
      <c r="V460">
        <v>2420</v>
      </c>
      <c r="AA460">
        <v>2238</v>
      </c>
      <c r="AB460">
        <v>3795</v>
      </c>
      <c r="AD460">
        <v>2269</v>
      </c>
      <c r="AG460">
        <v>6244</v>
      </c>
      <c r="AK460">
        <v>2919</v>
      </c>
      <c r="AL460">
        <v>3175</v>
      </c>
      <c r="AR460">
        <v>1711</v>
      </c>
      <c r="AX460">
        <v>492</v>
      </c>
      <c r="AZ460">
        <v>1768</v>
      </c>
      <c r="BJ460">
        <v>4860</v>
      </c>
      <c r="BR460">
        <v>4148</v>
      </c>
      <c r="BY460">
        <v>2072</v>
      </c>
      <c r="BZ460">
        <v>2126</v>
      </c>
      <c r="CC460">
        <v>3487</v>
      </c>
      <c r="CI460">
        <v>4625</v>
      </c>
      <c r="CR460">
        <v>3823</v>
      </c>
      <c r="CU460">
        <v>2956</v>
      </c>
    </row>
    <row r="461" spans="1:99">
      <c r="A461">
        <v>0.79059400000000002</v>
      </c>
      <c r="D461">
        <v>0.78717199999999998</v>
      </c>
      <c r="G461">
        <v>0.78997799999999996</v>
      </c>
      <c r="H461">
        <v>0.72898499999999999</v>
      </c>
      <c r="I461">
        <v>0.69470299999999996</v>
      </c>
      <c r="P461">
        <v>0.749031</v>
      </c>
      <c r="U461">
        <v>0.89453099999999997</v>
      </c>
      <c r="V461">
        <v>0.791883</v>
      </c>
      <c r="AA461">
        <v>0.71477599999999997</v>
      </c>
      <c r="AB461">
        <v>0.68632300000000002</v>
      </c>
      <c r="AD461">
        <v>0.77612300000000001</v>
      </c>
      <c r="AG461">
        <v>0.699851</v>
      </c>
      <c r="AK461">
        <v>0.759378</v>
      </c>
      <c r="AL461">
        <v>0.76283000000000001</v>
      </c>
      <c r="AR461">
        <v>0.829152</v>
      </c>
      <c r="AX461">
        <v>0.92060799999999998</v>
      </c>
      <c r="AZ461">
        <v>0.76551599999999997</v>
      </c>
      <c r="BJ461">
        <v>0.72520700000000005</v>
      </c>
      <c r="BR461">
        <v>0.73176300000000005</v>
      </c>
      <c r="BY461">
        <v>0.78354199999999996</v>
      </c>
      <c r="BZ461">
        <v>0.78820400000000002</v>
      </c>
      <c r="CC461">
        <v>0.71403700000000003</v>
      </c>
      <c r="CI461">
        <v>0.70728500000000005</v>
      </c>
      <c r="CR461">
        <v>0.74151900000000004</v>
      </c>
      <c r="CU461">
        <v>0.73667800000000006</v>
      </c>
    </row>
    <row r="462" spans="1:99">
      <c r="A462">
        <v>2913</v>
      </c>
      <c r="D462">
        <v>1029</v>
      </c>
      <c r="G462">
        <v>2714</v>
      </c>
      <c r="H462">
        <v>3902</v>
      </c>
      <c r="I462">
        <v>6759</v>
      </c>
      <c r="P462">
        <v>3355</v>
      </c>
      <c r="U462">
        <v>128</v>
      </c>
      <c r="V462">
        <v>1540</v>
      </c>
      <c r="AA462">
        <v>2186</v>
      </c>
      <c r="AB462">
        <v>5308</v>
      </c>
      <c r="AD462">
        <v>2383</v>
      </c>
      <c r="AG462">
        <v>6042</v>
      </c>
      <c r="AK462">
        <v>2799</v>
      </c>
      <c r="AL462">
        <v>2806</v>
      </c>
      <c r="AR462">
        <v>1993</v>
      </c>
      <c r="AX462">
        <v>296</v>
      </c>
      <c r="AZ462">
        <v>1998</v>
      </c>
      <c r="BJ462">
        <v>5082</v>
      </c>
      <c r="BR462">
        <v>4181</v>
      </c>
      <c r="BY462">
        <v>2959</v>
      </c>
      <c r="BZ462">
        <v>2611</v>
      </c>
      <c r="CC462">
        <v>4602</v>
      </c>
      <c r="CI462">
        <v>5010</v>
      </c>
      <c r="CR462">
        <v>4068</v>
      </c>
      <c r="CU462">
        <v>2890</v>
      </c>
    </row>
    <row r="463" spans="1:99">
      <c r="A463">
        <v>0.79653399999999996</v>
      </c>
      <c r="D463">
        <v>0.76919800000000005</v>
      </c>
      <c r="G463">
        <v>0.78085800000000005</v>
      </c>
      <c r="H463">
        <v>0.73931599999999997</v>
      </c>
      <c r="I463">
        <v>0.70032399999999995</v>
      </c>
      <c r="P463">
        <v>0.752857</v>
      </c>
      <c r="U463">
        <v>0.87036999999999998</v>
      </c>
      <c r="V463">
        <v>0.78166800000000003</v>
      </c>
      <c r="AA463">
        <v>0.740151</v>
      </c>
      <c r="AB463">
        <v>0.70902600000000005</v>
      </c>
      <c r="AD463">
        <v>0.766428</v>
      </c>
      <c r="AG463">
        <v>0.69306599999999996</v>
      </c>
      <c r="AK463">
        <v>0.75512400000000002</v>
      </c>
      <c r="AL463">
        <v>0.79269400000000001</v>
      </c>
      <c r="AR463">
        <v>0.84557400000000005</v>
      </c>
      <c r="AX463">
        <v>0.95192299999999996</v>
      </c>
      <c r="AZ463">
        <v>0.77126799999999995</v>
      </c>
      <c r="BJ463">
        <v>0.74768599999999996</v>
      </c>
      <c r="BR463">
        <v>0.72526400000000002</v>
      </c>
      <c r="BY463">
        <v>0.80366000000000004</v>
      </c>
      <c r="BZ463">
        <v>0.78925599999999996</v>
      </c>
      <c r="CC463">
        <v>0.74075299999999999</v>
      </c>
      <c r="CI463">
        <v>0.67933699999999997</v>
      </c>
      <c r="CR463">
        <v>0.730263</v>
      </c>
      <c r="CU463">
        <v>0.80915000000000004</v>
      </c>
    </row>
    <row r="464" spans="1:99">
      <c r="A464">
        <v>2106</v>
      </c>
      <c r="D464">
        <v>1185</v>
      </c>
      <c r="G464">
        <v>2471</v>
      </c>
      <c r="H464">
        <v>3861</v>
      </c>
      <c r="I464">
        <v>6165</v>
      </c>
      <c r="P464">
        <v>3063</v>
      </c>
      <c r="U464">
        <v>81</v>
      </c>
      <c r="V464">
        <v>1571</v>
      </c>
      <c r="AA464">
        <v>3173</v>
      </c>
      <c r="AB464">
        <v>6138</v>
      </c>
      <c r="AD464">
        <v>2374</v>
      </c>
      <c r="AG464">
        <v>5884</v>
      </c>
      <c r="AK464">
        <v>2732</v>
      </c>
      <c r="AL464">
        <v>3162</v>
      </c>
      <c r="AR464">
        <v>1593</v>
      </c>
      <c r="AX464">
        <v>104</v>
      </c>
      <c r="AZ464">
        <v>1775</v>
      </c>
      <c r="BJ464">
        <v>4754</v>
      </c>
      <c r="BR464">
        <v>3982</v>
      </c>
      <c r="BY464">
        <v>3224</v>
      </c>
      <c r="BZ464">
        <v>2420</v>
      </c>
      <c r="CC464">
        <v>4569</v>
      </c>
      <c r="CI464">
        <v>4946</v>
      </c>
      <c r="CR464">
        <v>4256</v>
      </c>
      <c r="CU464">
        <v>3694</v>
      </c>
    </row>
    <row r="465" spans="1:99">
      <c r="A465">
        <v>0.777837</v>
      </c>
      <c r="D465">
        <v>0.79552400000000001</v>
      </c>
      <c r="G465">
        <v>0.75836899999999996</v>
      </c>
      <c r="H465">
        <v>0.75459600000000004</v>
      </c>
      <c r="I465">
        <v>0.70211599999999996</v>
      </c>
      <c r="P465">
        <v>0.78075700000000003</v>
      </c>
      <c r="U465">
        <v>0.94117600000000001</v>
      </c>
      <c r="V465">
        <v>0.71882900000000005</v>
      </c>
      <c r="AA465">
        <v>0.72073600000000004</v>
      </c>
      <c r="AB465">
        <v>0.71067400000000003</v>
      </c>
      <c r="AD465">
        <v>0.79886199999999996</v>
      </c>
      <c r="AG465">
        <v>0.71904100000000004</v>
      </c>
      <c r="AK465">
        <v>0.72567099999999995</v>
      </c>
      <c r="AL465">
        <v>0.78192099999999998</v>
      </c>
      <c r="AR465">
        <v>0.769814</v>
      </c>
      <c r="AX465">
        <v>0.94117600000000001</v>
      </c>
      <c r="AZ465">
        <v>0.79840199999999995</v>
      </c>
      <c r="BJ465">
        <v>0.76743899999999998</v>
      </c>
      <c r="BR465">
        <v>0.739151</v>
      </c>
      <c r="BY465">
        <v>0.81771700000000003</v>
      </c>
      <c r="BZ465">
        <v>0.79559599999999997</v>
      </c>
      <c r="CC465">
        <v>0.71845800000000004</v>
      </c>
      <c r="CI465">
        <v>0.67511699999999997</v>
      </c>
      <c r="CR465">
        <v>0.72053100000000003</v>
      </c>
      <c r="CU465">
        <v>0.76702800000000004</v>
      </c>
    </row>
    <row r="466" spans="1:99">
      <c r="A466">
        <v>1886</v>
      </c>
      <c r="D466">
        <v>1318</v>
      </c>
      <c r="G466">
        <v>2539</v>
      </c>
      <c r="H466">
        <v>3590</v>
      </c>
      <c r="I466">
        <v>5529</v>
      </c>
      <c r="P466">
        <v>3040</v>
      </c>
      <c r="U466">
        <v>102</v>
      </c>
      <c r="V466">
        <v>1588</v>
      </c>
      <c r="AA466">
        <v>3776</v>
      </c>
      <c r="AB466">
        <v>6230</v>
      </c>
      <c r="AD466">
        <v>2461</v>
      </c>
      <c r="AG466">
        <v>6008</v>
      </c>
      <c r="AK466">
        <v>3093</v>
      </c>
      <c r="AL466">
        <v>2655</v>
      </c>
      <c r="AR466">
        <v>858</v>
      </c>
      <c r="AX466">
        <v>34</v>
      </c>
      <c r="AZ466">
        <v>2190</v>
      </c>
      <c r="BJ466">
        <v>4272</v>
      </c>
      <c r="BR466">
        <v>4194</v>
      </c>
      <c r="BY466">
        <v>3031</v>
      </c>
      <c r="BZ466">
        <v>2089</v>
      </c>
      <c r="CC466">
        <v>3852</v>
      </c>
      <c r="CI466">
        <v>6173</v>
      </c>
      <c r="CR466">
        <v>4335</v>
      </c>
      <c r="CU466">
        <v>2672</v>
      </c>
    </row>
    <row r="467" spans="1:99">
      <c r="A467">
        <v>0.76681999999999995</v>
      </c>
      <c r="D467">
        <v>0.77112099999999995</v>
      </c>
      <c r="G467">
        <v>0.77920400000000001</v>
      </c>
      <c r="H467">
        <v>0.74390599999999996</v>
      </c>
      <c r="I467">
        <v>0.70198899999999997</v>
      </c>
      <c r="P467">
        <v>0.81851200000000002</v>
      </c>
      <c r="U467">
        <v>0.96078399999999997</v>
      </c>
      <c r="V467">
        <v>0.79723699999999997</v>
      </c>
      <c r="AA467">
        <v>0.71807900000000002</v>
      </c>
      <c r="AB467">
        <v>0.70892500000000003</v>
      </c>
      <c r="AD467">
        <v>0.82604200000000005</v>
      </c>
      <c r="AG467">
        <v>0.72294800000000004</v>
      </c>
      <c r="AK467">
        <v>0.80148200000000003</v>
      </c>
      <c r="AL467">
        <v>0.77853399999999995</v>
      </c>
      <c r="AR467">
        <v>0.84016400000000002</v>
      </c>
      <c r="AX467" t="s">
        <v>0</v>
      </c>
      <c r="AZ467">
        <v>0.76807499999999995</v>
      </c>
      <c r="BJ467">
        <v>0.78634199999999999</v>
      </c>
      <c r="BR467">
        <v>0.76588800000000001</v>
      </c>
      <c r="BY467">
        <v>0.79662299999999997</v>
      </c>
      <c r="BZ467">
        <v>0.80446200000000001</v>
      </c>
      <c r="CC467">
        <v>0.73511800000000005</v>
      </c>
      <c r="CI467">
        <v>0.67213500000000004</v>
      </c>
      <c r="CR467">
        <v>0.74023600000000001</v>
      </c>
      <c r="CU467">
        <v>0.79057200000000005</v>
      </c>
    </row>
    <row r="468" spans="1:99">
      <c r="A468">
        <v>1962</v>
      </c>
      <c r="D468">
        <v>1302</v>
      </c>
      <c r="G468">
        <v>2260</v>
      </c>
      <c r="H468">
        <v>3200</v>
      </c>
      <c r="I468">
        <v>5379</v>
      </c>
      <c r="P468">
        <v>3171</v>
      </c>
      <c r="U468">
        <v>51</v>
      </c>
      <c r="V468">
        <v>2461</v>
      </c>
      <c r="AA468">
        <v>4049</v>
      </c>
      <c r="AB468">
        <v>5423</v>
      </c>
      <c r="AD468">
        <v>2400</v>
      </c>
      <c r="AG468">
        <v>5203</v>
      </c>
      <c r="AK468">
        <v>4589</v>
      </c>
      <c r="AL468">
        <v>2865</v>
      </c>
      <c r="AR468">
        <v>1098</v>
      </c>
      <c r="AX468">
        <v>0</v>
      </c>
      <c r="AZ468">
        <v>2130</v>
      </c>
      <c r="BJ468">
        <v>3185</v>
      </c>
      <c r="BR468">
        <v>3682</v>
      </c>
      <c r="BY468">
        <v>2606</v>
      </c>
      <c r="BZ468">
        <v>1905</v>
      </c>
      <c r="CC468">
        <v>4670</v>
      </c>
      <c r="CI468">
        <v>6614</v>
      </c>
      <c r="CR468">
        <v>4583</v>
      </c>
      <c r="CU468">
        <v>3044</v>
      </c>
    </row>
    <row r="469" spans="1:99">
      <c r="A469">
        <v>0.73877999999999999</v>
      </c>
      <c r="D469">
        <v>0.79455600000000004</v>
      </c>
      <c r="G469">
        <v>0.73845000000000005</v>
      </c>
      <c r="H469">
        <v>0.76005199999999995</v>
      </c>
      <c r="I469">
        <v>0.73161799999999999</v>
      </c>
      <c r="P469">
        <v>0.74531400000000003</v>
      </c>
      <c r="U469">
        <v>1</v>
      </c>
      <c r="V469">
        <v>0.73785000000000001</v>
      </c>
      <c r="AA469">
        <v>0.73669399999999996</v>
      </c>
      <c r="AB469">
        <v>0.73976699999999995</v>
      </c>
      <c r="AD469">
        <v>0.77324300000000001</v>
      </c>
      <c r="AG469">
        <v>0.69740400000000002</v>
      </c>
      <c r="AK469">
        <v>0.78259199999999995</v>
      </c>
      <c r="AL469">
        <v>0.781968</v>
      </c>
      <c r="AR469">
        <v>0.80451600000000001</v>
      </c>
      <c r="AZ469">
        <v>0.76163599999999998</v>
      </c>
      <c r="BJ469">
        <v>0.81384500000000004</v>
      </c>
      <c r="BR469">
        <v>0.75344599999999995</v>
      </c>
      <c r="BY469">
        <v>0.80734799999999995</v>
      </c>
      <c r="BZ469">
        <v>0.78078700000000001</v>
      </c>
      <c r="CC469">
        <v>0.72385999999999995</v>
      </c>
      <c r="CI469">
        <v>0.68551300000000004</v>
      </c>
      <c r="CR469">
        <v>0.74794000000000005</v>
      </c>
      <c r="CU469">
        <v>0.75209499999999996</v>
      </c>
    </row>
    <row r="470" spans="1:99">
      <c r="A470">
        <v>1983</v>
      </c>
      <c r="D470">
        <v>1745</v>
      </c>
      <c r="G470">
        <v>1948</v>
      </c>
      <c r="H470">
        <v>3830</v>
      </c>
      <c r="I470">
        <v>6120</v>
      </c>
      <c r="P470">
        <v>2134</v>
      </c>
      <c r="U470">
        <v>15</v>
      </c>
      <c r="V470">
        <v>2037</v>
      </c>
      <c r="AA470">
        <v>4791</v>
      </c>
      <c r="AB470">
        <v>5155</v>
      </c>
      <c r="AD470">
        <v>1764</v>
      </c>
      <c r="AG470">
        <v>4815</v>
      </c>
      <c r="AK470">
        <v>2608</v>
      </c>
      <c r="AL470">
        <v>2612</v>
      </c>
      <c r="AR470">
        <v>775</v>
      </c>
      <c r="AZ470">
        <v>2213</v>
      </c>
      <c r="BJ470">
        <v>2882</v>
      </c>
      <c r="BR470">
        <v>3192</v>
      </c>
      <c r="BY470">
        <v>2681</v>
      </c>
      <c r="BZ470">
        <v>1957</v>
      </c>
      <c r="CC470">
        <v>4648</v>
      </c>
      <c r="CI470">
        <v>6730</v>
      </c>
      <c r="CR470">
        <v>4368</v>
      </c>
      <c r="CU470">
        <v>2148</v>
      </c>
    </row>
    <row r="471" spans="1:99">
      <c r="A471">
        <v>0.70523599999999997</v>
      </c>
      <c r="D471">
        <v>0.73692400000000002</v>
      </c>
      <c r="G471">
        <v>0.75590599999999997</v>
      </c>
      <c r="H471">
        <v>0.79172799999999999</v>
      </c>
      <c r="I471">
        <v>0.72197900000000004</v>
      </c>
      <c r="P471">
        <v>0.79839700000000002</v>
      </c>
      <c r="U471" t="s">
        <v>0</v>
      </c>
      <c r="V471">
        <v>0.77181699999999998</v>
      </c>
      <c r="AA471">
        <v>0.73654200000000003</v>
      </c>
      <c r="AB471">
        <v>0.73118000000000005</v>
      </c>
      <c r="AD471">
        <v>0.73931599999999997</v>
      </c>
      <c r="AG471">
        <v>0.73346</v>
      </c>
      <c r="AK471">
        <v>0.79181800000000002</v>
      </c>
      <c r="AL471">
        <v>0.79896</v>
      </c>
      <c r="AR471">
        <v>0.81911500000000004</v>
      </c>
      <c r="AZ471">
        <v>0.73765000000000003</v>
      </c>
      <c r="BJ471">
        <v>0.82319100000000001</v>
      </c>
      <c r="BR471">
        <v>0.75904400000000005</v>
      </c>
      <c r="BY471">
        <v>0.77822100000000005</v>
      </c>
      <c r="BZ471">
        <v>0.77057500000000001</v>
      </c>
      <c r="CC471">
        <v>0.773478</v>
      </c>
      <c r="CI471">
        <v>0.698627</v>
      </c>
      <c r="CR471">
        <v>0.77864699999999998</v>
      </c>
      <c r="CU471">
        <v>0.75560899999999998</v>
      </c>
    </row>
    <row r="472" spans="1:99">
      <c r="A472">
        <v>2368</v>
      </c>
      <c r="D472">
        <v>1281</v>
      </c>
      <c r="G472">
        <v>2286</v>
      </c>
      <c r="H472">
        <v>3385</v>
      </c>
      <c r="I472">
        <v>5032</v>
      </c>
      <c r="P472">
        <v>2371</v>
      </c>
      <c r="U472">
        <v>0</v>
      </c>
      <c r="V472">
        <v>2647</v>
      </c>
      <c r="AA472">
        <v>4384</v>
      </c>
      <c r="AB472">
        <v>4118</v>
      </c>
      <c r="AD472">
        <v>1755</v>
      </c>
      <c r="AG472">
        <v>5245</v>
      </c>
      <c r="AK472">
        <v>2481</v>
      </c>
      <c r="AL472">
        <v>2308</v>
      </c>
      <c r="AR472">
        <v>633</v>
      </c>
      <c r="AZ472">
        <v>2247</v>
      </c>
      <c r="BJ472">
        <v>2350</v>
      </c>
      <c r="BR472">
        <v>3179</v>
      </c>
      <c r="BY472">
        <v>2507</v>
      </c>
      <c r="BZ472">
        <v>2260</v>
      </c>
      <c r="CC472">
        <v>4845</v>
      </c>
      <c r="CI472">
        <v>6117</v>
      </c>
      <c r="CR472">
        <v>3386</v>
      </c>
      <c r="CU472">
        <v>2496</v>
      </c>
    </row>
    <row r="473" spans="1:99">
      <c r="A473">
        <v>0.74402900000000005</v>
      </c>
      <c r="D473">
        <v>0.74112900000000004</v>
      </c>
      <c r="G473">
        <v>0.74486799999999997</v>
      </c>
      <c r="H473">
        <v>0.793651</v>
      </c>
      <c r="I473">
        <v>0.73238300000000001</v>
      </c>
      <c r="P473">
        <v>0.74350899999999998</v>
      </c>
      <c r="V473">
        <v>0.72659899999999999</v>
      </c>
      <c r="AA473">
        <v>0.75023799999999996</v>
      </c>
      <c r="AB473">
        <v>0.68912300000000004</v>
      </c>
      <c r="AD473">
        <v>0.74404000000000003</v>
      </c>
      <c r="AG473">
        <v>0.74022500000000002</v>
      </c>
      <c r="AK473">
        <v>0.79070600000000002</v>
      </c>
      <c r="AL473">
        <v>0.792014</v>
      </c>
      <c r="AR473">
        <v>0.85735499999999998</v>
      </c>
      <c r="AZ473">
        <v>0.71142700000000003</v>
      </c>
      <c r="BJ473">
        <v>0.81182500000000002</v>
      </c>
      <c r="BR473">
        <v>0.74983299999999997</v>
      </c>
      <c r="BY473">
        <v>0.76788199999999995</v>
      </c>
      <c r="BZ473">
        <v>0.77807499999999996</v>
      </c>
      <c r="CC473">
        <v>0.77623200000000003</v>
      </c>
      <c r="CI473">
        <v>0.72194700000000001</v>
      </c>
      <c r="CR473">
        <v>0.77520100000000003</v>
      </c>
      <c r="CU473">
        <v>0.78680399999999995</v>
      </c>
    </row>
    <row r="474" spans="1:99">
      <c r="A474">
        <v>3182</v>
      </c>
      <c r="D474">
        <v>1719</v>
      </c>
      <c r="G474">
        <v>2387</v>
      </c>
      <c r="H474">
        <v>2646</v>
      </c>
      <c r="I474">
        <v>5123</v>
      </c>
      <c r="P474">
        <v>1579</v>
      </c>
      <c r="V474">
        <v>2564</v>
      </c>
      <c r="AA474">
        <v>4206</v>
      </c>
      <c r="AB474">
        <v>4082</v>
      </c>
      <c r="AD474">
        <v>2391</v>
      </c>
      <c r="AG474">
        <v>4450</v>
      </c>
      <c r="AK474">
        <v>2647</v>
      </c>
      <c r="AL474">
        <v>2041</v>
      </c>
      <c r="AR474">
        <v>673</v>
      </c>
      <c r="AZ474">
        <v>2599</v>
      </c>
      <c r="BJ474">
        <v>1852</v>
      </c>
      <c r="BR474">
        <v>2994</v>
      </c>
      <c r="BY474">
        <v>2908</v>
      </c>
      <c r="BZ474">
        <v>2618</v>
      </c>
      <c r="CC474">
        <v>3774</v>
      </c>
      <c r="CI474">
        <v>5650</v>
      </c>
      <c r="CR474">
        <v>3105</v>
      </c>
      <c r="CU474">
        <v>2622</v>
      </c>
    </row>
    <row r="475" spans="1:99">
      <c r="A475">
        <v>0.72653500000000004</v>
      </c>
      <c r="D475">
        <v>0.75293200000000005</v>
      </c>
      <c r="G475">
        <v>0.76643300000000003</v>
      </c>
      <c r="H475">
        <v>0.76663599999999998</v>
      </c>
      <c r="I475">
        <v>0.72451699999999997</v>
      </c>
      <c r="P475">
        <v>0.76455200000000001</v>
      </c>
      <c r="V475">
        <v>0.76888699999999999</v>
      </c>
      <c r="AA475">
        <v>0.76868899999999996</v>
      </c>
      <c r="AB475">
        <v>0.71045599999999998</v>
      </c>
      <c r="AD475">
        <v>0.73728800000000005</v>
      </c>
      <c r="AG475">
        <v>0.756185</v>
      </c>
      <c r="AK475">
        <v>0.78154199999999996</v>
      </c>
      <c r="AL475">
        <v>0.79520000000000002</v>
      </c>
      <c r="AR475">
        <v>0.88485499999999995</v>
      </c>
      <c r="AZ475">
        <v>0.73270999999999997</v>
      </c>
      <c r="BJ475">
        <v>0.79198100000000005</v>
      </c>
      <c r="BR475">
        <v>0.77560899999999999</v>
      </c>
      <c r="BY475">
        <v>0.767015</v>
      </c>
      <c r="BZ475">
        <v>0.77202199999999999</v>
      </c>
      <c r="CC475">
        <v>0.78253600000000001</v>
      </c>
      <c r="CI475">
        <v>0.71857000000000004</v>
      </c>
      <c r="CR475">
        <v>0.78760200000000002</v>
      </c>
      <c r="CU475">
        <v>0.75559900000000002</v>
      </c>
    </row>
    <row r="476" spans="1:99">
      <c r="A476">
        <v>3452</v>
      </c>
      <c r="D476">
        <v>1876</v>
      </c>
      <c r="G476">
        <v>2708</v>
      </c>
      <c r="H476">
        <v>2194</v>
      </c>
      <c r="I476">
        <v>4454</v>
      </c>
      <c r="P476">
        <v>1907</v>
      </c>
      <c r="V476">
        <v>2912</v>
      </c>
      <c r="AA476">
        <v>3973</v>
      </c>
      <c r="AB476">
        <v>5222</v>
      </c>
      <c r="AD476">
        <v>3009</v>
      </c>
      <c r="AG476">
        <v>4325</v>
      </c>
      <c r="AK476">
        <v>2893</v>
      </c>
      <c r="AL476">
        <v>2146</v>
      </c>
      <c r="AR476">
        <v>482</v>
      </c>
      <c r="AZ476">
        <v>2993</v>
      </c>
      <c r="BJ476">
        <v>1459</v>
      </c>
      <c r="BR476">
        <v>2587</v>
      </c>
      <c r="BY476">
        <v>3159</v>
      </c>
      <c r="BZ476">
        <v>2384</v>
      </c>
      <c r="CC476">
        <v>3304</v>
      </c>
      <c r="CI476">
        <v>5202</v>
      </c>
      <c r="CR476">
        <v>3065</v>
      </c>
      <c r="CU476">
        <v>2322</v>
      </c>
    </row>
    <row r="477" spans="1:99">
      <c r="A477">
        <v>0.71069800000000005</v>
      </c>
      <c r="D477">
        <v>0.770316</v>
      </c>
      <c r="G477">
        <v>0.78028699999999995</v>
      </c>
      <c r="H477">
        <v>0.78662100000000001</v>
      </c>
      <c r="I477">
        <v>0.73967300000000002</v>
      </c>
      <c r="P477">
        <v>0.72858599999999996</v>
      </c>
      <c r="V477">
        <v>0.76114899999999996</v>
      </c>
      <c r="AA477">
        <v>0.75114099999999995</v>
      </c>
      <c r="AB477">
        <v>0.71682100000000004</v>
      </c>
      <c r="AD477">
        <v>0.76405699999999999</v>
      </c>
      <c r="AG477">
        <v>0.74131800000000003</v>
      </c>
      <c r="AK477">
        <v>0.77806200000000003</v>
      </c>
      <c r="AL477">
        <v>0.79287799999999997</v>
      </c>
      <c r="AR477">
        <v>0.82225899999999996</v>
      </c>
      <c r="AZ477">
        <v>0.75900599999999996</v>
      </c>
      <c r="BJ477">
        <v>0.79327999999999999</v>
      </c>
      <c r="BR477">
        <v>0.79052800000000001</v>
      </c>
      <c r="BY477">
        <v>0.75702199999999997</v>
      </c>
      <c r="BZ477">
        <v>0.75773199999999996</v>
      </c>
      <c r="CC477">
        <v>0.80057400000000001</v>
      </c>
      <c r="CI477">
        <v>0.73546999999999996</v>
      </c>
      <c r="CR477">
        <v>0.76695800000000003</v>
      </c>
      <c r="CU477">
        <v>0.77160499999999999</v>
      </c>
    </row>
    <row r="478" spans="1:99">
      <c r="A478">
        <v>3524</v>
      </c>
      <c r="D478">
        <v>2055</v>
      </c>
      <c r="G478">
        <v>3343</v>
      </c>
      <c r="H478">
        <v>2048</v>
      </c>
      <c r="I478">
        <v>4164</v>
      </c>
      <c r="P478">
        <v>1938</v>
      </c>
      <c r="V478">
        <v>2489</v>
      </c>
      <c r="AA478">
        <v>3506</v>
      </c>
      <c r="AB478">
        <v>5184</v>
      </c>
      <c r="AD478">
        <v>3628</v>
      </c>
      <c r="AG478">
        <v>3398</v>
      </c>
      <c r="AK478">
        <v>2931</v>
      </c>
      <c r="AL478">
        <v>2064</v>
      </c>
      <c r="AR478">
        <v>301</v>
      </c>
      <c r="AZ478">
        <v>3359</v>
      </c>
      <c r="BJ478">
        <v>1369</v>
      </c>
      <c r="BR478">
        <v>2671</v>
      </c>
      <c r="BY478">
        <v>2848</v>
      </c>
      <c r="BZ478">
        <v>2522</v>
      </c>
      <c r="CC478">
        <v>2264</v>
      </c>
      <c r="CI478">
        <v>5007</v>
      </c>
      <c r="CR478">
        <v>2521</v>
      </c>
      <c r="CU478">
        <v>2349</v>
      </c>
    </row>
    <row r="479" spans="1:99">
      <c r="A479">
        <v>0.70140999999999998</v>
      </c>
      <c r="D479">
        <v>0.74071100000000001</v>
      </c>
      <c r="G479">
        <v>0.78113699999999997</v>
      </c>
      <c r="H479">
        <v>0.779586</v>
      </c>
      <c r="I479">
        <v>0.72287299999999999</v>
      </c>
      <c r="P479">
        <v>0.79876800000000003</v>
      </c>
      <c r="V479">
        <v>0.78876800000000002</v>
      </c>
      <c r="AA479">
        <v>0.73189000000000004</v>
      </c>
      <c r="AB479">
        <v>0.75736499999999995</v>
      </c>
      <c r="AD479">
        <v>0.77509600000000001</v>
      </c>
      <c r="AG479">
        <v>0.71557400000000004</v>
      </c>
      <c r="AK479">
        <v>0.77083299999999999</v>
      </c>
      <c r="AL479">
        <v>0.80754400000000004</v>
      </c>
      <c r="AR479">
        <v>0.83443000000000001</v>
      </c>
      <c r="AZ479">
        <v>0.75509199999999999</v>
      </c>
      <c r="BJ479">
        <v>0.84642600000000001</v>
      </c>
      <c r="BR479">
        <v>0.81581199999999998</v>
      </c>
      <c r="BY479">
        <v>0.75823099999999999</v>
      </c>
      <c r="BZ479">
        <v>0.74456699999999998</v>
      </c>
      <c r="CC479">
        <v>0.85855800000000004</v>
      </c>
      <c r="CI479">
        <v>0.74007800000000001</v>
      </c>
      <c r="CR479">
        <v>0.75095800000000001</v>
      </c>
      <c r="CU479">
        <v>0.77317400000000003</v>
      </c>
    </row>
    <row r="480" spans="1:99">
      <c r="A480">
        <v>3900</v>
      </c>
      <c r="D480">
        <v>1857</v>
      </c>
      <c r="G480">
        <v>2762</v>
      </c>
      <c r="H480">
        <v>1690</v>
      </c>
      <c r="I480">
        <v>3926</v>
      </c>
      <c r="P480">
        <v>3004</v>
      </c>
      <c r="V480">
        <v>2760</v>
      </c>
      <c r="AA480">
        <v>3396</v>
      </c>
      <c r="AB480">
        <v>5329</v>
      </c>
      <c r="AD480">
        <v>3397</v>
      </c>
      <c r="AG480">
        <v>3217</v>
      </c>
      <c r="AK480">
        <v>2760</v>
      </c>
      <c r="AL480">
        <v>2081</v>
      </c>
      <c r="AR480">
        <v>456</v>
      </c>
      <c r="AZ480">
        <v>2995</v>
      </c>
      <c r="BJ480">
        <v>1273</v>
      </c>
      <c r="BR480">
        <v>2321</v>
      </c>
      <c r="BY480">
        <v>2521</v>
      </c>
      <c r="BZ480">
        <v>2439</v>
      </c>
      <c r="CC480">
        <v>1969</v>
      </c>
      <c r="CI480">
        <v>4334</v>
      </c>
      <c r="CR480">
        <v>2610</v>
      </c>
      <c r="CU480">
        <v>2546</v>
      </c>
    </row>
    <row r="481" spans="1:99">
      <c r="A481">
        <v>0.74236000000000002</v>
      </c>
      <c r="D481">
        <v>0.73480400000000001</v>
      </c>
      <c r="G481">
        <v>0.74590500000000004</v>
      </c>
      <c r="H481">
        <v>0.77110599999999996</v>
      </c>
      <c r="I481">
        <v>0.75037799999999999</v>
      </c>
      <c r="P481">
        <v>0.81035299999999999</v>
      </c>
      <c r="V481">
        <v>0.79655600000000004</v>
      </c>
      <c r="AA481">
        <v>0.76352399999999998</v>
      </c>
      <c r="AB481">
        <v>0.71154300000000004</v>
      </c>
      <c r="AD481">
        <v>0.78855600000000003</v>
      </c>
      <c r="AG481">
        <v>0.78071900000000005</v>
      </c>
      <c r="AK481">
        <v>0.78958499999999998</v>
      </c>
      <c r="AL481">
        <v>0.752193</v>
      </c>
      <c r="AR481">
        <v>0.74109999999999998</v>
      </c>
      <c r="AZ481">
        <v>0.73389099999999996</v>
      </c>
      <c r="BJ481">
        <v>0.84635400000000005</v>
      </c>
      <c r="BR481">
        <v>0.77705000000000002</v>
      </c>
      <c r="BY481">
        <v>0.77244400000000002</v>
      </c>
      <c r="BZ481">
        <v>0.77355700000000005</v>
      </c>
      <c r="CC481">
        <v>0.81019799999999997</v>
      </c>
      <c r="CI481">
        <v>0.75070300000000001</v>
      </c>
      <c r="CR481">
        <v>0.74805100000000002</v>
      </c>
      <c r="CU481">
        <v>0.77726499999999998</v>
      </c>
    </row>
    <row r="482" spans="1:99">
      <c r="A482">
        <v>4941</v>
      </c>
      <c r="D482">
        <v>2221</v>
      </c>
      <c r="G482">
        <v>2198</v>
      </c>
      <c r="H482">
        <v>1682</v>
      </c>
      <c r="I482">
        <v>4631</v>
      </c>
      <c r="P482">
        <v>2241</v>
      </c>
      <c r="V482">
        <v>2207</v>
      </c>
      <c r="AA482">
        <v>3882</v>
      </c>
      <c r="AB482">
        <v>4011</v>
      </c>
      <c r="AD482">
        <v>3268</v>
      </c>
      <c r="AG482">
        <v>4118</v>
      </c>
      <c r="AK482">
        <v>2362</v>
      </c>
      <c r="AL482">
        <v>1368</v>
      </c>
      <c r="AR482">
        <v>309</v>
      </c>
      <c r="AZ482">
        <v>2871</v>
      </c>
      <c r="BJ482">
        <v>960</v>
      </c>
      <c r="BR482">
        <v>1451</v>
      </c>
      <c r="BY482">
        <v>2250</v>
      </c>
      <c r="BZ482">
        <v>3014</v>
      </c>
      <c r="CC482">
        <v>1059</v>
      </c>
      <c r="CI482">
        <v>4270</v>
      </c>
      <c r="CR482">
        <v>2822</v>
      </c>
      <c r="CU482">
        <v>2274</v>
      </c>
    </row>
    <row r="483" spans="1:99">
      <c r="A483">
        <v>0.73709100000000005</v>
      </c>
      <c r="D483">
        <v>0.74322999999999995</v>
      </c>
      <c r="G483">
        <v>0.73642200000000002</v>
      </c>
      <c r="H483">
        <v>0.79861099999999996</v>
      </c>
      <c r="I483">
        <v>0.75789600000000001</v>
      </c>
      <c r="P483">
        <v>0.82822300000000004</v>
      </c>
      <c r="V483">
        <v>0.82006400000000002</v>
      </c>
      <c r="AA483">
        <v>0.74573</v>
      </c>
      <c r="AB483">
        <v>0.74007000000000001</v>
      </c>
      <c r="AD483">
        <v>0.762598</v>
      </c>
      <c r="AG483">
        <v>0.75909599999999999</v>
      </c>
      <c r="AK483">
        <v>0.71529500000000001</v>
      </c>
      <c r="AL483">
        <v>0.72674399999999995</v>
      </c>
      <c r="AR483">
        <v>0.71072299999999999</v>
      </c>
      <c r="AZ483">
        <v>0.74780999999999997</v>
      </c>
      <c r="BJ483">
        <v>0.8125</v>
      </c>
      <c r="BR483">
        <v>0.72965599999999997</v>
      </c>
      <c r="BY483">
        <v>0.76350799999999996</v>
      </c>
      <c r="BZ483">
        <v>0.76085100000000006</v>
      </c>
      <c r="CC483">
        <v>0.79746799999999995</v>
      </c>
      <c r="CI483">
        <v>0.72765899999999994</v>
      </c>
      <c r="CR483">
        <v>0.78339099999999995</v>
      </c>
      <c r="CU483">
        <v>0.79117999999999999</v>
      </c>
    </row>
    <row r="484" spans="1:99">
      <c r="A484">
        <v>4222</v>
      </c>
      <c r="D484">
        <v>3139</v>
      </c>
      <c r="G484">
        <v>2504</v>
      </c>
      <c r="H484">
        <v>2232</v>
      </c>
      <c r="I484">
        <v>4021</v>
      </c>
      <c r="P484">
        <v>1761</v>
      </c>
      <c r="V484">
        <v>2512</v>
      </c>
      <c r="AA484">
        <v>2869</v>
      </c>
      <c r="AB484">
        <v>4859</v>
      </c>
      <c r="AD484">
        <v>2540</v>
      </c>
      <c r="AG484">
        <v>2501</v>
      </c>
      <c r="AK484">
        <v>1628</v>
      </c>
      <c r="AL484">
        <v>1290</v>
      </c>
      <c r="AR484">
        <v>401</v>
      </c>
      <c r="AZ484">
        <v>3424</v>
      </c>
      <c r="BJ484">
        <v>616</v>
      </c>
      <c r="BR484">
        <v>1659</v>
      </c>
      <c r="BY484">
        <v>2332</v>
      </c>
      <c r="BZ484">
        <v>2281</v>
      </c>
      <c r="CC484">
        <v>948</v>
      </c>
      <c r="CI484">
        <v>4006</v>
      </c>
      <c r="CR484">
        <v>3197</v>
      </c>
      <c r="CU484">
        <v>2313</v>
      </c>
    </row>
    <row r="485" spans="1:99">
      <c r="A485">
        <v>0.73568299999999998</v>
      </c>
      <c r="D485">
        <v>0.72931100000000004</v>
      </c>
      <c r="G485">
        <v>0.76880599999999999</v>
      </c>
      <c r="H485">
        <v>0.81282299999999996</v>
      </c>
      <c r="I485">
        <v>0.73249900000000001</v>
      </c>
      <c r="P485">
        <v>0.75678100000000004</v>
      </c>
      <c r="V485">
        <v>0.79982200000000003</v>
      </c>
      <c r="AA485">
        <v>0.74371500000000001</v>
      </c>
      <c r="AB485">
        <v>0.74293399999999998</v>
      </c>
      <c r="AD485">
        <v>0.77685999999999999</v>
      </c>
      <c r="AG485">
        <v>0.754714</v>
      </c>
      <c r="AK485">
        <v>0.76748700000000003</v>
      </c>
      <c r="AL485">
        <v>0.76297000000000004</v>
      </c>
      <c r="AR485">
        <v>0.56844899999999998</v>
      </c>
      <c r="AZ485">
        <v>0.74076900000000001</v>
      </c>
      <c r="BJ485">
        <v>0.79424499999999998</v>
      </c>
      <c r="BR485">
        <v>0.79829399999999995</v>
      </c>
      <c r="BY485">
        <v>0.79983899999999997</v>
      </c>
      <c r="BZ485">
        <v>0.75326199999999999</v>
      </c>
      <c r="CC485">
        <v>0.73626999999999998</v>
      </c>
      <c r="CI485">
        <v>0.74589099999999997</v>
      </c>
      <c r="CR485">
        <v>0.80270399999999997</v>
      </c>
      <c r="CU485">
        <v>0.84828400000000004</v>
      </c>
    </row>
    <row r="486" spans="1:99">
      <c r="A486">
        <v>4313</v>
      </c>
      <c r="D486">
        <v>4193</v>
      </c>
      <c r="G486">
        <v>2805</v>
      </c>
      <c r="H486">
        <v>2324</v>
      </c>
      <c r="I486">
        <v>3514</v>
      </c>
      <c r="P486">
        <v>1106</v>
      </c>
      <c r="V486">
        <v>2253</v>
      </c>
      <c r="AA486">
        <v>3182</v>
      </c>
      <c r="AB486">
        <v>3927</v>
      </c>
      <c r="AD486">
        <v>2420</v>
      </c>
      <c r="AG486">
        <v>3076</v>
      </c>
      <c r="AK486">
        <v>2602</v>
      </c>
      <c r="AL486">
        <v>2236</v>
      </c>
      <c r="AR486">
        <v>767</v>
      </c>
      <c r="AZ486">
        <v>3331</v>
      </c>
      <c r="BJ486">
        <v>695</v>
      </c>
      <c r="BR486">
        <v>2345</v>
      </c>
      <c r="BY486">
        <v>2488</v>
      </c>
      <c r="BZ486">
        <v>2529</v>
      </c>
      <c r="CC486">
        <v>874</v>
      </c>
      <c r="CI486">
        <v>4685</v>
      </c>
      <c r="CR486">
        <v>2552</v>
      </c>
      <c r="CU486">
        <v>2185</v>
      </c>
    </row>
    <row r="487" spans="1:99">
      <c r="A487">
        <v>0.74704800000000005</v>
      </c>
      <c r="D487">
        <v>0.73765599999999998</v>
      </c>
      <c r="G487">
        <v>0.79308900000000004</v>
      </c>
      <c r="H487">
        <v>0.83353200000000005</v>
      </c>
      <c r="I487">
        <v>0.75217599999999996</v>
      </c>
      <c r="P487">
        <v>0.77930999999999995</v>
      </c>
      <c r="V487">
        <v>0.76050399999999996</v>
      </c>
      <c r="AA487">
        <v>0.73388100000000001</v>
      </c>
      <c r="AB487">
        <v>0.76522900000000005</v>
      </c>
      <c r="AD487">
        <v>0.76088100000000003</v>
      </c>
      <c r="AG487">
        <v>0.72887299999999999</v>
      </c>
      <c r="AK487">
        <v>0.73792100000000005</v>
      </c>
      <c r="AL487">
        <v>0.75186900000000001</v>
      </c>
      <c r="AR487">
        <v>0.66310400000000003</v>
      </c>
      <c r="AZ487">
        <v>0.73984799999999995</v>
      </c>
      <c r="BJ487">
        <v>0.75636400000000004</v>
      </c>
      <c r="BR487">
        <v>0.78781800000000002</v>
      </c>
      <c r="BY487">
        <v>0.79200599999999999</v>
      </c>
      <c r="BZ487">
        <v>0.78145200000000004</v>
      </c>
      <c r="CC487">
        <v>0.74274799999999996</v>
      </c>
      <c r="CI487">
        <v>0.71554399999999996</v>
      </c>
      <c r="CR487">
        <v>0.79477200000000003</v>
      </c>
      <c r="CU487">
        <v>0.80981300000000001</v>
      </c>
    </row>
    <row r="488" spans="1:99">
      <c r="A488">
        <v>4912</v>
      </c>
      <c r="D488">
        <v>4820</v>
      </c>
      <c r="G488">
        <v>2402</v>
      </c>
      <c r="H488">
        <v>1676</v>
      </c>
      <c r="I488">
        <v>4136</v>
      </c>
      <c r="P488">
        <v>1305</v>
      </c>
      <c r="V488">
        <v>2023</v>
      </c>
      <c r="AA488">
        <v>3102</v>
      </c>
      <c r="AB488">
        <v>3710</v>
      </c>
      <c r="AD488">
        <v>1953</v>
      </c>
      <c r="AG488">
        <v>2698</v>
      </c>
      <c r="AK488">
        <v>2463</v>
      </c>
      <c r="AL488">
        <v>2408</v>
      </c>
      <c r="AR488">
        <v>2854</v>
      </c>
      <c r="AZ488">
        <v>3546</v>
      </c>
      <c r="BJ488">
        <v>550</v>
      </c>
      <c r="BR488">
        <v>1732</v>
      </c>
      <c r="BY488">
        <v>1351</v>
      </c>
      <c r="BZ488">
        <v>3251</v>
      </c>
      <c r="CC488">
        <v>1310</v>
      </c>
      <c r="CI488">
        <v>4143</v>
      </c>
      <c r="CR488">
        <v>1932</v>
      </c>
      <c r="CU488">
        <v>1233</v>
      </c>
    </row>
    <row r="489" spans="1:99">
      <c r="A489">
        <v>0.75190000000000001</v>
      </c>
      <c r="D489">
        <v>0.75025799999999998</v>
      </c>
      <c r="G489">
        <v>0.69651700000000005</v>
      </c>
      <c r="H489">
        <v>0.80048799999999998</v>
      </c>
      <c r="I489">
        <v>0.73989899999999997</v>
      </c>
      <c r="P489">
        <v>0.72206700000000001</v>
      </c>
      <c r="V489">
        <v>0.80463899999999999</v>
      </c>
      <c r="AA489">
        <v>0.72004000000000001</v>
      </c>
      <c r="AB489">
        <v>0.77120900000000003</v>
      </c>
      <c r="AD489">
        <v>0.77214799999999995</v>
      </c>
      <c r="AG489">
        <v>0.72076399999999996</v>
      </c>
      <c r="AK489">
        <v>0.74531800000000004</v>
      </c>
      <c r="AL489">
        <v>0.71876099999999998</v>
      </c>
      <c r="AR489">
        <v>0.70926</v>
      </c>
      <c r="AZ489">
        <v>0.74446100000000004</v>
      </c>
      <c r="BJ489">
        <v>0.75249999999999995</v>
      </c>
      <c r="BR489">
        <v>0.81307700000000005</v>
      </c>
      <c r="BY489">
        <v>0.66325699999999999</v>
      </c>
      <c r="BZ489">
        <v>0.83286400000000005</v>
      </c>
      <c r="CC489">
        <v>0.80013599999999996</v>
      </c>
      <c r="CI489">
        <v>0.71095200000000003</v>
      </c>
      <c r="CR489">
        <v>0.84073299999999995</v>
      </c>
      <c r="CU489">
        <v>0.847302</v>
      </c>
    </row>
    <row r="490" spans="1:99">
      <c r="A490">
        <v>4474</v>
      </c>
      <c r="D490">
        <v>4853</v>
      </c>
      <c r="G490">
        <v>1809</v>
      </c>
      <c r="H490">
        <v>1025</v>
      </c>
      <c r="I490">
        <v>3960</v>
      </c>
      <c r="P490">
        <v>1074</v>
      </c>
      <c r="V490">
        <v>2091</v>
      </c>
      <c r="AA490">
        <v>3513</v>
      </c>
      <c r="AB490">
        <v>2994</v>
      </c>
      <c r="AD490">
        <v>2980</v>
      </c>
      <c r="AG490">
        <v>3010</v>
      </c>
      <c r="AK490">
        <v>2937</v>
      </c>
      <c r="AL490">
        <v>2969</v>
      </c>
      <c r="AR490">
        <v>4633</v>
      </c>
      <c r="AZ490">
        <v>4062</v>
      </c>
      <c r="BJ490">
        <v>600</v>
      </c>
      <c r="BR490">
        <v>1407</v>
      </c>
      <c r="BY490">
        <v>1173</v>
      </c>
      <c r="BZ490">
        <v>3195</v>
      </c>
      <c r="CC490">
        <v>1471</v>
      </c>
      <c r="CI490">
        <v>4456</v>
      </c>
      <c r="CR490">
        <v>1937</v>
      </c>
      <c r="CU490">
        <v>1575</v>
      </c>
    </row>
    <row r="491" spans="1:99">
      <c r="A491">
        <v>0.74896200000000002</v>
      </c>
      <c r="D491">
        <v>0.74609899999999996</v>
      </c>
      <c r="G491">
        <v>0.755023</v>
      </c>
      <c r="H491">
        <v>0.83574400000000004</v>
      </c>
      <c r="I491">
        <v>0.74210699999999996</v>
      </c>
      <c r="P491">
        <v>0.74813600000000002</v>
      </c>
      <c r="V491">
        <v>0.79383999999999999</v>
      </c>
      <c r="AA491">
        <v>0.69997399999999999</v>
      </c>
      <c r="AB491">
        <v>0.72244699999999995</v>
      </c>
      <c r="AD491">
        <v>0.79747500000000004</v>
      </c>
      <c r="AG491">
        <v>0.71582100000000004</v>
      </c>
      <c r="AK491">
        <v>0.71441900000000003</v>
      </c>
      <c r="AL491">
        <v>0.761513</v>
      </c>
      <c r="AR491">
        <v>0.711704</v>
      </c>
      <c r="AZ491">
        <v>0.77248799999999995</v>
      </c>
      <c r="BJ491">
        <v>0.70293799999999995</v>
      </c>
      <c r="BR491">
        <v>0.84337300000000004</v>
      </c>
      <c r="BY491">
        <v>0.71439799999999998</v>
      </c>
      <c r="BZ491">
        <v>0.80041700000000005</v>
      </c>
      <c r="CC491">
        <v>0.817944</v>
      </c>
      <c r="CI491">
        <v>0.74995400000000001</v>
      </c>
      <c r="CR491">
        <v>0.78445500000000001</v>
      </c>
      <c r="CU491">
        <v>0.77046300000000001</v>
      </c>
    </row>
    <row r="492" spans="1:99">
      <c r="A492">
        <v>4095</v>
      </c>
      <c r="D492">
        <v>5063</v>
      </c>
      <c r="G492">
        <v>3633</v>
      </c>
      <c r="H492">
        <v>968</v>
      </c>
      <c r="I492">
        <v>3674</v>
      </c>
      <c r="P492">
        <v>2146</v>
      </c>
      <c r="V492">
        <v>1802</v>
      </c>
      <c r="AA492">
        <v>3838</v>
      </c>
      <c r="AB492">
        <v>2722</v>
      </c>
      <c r="AD492">
        <v>3049</v>
      </c>
      <c r="AG492">
        <v>3628</v>
      </c>
      <c r="AK492">
        <v>3225</v>
      </c>
      <c r="AL492">
        <v>4256</v>
      </c>
      <c r="AR492">
        <v>4870</v>
      </c>
      <c r="AZ492">
        <v>3802</v>
      </c>
      <c r="BJ492">
        <v>919</v>
      </c>
      <c r="BR492">
        <v>1162</v>
      </c>
      <c r="BY492">
        <v>2535</v>
      </c>
      <c r="BZ492">
        <v>2157</v>
      </c>
      <c r="CC492">
        <v>1148</v>
      </c>
      <c r="CI492">
        <v>5477</v>
      </c>
      <c r="CR492">
        <v>1248</v>
      </c>
      <c r="CU492">
        <v>843</v>
      </c>
    </row>
    <row r="493" spans="1:99">
      <c r="A493">
        <v>0.75841000000000003</v>
      </c>
      <c r="D493">
        <v>0.77758899999999997</v>
      </c>
      <c r="G493">
        <v>0.72575900000000004</v>
      </c>
      <c r="H493">
        <v>0.82496899999999995</v>
      </c>
      <c r="I493">
        <v>0.74464799999999998</v>
      </c>
      <c r="P493">
        <v>0.738124</v>
      </c>
      <c r="V493">
        <v>0.79468399999999995</v>
      </c>
      <c r="AA493">
        <v>0.733788</v>
      </c>
      <c r="AB493">
        <v>0.74196300000000004</v>
      </c>
      <c r="AD493">
        <v>0.787076</v>
      </c>
      <c r="AG493">
        <v>0.74744200000000005</v>
      </c>
      <c r="AK493">
        <v>0.71438999999999997</v>
      </c>
      <c r="AL493">
        <v>0.78881400000000002</v>
      </c>
      <c r="AR493">
        <v>0.70538900000000004</v>
      </c>
      <c r="AZ493">
        <v>0.78784399999999999</v>
      </c>
      <c r="BJ493">
        <v>0.69287399999999999</v>
      </c>
      <c r="BR493">
        <v>0.85544399999999998</v>
      </c>
      <c r="BY493">
        <v>0.71525799999999995</v>
      </c>
      <c r="BZ493">
        <v>0.81211999999999995</v>
      </c>
      <c r="CC493">
        <v>0.78370499999999998</v>
      </c>
      <c r="CI493">
        <v>0.73989000000000005</v>
      </c>
      <c r="CR493">
        <v>0.83068200000000003</v>
      </c>
      <c r="CU493">
        <v>0.71247000000000005</v>
      </c>
    </row>
    <row r="494" spans="1:99">
      <c r="A494">
        <v>3924</v>
      </c>
      <c r="D494">
        <v>4712</v>
      </c>
      <c r="G494">
        <v>3424</v>
      </c>
      <c r="H494">
        <v>797</v>
      </c>
      <c r="I494">
        <v>3877</v>
      </c>
      <c r="P494">
        <v>2484</v>
      </c>
      <c r="V494">
        <v>1505</v>
      </c>
      <c r="AA494">
        <v>4688</v>
      </c>
      <c r="AB494">
        <v>3546</v>
      </c>
      <c r="AD494">
        <v>2832</v>
      </c>
      <c r="AG494">
        <v>4007</v>
      </c>
      <c r="AK494">
        <v>4100</v>
      </c>
      <c r="AL494">
        <v>3871</v>
      </c>
      <c r="AR494">
        <v>4528</v>
      </c>
      <c r="AZ494">
        <v>3488</v>
      </c>
      <c r="BJ494">
        <v>1291</v>
      </c>
      <c r="BR494">
        <v>799</v>
      </c>
      <c r="BY494">
        <v>2864</v>
      </c>
      <c r="BZ494">
        <v>2137</v>
      </c>
      <c r="CC494">
        <v>853</v>
      </c>
      <c r="CI494">
        <v>4179</v>
      </c>
      <c r="CR494">
        <v>1320</v>
      </c>
      <c r="CU494">
        <v>826</v>
      </c>
    </row>
    <row r="495" spans="1:99">
      <c r="A495">
        <v>0.75904300000000002</v>
      </c>
      <c r="D495">
        <v>0.75897300000000001</v>
      </c>
      <c r="G495">
        <v>0.74882899999999997</v>
      </c>
      <c r="H495">
        <v>0.87329199999999996</v>
      </c>
      <c r="I495">
        <v>0.72883399999999998</v>
      </c>
      <c r="P495">
        <v>0.75310299999999997</v>
      </c>
      <c r="V495">
        <v>0.82407399999999997</v>
      </c>
      <c r="AA495">
        <v>0.73686499999999999</v>
      </c>
      <c r="AB495">
        <v>0.74863299999999999</v>
      </c>
      <c r="AD495">
        <v>0.790933</v>
      </c>
      <c r="AG495">
        <v>0.74864900000000001</v>
      </c>
      <c r="AK495">
        <v>0.70263299999999995</v>
      </c>
      <c r="AL495">
        <v>0.76369100000000001</v>
      </c>
      <c r="AR495">
        <v>0.71921100000000004</v>
      </c>
      <c r="AZ495">
        <v>0.78175499999999998</v>
      </c>
      <c r="BJ495">
        <v>0.74637399999999998</v>
      </c>
      <c r="BR495">
        <v>0.80769199999999997</v>
      </c>
      <c r="BY495">
        <v>0.72822100000000001</v>
      </c>
      <c r="BZ495">
        <v>0.76143400000000006</v>
      </c>
      <c r="CC495">
        <v>0.80906900000000004</v>
      </c>
      <c r="CI495">
        <v>0.74407500000000004</v>
      </c>
      <c r="CR495">
        <v>0.82313199999999997</v>
      </c>
      <c r="CU495">
        <v>0.73829</v>
      </c>
    </row>
    <row r="496" spans="1:99">
      <c r="A496">
        <v>3345</v>
      </c>
      <c r="D496">
        <v>3232</v>
      </c>
      <c r="G496">
        <v>3844</v>
      </c>
      <c r="H496">
        <v>805</v>
      </c>
      <c r="I496">
        <v>3378</v>
      </c>
      <c r="P496">
        <v>3384</v>
      </c>
      <c r="V496">
        <v>1458</v>
      </c>
      <c r="AA496">
        <v>4530</v>
      </c>
      <c r="AB496">
        <v>3109</v>
      </c>
      <c r="AD496">
        <v>2327</v>
      </c>
      <c r="AG496">
        <v>3702</v>
      </c>
      <c r="AK496">
        <v>4444</v>
      </c>
      <c r="AL496">
        <v>2666</v>
      </c>
      <c r="AR496">
        <v>5221</v>
      </c>
      <c r="AZ496">
        <v>3464</v>
      </c>
      <c r="BJ496">
        <v>2206</v>
      </c>
      <c r="BR496">
        <v>390</v>
      </c>
      <c r="BY496">
        <v>3019</v>
      </c>
      <c r="BZ496">
        <v>1618</v>
      </c>
      <c r="CC496">
        <v>838</v>
      </c>
      <c r="CI496">
        <v>3671</v>
      </c>
      <c r="CR496">
        <v>1111</v>
      </c>
      <c r="CU496">
        <v>854</v>
      </c>
    </row>
    <row r="497" spans="1:99">
      <c r="A497">
        <v>0.74043400000000004</v>
      </c>
      <c r="D497">
        <v>0.77012400000000003</v>
      </c>
      <c r="G497">
        <v>0.74635399999999996</v>
      </c>
      <c r="H497">
        <v>0.82133999999999996</v>
      </c>
      <c r="I497">
        <v>0.72746</v>
      </c>
      <c r="P497">
        <v>0.77409499999999998</v>
      </c>
      <c r="V497">
        <v>0.84228400000000003</v>
      </c>
      <c r="AA497">
        <v>0.74805100000000002</v>
      </c>
      <c r="AB497">
        <v>0.71972899999999995</v>
      </c>
      <c r="AD497">
        <v>0.76441700000000001</v>
      </c>
      <c r="AG497">
        <v>0.77088999999999996</v>
      </c>
      <c r="AK497">
        <v>0.68150900000000003</v>
      </c>
      <c r="AL497">
        <v>0.78330900000000003</v>
      </c>
      <c r="AR497">
        <v>0.716858</v>
      </c>
      <c r="AZ497">
        <v>0.82567699999999999</v>
      </c>
      <c r="BJ497">
        <v>0.77234100000000006</v>
      </c>
      <c r="BR497">
        <v>0.74943599999999999</v>
      </c>
      <c r="BY497">
        <v>0.74093600000000004</v>
      </c>
      <c r="BZ497">
        <v>0.75894700000000004</v>
      </c>
      <c r="CC497">
        <v>0.83504599999999995</v>
      </c>
      <c r="CI497">
        <v>0.77853000000000006</v>
      </c>
      <c r="CR497">
        <v>0.79983599999999999</v>
      </c>
      <c r="CU497">
        <v>0.71159899999999998</v>
      </c>
    </row>
    <row r="498" spans="1:99">
      <c r="A498">
        <v>3502</v>
      </c>
      <c r="D498">
        <v>3230</v>
      </c>
      <c r="G498">
        <v>3223</v>
      </c>
      <c r="H498">
        <v>403</v>
      </c>
      <c r="I498">
        <v>3638</v>
      </c>
      <c r="P498">
        <v>3289</v>
      </c>
      <c r="V498">
        <v>1471</v>
      </c>
      <c r="AA498">
        <v>4618</v>
      </c>
      <c r="AB498">
        <v>2874</v>
      </c>
      <c r="AD498">
        <v>2549</v>
      </c>
      <c r="AG498">
        <v>4033</v>
      </c>
      <c r="AK498">
        <v>4705</v>
      </c>
      <c r="AL498">
        <v>2702</v>
      </c>
      <c r="AR498">
        <v>5054</v>
      </c>
      <c r="AZ498">
        <v>3026</v>
      </c>
      <c r="BJ498">
        <v>2003</v>
      </c>
      <c r="BR498">
        <v>443</v>
      </c>
      <c r="BY498">
        <v>3613</v>
      </c>
      <c r="BZ498">
        <v>1900</v>
      </c>
      <c r="CC498">
        <v>973</v>
      </c>
      <c r="CI498">
        <v>3838</v>
      </c>
      <c r="CR498">
        <v>1219</v>
      </c>
      <c r="CU498">
        <v>957</v>
      </c>
    </row>
    <row r="499" spans="1:99">
      <c r="A499">
        <v>0.79372799999999999</v>
      </c>
      <c r="D499">
        <v>0.73980599999999996</v>
      </c>
      <c r="G499">
        <v>0.72443199999999996</v>
      </c>
      <c r="H499">
        <v>0.82526900000000003</v>
      </c>
      <c r="I499">
        <v>0.72992599999999996</v>
      </c>
      <c r="P499">
        <v>0.77514400000000006</v>
      </c>
      <c r="V499">
        <v>0.74970099999999995</v>
      </c>
      <c r="AA499">
        <v>0.73292000000000002</v>
      </c>
      <c r="AB499">
        <v>0.72696499999999997</v>
      </c>
      <c r="AD499">
        <v>0.78521200000000002</v>
      </c>
      <c r="AG499">
        <v>0.80180600000000002</v>
      </c>
      <c r="AK499">
        <v>0.70158500000000001</v>
      </c>
      <c r="AL499">
        <v>0.79760500000000001</v>
      </c>
      <c r="AR499">
        <v>0.73685900000000004</v>
      </c>
      <c r="AZ499">
        <v>0.82606199999999996</v>
      </c>
      <c r="BJ499">
        <v>0.78647500000000004</v>
      </c>
      <c r="BR499">
        <v>0.764567</v>
      </c>
      <c r="BY499">
        <v>0.72101899999999997</v>
      </c>
      <c r="BZ499">
        <v>0.74534800000000001</v>
      </c>
      <c r="CC499">
        <v>0.82769199999999998</v>
      </c>
      <c r="CI499">
        <v>0.76248800000000005</v>
      </c>
      <c r="CR499">
        <v>0.85696000000000006</v>
      </c>
      <c r="CU499">
        <v>0.65082899999999999</v>
      </c>
    </row>
    <row r="500" spans="1:99">
      <c r="A500">
        <v>3699</v>
      </c>
      <c r="D500">
        <v>2992</v>
      </c>
      <c r="G500">
        <v>2640</v>
      </c>
      <c r="H500">
        <v>372</v>
      </c>
      <c r="I500">
        <v>3786</v>
      </c>
      <c r="P500">
        <v>2426</v>
      </c>
      <c r="V500">
        <v>837</v>
      </c>
      <c r="AA500">
        <v>3952</v>
      </c>
      <c r="AB500">
        <v>3549</v>
      </c>
      <c r="AD500">
        <v>3131</v>
      </c>
      <c r="AG500">
        <v>3489</v>
      </c>
      <c r="AK500">
        <v>5680</v>
      </c>
      <c r="AL500">
        <v>2505</v>
      </c>
      <c r="AR500">
        <v>4585</v>
      </c>
      <c r="AZ500">
        <v>1765</v>
      </c>
      <c r="BJ500">
        <v>2440</v>
      </c>
      <c r="BR500">
        <v>635</v>
      </c>
      <c r="BY500">
        <v>3278</v>
      </c>
      <c r="BZ500">
        <v>1881</v>
      </c>
      <c r="CC500">
        <v>650</v>
      </c>
      <c r="CI500">
        <v>3023</v>
      </c>
      <c r="CR500">
        <v>1566</v>
      </c>
      <c r="CU500">
        <v>1568</v>
      </c>
    </row>
    <row r="501" spans="1:99">
      <c r="A501">
        <v>0.80042100000000005</v>
      </c>
      <c r="D501">
        <v>0.72384300000000001</v>
      </c>
      <c r="G501">
        <v>0.77657200000000004</v>
      </c>
      <c r="H501">
        <v>0.94827600000000001</v>
      </c>
      <c r="I501">
        <v>0.71680600000000005</v>
      </c>
      <c r="P501">
        <v>0.79269699999999998</v>
      </c>
      <c r="V501">
        <v>0.74482800000000005</v>
      </c>
      <c r="AA501">
        <v>0.73169499999999998</v>
      </c>
      <c r="AB501">
        <v>0.68974999999999997</v>
      </c>
      <c r="AD501">
        <v>0.78599200000000002</v>
      </c>
      <c r="AG501">
        <v>0.79561400000000004</v>
      </c>
      <c r="AK501">
        <v>0.72425799999999996</v>
      </c>
      <c r="AL501">
        <v>0.75410699999999997</v>
      </c>
      <c r="AR501">
        <v>0.76641599999999999</v>
      </c>
      <c r="AZ501">
        <v>0.851105</v>
      </c>
      <c r="BJ501">
        <v>0.74649900000000002</v>
      </c>
      <c r="BR501">
        <v>0.76613699999999996</v>
      </c>
      <c r="BY501">
        <v>0.71131</v>
      </c>
      <c r="BZ501">
        <v>0.76856800000000003</v>
      </c>
      <c r="CC501">
        <v>0.76948099999999997</v>
      </c>
      <c r="CI501">
        <v>0.77191500000000002</v>
      </c>
      <c r="CR501">
        <v>0.83094699999999999</v>
      </c>
      <c r="CU501">
        <v>0.72548299999999999</v>
      </c>
    </row>
    <row r="502" spans="1:99">
      <c r="A502">
        <v>2375</v>
      </c>
      <c r="D502">
        <v>3804</v>
      </c>
      <c r="G502">
        <v>3133</v>
      </c>
      <c r="H502">
        <v>377</v>
      </c>
      <c r="I502">
        <v>3826</v>
      </c>
      <c r="P502">
        <v>2629</v>
      </c>
      <c r="V502">
        <v>1160</v>
      </c>
      <c r="AA502">
        <v>3947</v>
      </c>
      <c r="AB502">
        <v>3639</v>
      </c>
      <c r="AD502">
        <v>2827</v>
      </c>
      <c r="AG502">
        <v>2417</v>
      </c>
      <c r="AK502">
        <v>5157</v>
      </c>
      <c r="AL502">
        <v>1887</v>
      </c>
      <c r="AR502">
        <v>4386</v>
      </c>
      <c r="AZ502">
        <v>1538</v>
      </c>
      <c r="BJ502">
        <v>1785</v>
      </c>
      <c r="BR502">
        <v>1007</v>
      </c>
      <c r="BY502">
        <v>3696</v>
      </c>
      <c r="BZ502">
        <v>2437</v>
      </c>
      <c r="CC502">
        <v>616</v>
      </c>
      <c r="CI502">
        <v>2909</v>
      </c>
      <c r="CR502">
        <v>908</v>
      </c>
      <c r="CU502">
        <v>2794</v>
      </c>
    </row>
    <row r="503" spans="1:99">
      <c r="A503">
        <v>0.79203900000000005</v>
      </c>
      <c r="D503">
        <v>0.73314400000000002</v>
      </c>
      <c r="G503">
        <v>0.81884999999999997</v>
      </c>
      <c r="H503">
        <v>0.94761899999999999</v>
      </c>
      <c r="I503">
        <v>0.74392599999999998</v>
      </c>
      <c r="P503">
        <v>0.76681900000000003</v>
      </c>
      <c r="V503">
        <v>0.76552699999999996</v>
      </c>
      <c r="AA503">
        <v>0.72110099999999999</v>
      </c>
      <c r="AB503">
        <v>0.73251999999999995</v>
      </c>
      <c r="AD503">
        <v>0.83368200000000003</v>
      </c>
      <c r="AG503">
        <v>0.75190599999999996</v>
      </c>
      <c r="AK503">
        <v>0.73287999999999998</v>
      </c>
      <c r="AL503">
        <v>0.77963700000000002</v>
      </c>
      <c r="AR503">
        <v>0.75923200000000002</v>
      </c>
      <c r="AZ503">
        <v>0.80840500000000004</v>
      </c>
      <c r="BJ503">
        <v>0.75095000000000001</v>
      </c>
      <c r="BR503">
        <v>0.77673599999999998</v>
      </c>
      <c r="BY503">
        <v>0.72881099999999999</v>
      </c>
      <c r="BZ503">
        <v>0.74577700000000002</v>
      </c>
      <c r="CC503">
        <v>0.79870099999999999</v>
      </c>
      <c r="CI503">
        <v>0.78343799999999997</v>
      </c>
      <c r="CR503">
        <v>0.80221799999999999</v>
      </c>
      <c r="CU503">
        <v>0.74389899999999998</v>
      </c>
    </row>
    <row r="504" spans="1:99">
      <c r="A504">
        <v>2236</v>
      </c>
      <c r="D504">
        <v>4568</v>
      </c>
      <c r="G504">
        <v>2313</v>
      </c>
      <c r="H504">
        <v>210</v>
      </c>
      <c r="I504">
        <v>4075</v>
      </c>
      <c r="P504">
        <v>2185</v>
      </c>
      <c r="V504">
        <v>1433</v>
      </c>
      <c r="AA504">
        <v>3668</v>
      </c>
      <c r="AB504">
        <v>4877</v>
      </c>
      <c r="AD504">
        <v>2387</v>
      </c>
      <c r="AG504">
        <v>1705</v>
      </c>
      <c r="AK504">
        <v>4848</v>
      </c>
      <c r="AL504">
        <v>2151</v>
      </c>
      <c r="AR504">
        <v>4116</v>
      </c>
      <c r="AZ504">
        <v>809</v>
      </c>
      <c r="BJ504">
        <v>1843</v>
      </c>
      <c r="BR504">
        <v>1440</v>
      </c>
      <c r="BY504">
        <v>4106</v>
      </c>
      <c r="BZ504">
        <v>2309</v>
      </c>
      <c r="CC504">
        <v>462</v>
      </c>
      <c r="CI504">
        <v>2542</v>
      </c>
      <c r="CR504">
        <v>1082</v>
      </c>
      <c r="CU504">
        <v>3524</v>
      </c>
    </row>
    <row r="505" spans="1:99">
      <c r="A505">
        <v>0.78166100000000005</v>
      </c>
      <c r="D505">
        <v>0.75278100000000003</v>
      </c>
      <c r="G505">
        <v>0.814442</v>
      </c>
      <c r="H505">
        <v>0.81451600000000002</v>
      </c>
      <c r="I505">
        <v>0.73538800000000004</v>
      </c>
      <c r="P505">
        <v>0.780335</v>
      </c>
      <c r="V505">
        <v>0.71362999999999999</v>
      </c>
      <c r="AA505">
        <v>0.76305299999999998</v>
      </c>
      <c r="AB505">
        <v>0.75205299999999997</v>
      </c>
      <c r="AD505">
        <v>0.83979199999999998</v>
      </c>
      <c r="AG505">
        <v>0.75183699999999998</v>
      </c>
      <c r="AK505">
        <v>0.68068300000000004</v>
      </c>
      <c r="AL505">
        <v>0.77596100000000001</v>
      </c>
      <c r="AR505">
        <v>0.76726000000000005</v>
      </c>
      <c r="AZ505">
        <v>0.86067700000000003</v>
      </c>
      <c r="BJ505">
        <v>0.75095900000000004</v>
      </c>
      <c r="BR505">
        <v>0.82051300000000005</v>
      </c>
      <c r="BY505">
        <v>0.75808699999999996</v>
      </c>
      <c r="BZ505">
        <v>0.80815899999999996</v>
      </c>
      <c r="CC505">
        <v>0.81223199999999995</v>
      </c>
      <c r="CI505">
        <v>0.77649500000000005</v>
      </c>
      <c r="CR505">
        <v>0.80137700000000001</v>
      </c>
      <c r="CU505">
        <v>0.70891899999999997</v>
      </c>
    </row>
    <row r="506" spans="1:99">
      <c r="A506">
        <v>1903</v>
      </c>
      <c r="D506">
        <v>4045</v>
      </c>
      <c r="G506">
        <v>1641</v>
      </c>
      <c r="H506">
        <v>62</v>
      </c>
      <c r="I506">
        <v>3764</v>
      </c>
      <c r="P506">
        <v>2629</v>
      </c>
      <c r="V506">
        <v>1416</v>
      </c>
      <c r="AA506">
        <v>4003</v>
      </c>
      <c r="AB506">
        <v>4140</v>
      </c>
      <c r="AD506">
        <v>1445</v>
      </c>
      <c r="AG506">
        <v>2041</v>
      </c>
      <c r="AK506">
        <v>4364</v>
      </c>
      <c r="AL506">
        <v>1926</v>
      </c>
      <c r="AR506">
        <v>3766</v>
      </c>
      <c r="AZ506">
        <v>768</v>
      </c>
      <c r="BJ506">
        <v>2347</v>
      </c>
      <c r="BR506">
        <v>1677</v>
      </c>
      <c r="BY506">
        <v>5070</v>
      </c>
      <c r="BZ506">
        <v>2966</v>
      </c>
      <c r="CC506">
        <v>466</v>
      </c>
      <c r="CI506">
        <v>2642</v>
      </c>
      <c r="CR506">
        <v>1017</v>
      </c>
      <c r="CU506">
        <v>2848</v>
      </c>
    </row>
    <row r="507" spans="1:99">
      <c r="A507">
        <v>0.78297499999999998</v>
      </c>
      <c r="D507">
        <v>0.74266399999999999</v>
      </c>
      <c r="G507">
        <v>0.82332399999999994</v>
      </c>
      <c r="H507" t="s">
        <v>0</v>
      </c>
      <c r="I507">
        <v>0.76197000000000004</v>
      </c>
      <c r="P507">
        <v>0.78707199999999999</v>
      </c>
      <c r="V507">
        <v>0.69223299999999999</v>
      </c>
      <c r="AA507">
        <v>0.76950399999999997</v>
      </c>
      <c r="AB507">
        <v>0.73645499999999997</v>
      </c>
      <c r="AD507">
        <v>0.86192500000000005</v>
      </c>
      <c r="AG507">
        <v>0.75351000000000001</v>
      </c>
      <c r="AK507">
        <v>0.70687299999999997</v>
      </c>
      <c r="AL507">
        <v>0.76081699999999997</v>
      </c>
      <c r="AR507">
        <v>0.74984799999999996</v>
      </c>
      <c r="AZ507">
        <v>0.89572200000000002</v>
      </c>
      <c r="BJ507">
        <v>0.76073800000000003</v>
      </c>
      <c r="BR507">
        <v>0.82409200000000005</v>
      </c>
      <c r="BY507">
        <v>0.76558199999999998</v>
      </c>
      <c r="BZ507">
        <v>0.77596600000000004</v>
      </c>
      <c r="CC507">
        <v>0.658744</v>
      </c>
      <c r="CI507">
        <v>0.811253</v>
      </c>
      <c r="CR507">
        <v>0.84293200000000001</v>
      </c>
      <c r="CU507">
        <v>0.70678799999999997</v>
      </c>
    </row>
    <row r="508" spans="1:99">
      <c r="A508">
        <v>1721</v>
      </c>
      <c r="D508">
        <v>3408</v>
      </c>
      <c r="G508">
        <v>1715</v>
      </c>
      <c r="H508">
        <v>0</v>
      </c>
      <c r="I508">
        <v>4010</v>
      </c>
      <c r="P508">
        <v>2367</v>
      </c>
      <c r="V508">
        <v>2060</v>
      </c>
      <c r="AA508">
        <v>3243</v>
      </c>
      <c r="AB508">
        <v>3396</v>
      </c>
      <c r="AD508">
        <v>956</v>
      </c>
      <c r="AG508">
        <v>1923</v>
      </c>
      <c r="AK508">
        <v>5791</v>
      </c>
      <c r="AL508">
        <v>2057</v>
      </c>
      <c r="AR508">
        <v>3294</v>
      </c>
      <c r="AZ508">
        <v>374</v>
      </c>
      <c r="BJ508">
        <v>3306</v>
      </c>
      <c r="BR508">
        <v>1515</v>
      </c>
      <c r="BY508">
        <v>4027</v>
      </c>
      <c r="BZ508">
        <v>1993</v>
      </c>
      <c r="CC508">
        <v>589</v>
      </c>
      <c r="CI508">
        <v>2506</v>
      </c>
      <c r="CR508">
        <v>1146</v>
      </c>
      <c r="CU508">
        <v>3639</v>
      </c>
    </row>
    <row r="509" spans="1:99">
      <c r="A509">
        <v>0.82984100000000005</v>
      </c>
      <c r="D509">
        <v>0.74567799999999995</v>
      </c>
      <c r="G509">
        <v>0.781196</v>
      </c>
      <c r="I509">
        <v>0.73730399999999996</v>
      </c>
      <c r="P509">
        <v>0.77266699999999999</v>
      </c>
      <c r="V509">
        <v>0.722881</v>
      </c>
      <c r="AA509">
        <v>0.77692799999999995</v>
      </c>
      <c r="AB509">
        <v>0.77549000000000001</v>
      </c>
      <c r="AD509">
        <v>0.90484399999999998</v>
      </c>
      <c r="AG509">
        <v>0.73756699999999997</v>
      </c>
      <c r="AK509">
        <v>0.70397500000000002</v>
      </c>
      <c r="AL509">
        <v>0.76275400000000004</v>
      </c>
      <c r="AR509">
        <v>0.71985500000000002</v>
      </c>
      <c r="AZ509">
        <v>0.79455399999999998</v>
      </c>
      <c r="BJ509">
        <v>0.78861000000000003</v>
      </c>
      <c r="BR509">
        <v>0.76704499999999998</v>
      </c>
      <c r="BY509">
        <v>0.76390899999999995</v>
      </c>
      <c r="BZ509">
        <v>0.72270699999999999</v>
      </c>
      <c r="CC509">
        <v>0.76404499999999997</v>
      </c>
      <c r="CI509">
        <v>0.75326400000000004</v>
      </c>
      <c r="CR509">
        <v>0.79373199999999999</v>
      </c>
      <c r="CU509">
        <v>0.70543599999999995</v>
      </c>
    </row>
    <row r="510" spans="1:99">
      <c r="A510">
        <v>1575</v>
      </c>
      <c r="D510">
        <v>3413</v>
      </c>
      <c r="G510">
        <v>1154</v>
      </c>
      <c r="I510">
        <v>3131</v>
      </c>
      <c r="P510">
        <v>2272</v>
      </c>
      <c r="V510">
        <v>3457</v>
      </c>
      <c r="AA510">
        <v>2943</v>
      </c>
      <c r="AB510">
        <v>4031</v>
      </c>
      <c r="AD510">
        <v>578</v>
      </c>
      <c r="AG510">
        <v>2433</v>
      </c>
      <c r="AK510">
        <v>5459</v>
      </c>
      <c r="AL510">
        <v>1823</v>
      </c>
      <c r="AR510">
        <v>2488</v>
      </c>
      <c r="AZ510">
        <v>202</v>
      </c>
      <c r="BJ510">
        <v>3231</v>
      </c>
      <c r="BR510">
        <v>1144</v>
      </c>
      <c r="BY510">
        <v>3397</v>
      </c>
      <c r="BZ510">
        <v>2409</v>
      </c>
      <c r="CC510">
        <v>979</v>
      </c>
      <c r="CI510">
        <v>1915</v>
      </c>
      <c r="CR510">
        <v>686</v>
      </c>
      <c r="CU510">
        <v>3955</v>
      </c>
    </row>
    <row r="511" spans="1:99">
      <c r="A511">
        <v>0.81771300000000002</v>
      </c>
      <c r="D511">
        <v>0.72325300000000003</v>
      </c>
      <c r="G511">
        <v>0.80757100000000004</v>
      </c>
      <c r="I511">
        <v>0.76288900000000004</v>
      </c>
      <c r="P511">
        <v>0.77516099999999999</v>
      </c>
      <c r="V511">
        <v>0.72419900000000004</v>
      </c>
      <c r="AA511">
        <v>0.76524199999999998</v>
      </c>
      <c r="AB511">
        <v>0.771173</v>
      </c>
      <c r="AD511">
        <v>0.877193</v>
      </c>
      <c r="AG511">
        <v>0.75173999999999996</v>
      </c>
      <c r="AK511">
        <v>0.69359400000000004</v>
      </c>
      <c r="AL511">
        <v>0.79535900000000004</v>
      </c>
      <c r="AR511">
        <v>0.76901900000000001</v>
      </c>
      <c r="AZ511">
        <v>0.744726</v>
      </c>
      <c r="BJ511">
        <v>0.77412599999999998</v>
      </c>
      <c r="BR511">
        <v>0.74013799999999996</v>
      </c>
      <c r="BY511">
        <v>0.753637</v>
      </c>
      <c r="BZ511">
        <v>0.76548899999999998</v>
      </c>
      <c r="CC511">
        <v>0.75600400000000001</v>
      </c>
      <c r="CI511">
        <v>0.74833700000000003</v>
      </c>
      <c r="CR511">
        <v>0.81379299999999999</v>
      </c>
      <c r="CU511">
        <v>0.70594199999999996</v>
      </c>
    </row>
    <row r="512" spans="1:99">
      <c r="A512">
        <v>1163</v>
      </c>
      <c r="D512">
        <v>3234</v>
      </c>
      <c r="G512">
        <v>1268</v>
      </c>
      <c r="I512">
        <v>3627</v>
      </c>
      <c r="P512">
        <v>2484</v>
      </c>
      <c r="V512">
        <v>3963</v>
      </c>
      <c r="AA512">
        <v>2854</v>
      </c>
      <c r="AB512">
        <v>3070</v>
      </c>
      <c r="AD512">
        <v>171</v>
      </c>
      <c r="AG512">
        <v>2874</v>
      </c>
      <c r="AK512">
        <v>5651</v>
      </c>
      <c r="AL512">
        <v>2133</v>
      </c>
      <c r="AR512">
        <v>3089</v>
      </c>
      <c r="AZ512">
        <v>237</v>
      </c>
      <c r="BJ512">
        <v>3088</v>
      </c>
      <c r="BR512">
        <v>1445</v>
      </c>
      <c r="BY512">
        <v>3162</v>
      </c>
      <c r="BZ512">
        <v>3228</v>
      </c>
      <c r="CC512">
        <v>1041</v>
      </c>
      <c r="CI512">
        <v>1804</v>
      </c>
      <c r="CR512">
        <v>725</v>
      </c>
      <c r="CU512">
        <v>4426</v>
      </c>
    </row>
    <row r="513" spans="1:99">
      <c r="A513">
        <v>0.76408100000000001</v>
      </c>
      <c r="D513">
        <v>0.69809200000000005</v>
      </c>
      <c r="G513">
        <v>0.77268700000000001</v>
      </c>
      <c r="I513">
        <v>0.72415499999999999</v>
      </c>
      <c r="P513">
        <v>0.79263899999999998</v>
      </c>
      <c r="V513">
        <v>0.76107599999999997</v>
      </c>
      <c r="AA513">
        <v>0.73078399999999999</v>
      </c>
      <c r="AB513">
        <v>0.75069200000000003</v>
      </c>
      <c r="AD513">
        <v>0.85344799999999998</v>
      </c>
      <c r="AG513">
        <v>0.76681200000000005</v>
      </c>
      <c r="AK513">
        <v>0.734259</v>
      </c>
      <c r="AL513">
        <v>0.82308099999999995</v>
      </c>
      <c r="AR513">
        <v>0.75983800000000001</v>
      </c>
      <c r="AZ513">
        <v>0.69411800000000001</v>
      </c>
      <c r="BJ513">
        <v>0.75742900000000002</v>
      </c>
      <c r="BR513">
        <v>0.74600900000000003</v>
      </c>
      <c r="BY513">
        <v>0.78209399999999996</v>
      </c>
      <c r="BZ513">
        <v>0.75956100000000004</v>
      </c>
      <c r="CC513">
        <v>0.75434800000000002</v>
      </c>
      <c r="CI513">
        <v>0.72988200000000003</v>
      </c>
      <c r="CR513">
        <v>0.69296899999999995</v>
      </c>
      <c r="CU513">
        <v>0.73207199999999994</v>
      </c>
    </row>
    <row r="514" spans="1:99">
      <c r="A514">
        <v>1083</v>
      </c>
      <c r="D514">
        <v>3930</v>
      </c>
      <c r="G514">
        <v>1135</v>
      </c>
      <c r="I514">
        <v>2989</v>
      </c>
      <c r="P514">
        <v>2228</v>
      </c>
      <c r="V514">
        <v>4424</v>
      </c>
      <c r="AA514">
        <v>2563</v>
      </c>
      <c r="AB514">
        <v>2529</v>
      </c>
      <c r="AD514">
        <v>116</v>
      </c>
      <c r="AG514">
        <v>2974</v>
      </c>
      <c r="AK514">
        <v>5511</v>
      </c>
      <c r="AL514">
        <v>1772</v>
      </c>
      <c r="AR514">
        <v>2465</v>
      </c>
      <c r="AZ514">
        <v>340</v>
      </c>
      <c r="BJ514">
        <v>3096</v>
      </c>
      <c r="BR514">
        <v>2067</v>
      </c>
      <c r="BY514">
        <v>3334</v>
      </c>
      <c r="BZ514">
        <v>2458</v>
      </c>
      <c r="CC514">
        <v>1380</v>
      </c>
      <c r="CI514">
        <v>2038</v>
      </c>
      <c r="CR514">
        <v>640</v>
      </c>
      <c r="CU514">
        <v>5048</v>
      </c>
    </row>
    <row r="515" spans="1:99">
      <c r="A515">
        <v>0.82181499999999996</v>
      </c>
      <c r="D515">
        <v>0.70016599999999996</v>
      </c>
      <c r="G515">
        <v>0.75389399999999995</v>
      </c>
      <c r="I515">
        <v>0.72413799999999995</v>
      </c>
      <c r="P515">
        <v>0.81914900000000002</v>
      </c>
      <c r="V515">
        <v>0.72474300000000003</v>
      </c>
      <c r="AA515">
        <v>0.74766200000000005</v>
      </c>
      <c r="AB515">
        <v>0.69171300000000002</v>
      </c>
      <c r="AD515">
        <v>0.978495</v>
      </c>
      <c r="AG515">
        <v>0.76729099999999995</v>
      </c>
      <c r="AK515">
        <v>0.75209099999999995</v>
      </c>
      <c r="AL515">
        <v>0.78704499999999999</v>
      </c>
      <c r="AR515">
        <v>0.75731300000000001</v>
      </c>
      <c r="AZ515">
        <v>0.69406400000000001</v>
      </c>
      <c r="BJ515">
        <v>0.76925600000000005</v>
      </c>
      <c r="BR515">
        <v>0.72943000000000002</v>
      </c>
      <c r="BY515">
        <v>0.779478</v>
      </c>
      <c r="BZ515">
        <v>0.74251400000000001</v>
      </c>
      <c r="CC515">
        <v>0.70768699999999995</v>
      </c>
      <c r="CI515">
        <v>0.68643699999999996</v>
      </c>
      <c r="CR515">
        <v>0.71208099999999996</v>
      </c>
      <c r="CU515">
        <v>0.73720799999999997</v>
      </c>
    </row>
    <row r="516" spans="1:99">
      <c r="A516">
        <v>1664</v>
      </c>
      <c r="D516">
        <v>4831</v>
      </c>
      <c r="G516">
        <v>1284</v>
      </c>
      <c r="I516">
        <v>2987</v>
      </c>
      <c r="P516">
        <v>1880</v>
      </c>
      <c r="V516">
        <v>3791</v>
      </c>
      <c r="AA516">
        <v>3101</v>
      </c>
      <c r="AB516">
        <v>3041</v>
      </c>
      <c r="AD516">
        <v>93</v>
      </c>
      <c r="AG516">
        <v>2935</v>
      </c>
      <c r="AK516">
        <v>4903</v>
      </c>
      <c r="AL516">
        <v>1127</v>
      </c>
      <c r="AR516">
        <v>2769</v>
      </c>
      <c r="AZ516">
        <v>438</v>
      </c>
      <c r="BJ516">
        <v>3064</v>
      </c>
      <c r="BR516">
        <v>2528</v>
      </c>
      <c r="BY516">
        <v>2875</v>
      </c>
      <c r="BZ516">
        <v>2204</v>
      </c>
      <c r="CC516">
        <v>1548</v>
      </c>
      <c r="CI516">
        <v>2057</v>
      </c>
      <c r="CR516">
        <v>1134</v>
      </c>
      <c r="CU516">
        <v>4319</v>
      </c>
    </row>
    <row r="517" spans="1:99">
      <c r="A517">
        <v>0.70833299999999999</v>
      </c>
      <c r="D517">
        <v>0.70986099999999996</v>
      </c>
      <c r="G517">
        <v>0.77325999999999995</v>
      </c>
      <c r="I517">
        <v>0.742977</v>
      </c>
      <c r="P517">
        <v>0.81641699999999995</v>
      </c>
      <c r="V517">
        <v>0.727244</v>
      </c>
      <c r="AA517">
        <v>0.78434099999999995</v>
      </c>
      <c r="AB517">
        <v>0.75290800000000002</v>
      </c>
      <c r="AD517">
        <v>0.973333</v>
      </c>
      <c r="AG517">
        <v>0.747089</v>
      </c>
      <c r="AK517">
        <v>0.78344499999999995</v>
      </c>
      <c r="AL517">
        <v>0.77291699999999997</v>
      </c>
      <c r="AR517">
        <v>0.70364000000000004</v>
      </c>
      <c r="AZ517">
        <v>0.66221399999999997</v>
      </c>
      <c r="BJ517">
        <v>0.73465800000000003</v>
      </c>
      <c r="BR517">
        <v>0.74633899999999997</v>
      </c>
      <c r="BY517">
        <v>0.72856600000000005</v>
      </c>
      <c r="BZ517">
        <v>0.75573000000000001</v>
      </c>
      <c r="CC517">
        <v>0.74113899999999999</v>
      </c>
      <c r="CI517">
        <v>0.67700300000000002</v>
      </c>
      <c r="CR517">
        <v>0.66312700000000002</v>
      </c>
      <c r="CU517">
        <v>0.76592499999999997</v>
      </c>
    </row>
    <row r="518" spans="1:99">
      <c r="A518">
        <v>1020</v>
      </c>
      <c r="D518">
        <v>5101</v>
      </c>
      <c r="G518">
        <v>1451</v>
      </c>
      <c r="I518">
        <v>3346</v>
      </c>
      <c r="P518">
        <v>1468</v>
      </c>
      <c r="V518">
        <v>4702</v>
      </c>
      <c r="AA518">
        <v>2912</v>
      </c>
      <c r="AB518">
        <v>3954</v>
      </c>
      <c r="AD518">
        <v>75</v>
      </c>
      <c r="AG518">
        <v>2576</v>
      </c>
      <c r="AK518">
        <v>4941</v>
      </c>
      <c r="AL518">
        <v>1200</v>
      </c>
      <c r="AR518">
        <v>2610</v>
      </c>
      <c r="AZ518">
        <v>524</v>
      </c>
      <c r="BJ518">
        <v>3145</v>
      </c>
      <c r="BR518">
        <v>3688</v>
      </c>
      <c r="BY518">
        <v>2566</v>
      </c>
      <c r="BZ518">
        <v>2618</v>
      </c>
      <c r="CC518">
        <v>2511</v>
      </c>
      <c r="CI518">
        <v>2596</v>
      </c>
      <c r="CR518">
        <v>1554</v>
      </c>
      <c r="CU518">
        <v>4317</v>
      </c>
    </row>
    <row r="519" spans="1:99">
      <c r="A519">
        <v>0.73799300000000001</v>
      </c>
      <c r="D519">
        <v>0.74479899999999999</v>
      </c>
      <c r="G519">
        <v>0.76272200000000001</v>
      </c>
      <c r="I519">
        <v>0.77339800000000003</v>
      </c>
      <c r="P519">
        <v>0.76235900000000001</v>
      </c>
      <c r="V519">
        <v>0.73198300000000005</v>
      </c>
      <c r="AA519">
        <v>0.74816499999999997</v>
      </c>
      <c r="AB519">
        <v>0.675265</v>
      </c>
      <c r="AD519" t="s">
        <v>0</v>
      </c>
      <c r="AG519">
        <v>0.76521600000000001</v>
      </c>
      <c r="AK519">
        <v>0.76906300000000005</v>
      </c>
      <c r="AL519">
        <v>0.82137700000000002</v>
      </c>
      <c r="AR519">
        <v>0.75342299999999995</v>
      </c>
      <c r="AZ519">
        <v>0.71571399999999996</v>
      </c>
      <c r="BJ519">
        <v>0.78103699999999998</v>
      </c>
      <c r="BR519">
        <v>0.766513</v>
      </c>
      <c r="BY519">
        <v>0.732317</v>
      </c>
      <c r="BZ519">
        <v>0.77362399999999998</v>
      </c>
      <c r="CC519">
        <v>0.76713500000000001</v>
      </c>
      <c r="CI519">
        <v>0.65432500000000005</v>
      </c>
      <c r="CR519">
        <v>0.64259599999999995</v>
      </c>
      <c r="CU519">
        <v>0.77880199999999999</v>
      </c>
    </row>
    <row r="520" spans="1:99">
      <c r="A520">
        <v>1624</v>
      </c>
      <c r="D520">
        <v>5335</v>
      </c>
      <c r="G520">
        <v>1631</v>
      </c>
      <c r="I520">
        <v>3729</v>
      </c>
      <c r="P520">
        <v>1153</v>
      </c>
      <c r="V520">
        <v>4468</v>
      </c>
      <c r="AA520">
        <v>2180</v>
      </c>
      <c r="AB520">
        <v>3489</v>
      </c>
      <c r="AD520">
        <v>0</v>
      </c>
      <c r="AG520">
        <v>2711</v>
      </c>
      <c r="AK520">
        <v>2754</v>
      </c>
      <c r="AL520">
        <v>1394</v>
      </c>
      <c r="AR520">
        <v>3360</v>
      </c>
      <c r="AZ520">
        <v>700</v>
      </c>
      <c r="BJ520">
        <v>3528</v>
      </c>
      <c r="BR520">
        <v>4133</v>
      </c>
      <c r="BY520">
        <v>3379</v>
      </c>
      <c r="BZ520">
        <v>2688</v>
      </c>
      <c r="CC520">
        <v>3560</v>
      </c>
      <c r="CI520">
        <v>3214</v>
      </c>
      <c r="CR520">
        <v>2735</v>
      </c>
      <c r="CU520">
        <v>3906</v>
      </c>
    </row>
    <row r="521" spans="1:99">
      <c r="A521">
        <v>0.67920000000000003</v>
      </c>
      <c r="D521">
        <v>0.76638600000000001</v>
      </c>
      <c r="G521">
        <v>0.68977900000000003</v>
      </c>
      <c r="I521">
        <v>0.79979800000000001</v>
      </c>
      <c r="P521">
        <v>0.78871999999999998</v>
      </c>
      <c r="V521">
        <v>0.7077</v>
      </c>
      <c r="AA521">
        <v>0.75708900000000001</v>
      </c>
      <c r="AB521">
        <v>0.70889599999999997</v>
      </c>
      <c r="AG521">
        <v>0.73843800000000004</v>
      </c>
      <c r="AK521">
        <v>0.77681100000000003</v>
      </c>
      <c r="AL521">
        <v>0.79112400000000005</v>
      </c>
      <c r="AR521">
        <v>0.75207199999999996</v>
      </c>
      <c r="AZ521">
        <v>0.68681300000000001</v>
      </c>
      <c r="BJ521">
        <v>0.74931999999999999</v>
      </c>
      <c r="BR521">
        <v>0.75816899999999998</v>
      </c>
      <c r="BY521">
        <v>0.76633899999999999</v>
      </c>
      <c r="BZ521">
        <v>0.74060800000000004</v>
      </c>
      <c r="CC521">
        <v>0.78270899999999999</v>
      </c>
      <c r="CI521">
        <v>0.64974100000000001</v>
      </c>
      <c r="CR521">
        <v>0.62817100000000003</v>
      </c>
      <c r="CU521">
        <v>0.77489699999999995</v>
      </c>
    </row>
    <row r="522" spans="1:99">
      <c r="A522">
        <v>2101</v>
      </c>
      <c r="D522">
        <v>4043</v>
      </c>
      <c r="G522">
        <v>1673</v>
      </c>
      <c r="I522">
        <v>2977</v>
      </c>
      <c r="P522">
        <v>1711</v>
      </c>
      <c r="V522">
        <v>4078</v>
      </c>
      <c r="AA522">
        <v>2398</v>
      </c>
      <c r="AB522">
        <v>5328</v>
      </c>
      <c r="AG522">
        <v>2638</v>
      </c>
      <c r="AK522">
        <v>2471</v>
      </c>
      <c r="AL522">
        <v>1228</v>
      </c>
      <c r="AR522">
        <v>3257</v>
      </c>
      <c r="AZ522">
        <v>819</v>
      </c>
      <c r="BJ522">
        <v>3311</v>
      </c>
      <c r="BR522">
        <v>2938</v>
      </c>
      <c r="BY522">
        <v>3764</v>
      </c>
      <c r="BZ522">
        <v>2369</v>
      </c>
      <c r="CC522">
        <v>4135</v>
      </c>
      <c r="CI522">
        <v>5012</v>
      </c>
      <c r="CR522">
        <v>4888</v>
      </c>
      <c r="CU522">
        <v>3143</v>
      </c>
    </row>
    <row r="523" spans="1:99">
      <c r="A523">
        <v>0.71856799999999998</v>
      </c>
      <c r="D523">
        <v>0.78180799999999995</v>
      </c>
      <c r="G523">
        <v>0.76240799999999997</v>
      </c>
      <c r="I523">
        <v>0.81613000000000002</v>
      </c>
      <c r="P523">
        <v>0.74551599999999996</v>
      </c>
      <c r="V523">
        <v>0.72301000000000004</v>
      </c>
      <c r="AA523">
        <v>0.71319699999999997</v>
      </c>
      <c r="AB523">
        <v>0.74868000000000001</v>
      </c>
      <c r="AG523">
        <v>0.73465400000000003</v>
      </c>
      <c r="AK523">
        <v>0.75429299999999999</v>
      </c>
      <c r="AL523">
        <v>0.74786699999999995</v>
      </c>
      <c r="AR523">
        <v>0.78746899999999997</v>
      </c>
      <c r="AZ523">
        <v>0.71423000000000003</v>
      </c>
      <c r="BJ523">
        <v>0.75339400000000001</v>
      </c>
      <c r="BR523">
        <v>0.76610299999999998</v>
      </c>
      <c r="BY523">
        <v>0.75026999999999999</v>
      </c>
      <c r="BZ523">
        <v>0.73758599999999996</v>
      </c>
      <c r="CC523">
        <v>0.78890000000000005</v>
      </c>
      <c r="CI523">
        <v>0.70378600000000002</v>
      </c>
      <c r="CR523">
        <v>0.65408500000000003</v>
      </c>
      <c r="CU523">
        <v>0.78995800000000005</v>
      </c>
    </row>
    <row r="524" spans="1:99">
      <c r="A524">
        <v>3603</v>
      </c>
      <c r="D524">
        <v>3584</v>
      </c>
      <c r="G524">
        <v>2982</v>
      </c>
      <c r="I524">
        <v>2393</v>
      </c>
      <c r="P524">
        <v>1338</v>
      </c>
      <c r="V524">
        <v>4863</v>
      </c>
      <c r="AA524">
        <v>2296</v>
      </c>
      <c r="AB524">
        <v>5680</v>
      </c>
      <c r="AG524">
        <v>3079</v>
      </c>
      <c r="AK524">
        <v>2271</v>
      </c>
      <c r="AL524">
        <v>1172</v>
      </c>
      <c r="AR524">
        <v>3623</v>
      </c>
      <c r="AZ524">
        <v>1286</v>
      </c>
      <c r="BJ524">
        <v>3609</v>
      </c>
      <c r="BR524">
        <v>3369</v>
      </c>
      <c r="BY524">
        <v>3702</v>
      </c>
      <c r="BZ524">
        <v>2618</v>
      </c>
      <c r="CC524">
        <v>3856</v>
      </c>
      <c r="CI524">
        <v>6497</v>
      </c>
      <c r="CR524">
        <v>7246</v>
      </c>
      <c r="CU524">
        <v>2878</v>
      </c>
    </row>
    <row r="525" spans="1:99">
      <c r="A525">
        <v>0.70613000000000004</v>
      </c>
      <c r="D525">
        <v>0.78752100000000003</v>
      </c>
      <c r="G525">
        <v>0.77163000000000004</v>
      </c>
      <c r="I525">
        <v>0.800813</v>
      </c>
      <c r="P525">
        <v>0.77565200000000001</v>
      </c>
      <c r="V525">
        <v>0.72265900000000005</v>
      </c>
      <c r="AA525">
        <v>0.70742499999999997</v>
      </c>
      <c r="AB525">
        <v>0.72866399999999998</v>
      </c>
      <c r="AG525">
        <v>0.71937099999999998</v>
      </c>
      <c r="AK525">
        <v>0.77755300000000005</v>
      </c>
      <c r="AL525">
        <v>0.81378200000000001</v>
      </c>
      <c r="AR525">
        <v>0.77421600000000002</v>
      </c>
      <c r="AZ525">
        <v>0.70199599999999995</v>
      </c>
      <c r="BJ525">
        <v>0.76444400000000001</v>
      </c>
      <c r="BR525">
        <v>0.78146099999999996</v>
      </c>
      <c r="BY525">
        <v>0.745278</v>
      </c>
      <c r="BZ525">
        <v>0.74067700000000003</v>
      </c>
      <c r="CC525">
        <v>0.81400799999999995</v>
      </c>
      <c r="CI525">
        <v>0.69434899999999999</v>
      </c>
      <c r="CR525">
        <v>0.696191</v>
      </c>
      <c r="CU525">
        <v>0.78829499999999997</v>
      </c>
    </row>
    <row r="526" spans="1:99">
      <c r="A526">
        <v>3687</v>
      </c>
      <c r="D526">
        <v>2332</v>
      </c>
      <c r="G526">
        <v>2982</v>
      </c>
      <c r="I526">
        <v>2091</v>
      </c>
      <c r="P526">
        <v>1725</v>
      </c>
      <c r="V526">
        <v>5093</v>
      </c>
      <c r="AA526">
        <v>2707</v>
      </c>
      <c r="AB526">
        <v>4640</v>
      </c>
      <c r="AG526">
        <v>3273</v>
      </c>
      <c r="AK526">
        <v>2722</v>
      </c>
      <c r="AL526">
        <v>1560</v>
      </c>
      <c r="AR526">
        <v>2901</v>
      </c>
      <c r="AZ526">
        <v>1453</v>
      </c>
      <c r="BJ526">
        <v>3254</v>
      </c>
      <c r="BR526">
        <v>3107</v>
      </c>
      <c r="BY526">
        <v>3812</v>
      </c>
      <c r="BZ526">
        <v>2628</v>
      </c>
      <c r="CC526">
        <v>3191</v>
      </c>
      <c r="CI526">
        <v>5822</v>
      </c>
      <c r="CR526">
        <v>7429</v>
      </c>
      <c r="CU526">
        <v>2768</v>
      </c>
    </row>
    <row r="527" spans="1:99">
      <c r="A527">
        <v>0.75327200000000005</v>
      </c>
      <c r="D527">
        <v>0.82577199999999995</v>
      </c>
      <c r="G527">
        <v>0.75976399999999999</v>
      </c>
      <c r="I527">
        <v>0.83926800000000001</v>
      </c>
      <c r="P527">
        <v>0.74962600000000001</v>
      </c>
      <c r="V527">
        <v>0.71929100000000001</v>
      </c>
      <c r="AA527">
        <v>0.71137300000000003</v>
      </c>
      <c r="AB527">
        <v>0.75293100000000002</v>
      </c>
      <c r="AG527">
        <v>0.71743100000000004</v>
      </c>
      <c r="AK527">
        <v>0.754521</v>
      </c>
      <c r="AL527">
        <v>0.83587199999999995</v>
      </c>
      <c r="AR527">
        <v>0.71804699999999999</v>
      </c>
      <c r="AZ527">
        <v>0.71947499999999998</v>
      </c>
      <c r="BJ527">
        <v>0.782115</v>
      </c>
      <c r="BR527">
        <v>0.80432499999999996</v>
      </c>
      <c r="BY527">
        <v>0.70455800000000002</v>
      </c>
      <c r="BZ527">
        <v>0.74433800000000006</v>
      </c>
      <c r="CC527">
        <v>0.78557100000000002</v>
      </c>
      <c r="CI527">
        <v>0.692886</v>
      </c>
      <c r="CR527">
        <v>0.71184199999999997</v>
      </c>
      <c r="CU527">
        <v>0.78087399999999996</v>
      </c>
    </row>
    <row r="528" spans="1:99">
      <c r="A528">
        <v>4355</v>
      </c>
      <c r="D528">
        <v>2072</v>
      </c>
      <c r="G528">
        <v>2714</v>
      </c>
      <c r="I528">
        <v>1966</v>
      </c>
      <c r="P528">
        <v>1336</v>
      </c>
      <c r="V528">
        <v>4966</v>
      </c>
      <c r="AA528">
        <v>3948</v>
      </c>
      <c r="AB528">
        <v>4521</v>
      </c>
      <c r="AG528">
        <v>4337</v>
      </c>
      <c r="AK528">
        <v>2267</v>
      </c>
      <c r="AL528">
        <v>1313</v>
      </c>
      <c r="AR528">
        <v>2488</v>
      </c>
      <c r="AZ528">
        <v>2326</v>
      </c>
      <c r="BJ528">
        <v>2997</v>
      </c>
      <c r="BR528">
        <v>2867</v>
      </c>
      <c r="BY528">
        <v>3488</v>
      </c>
      <c r="BZ528">
        <v>2914</v>
      </c>
      <c r="CC528">
        <v>1996</v>
      </c>
      <c r="CI528">
        <v>6185</v>
      </c>
      <c r="CR528">
        <v>6781</v>
      </c>
      <c r="CU528">
        <v>2243</v>
      </c>
    </row>
    <row r="529" spans="1:99">
      <c r="A529">
        <v>0.78367799999999999</v>
      </c>
      <c r="D529">
        <v>0.78494600000000003</v>
      </c>
      <c r="G529">
        <v>0.73988600000000004</v>
      </c>
      <c r="I529">
        <v>0.81811299999999998</v>
      </c>
      <c r="P529">
        <v>0.71756900000000001</v>
      </c>
      <c r="V529">
        <v>0.74343599999999999</v>
      </c>
      <c r="AA529">
        <v>0.72201199999999999</v>
      </c>
      <c r="AB529">
        <v>0.76318399999999997</v>
      </c>
      <c r="AG529">
        <v>0.76765000000000005</v>
      </c>
      <c r="AK529">
        <v>0.82205799999999996</v>
      </c>
      <c r="AL529">
        <v>0.74143099999999995</v>
      </c>
      <c r="AR529">
        <v>0.73435600000000001</v>
      </c>
      <c r="AZ529">
        <v>0.72848299999999999</v>
      </c>
      <c r="BJ529">
        <v>0.81288199999999999</v>
      </c>
      <c r="BR529">
        <v>0.76896100000000001</v>
      </c>
      <c r="BY529">
        <v>0.73305600000000004</v>
      </c>
      <c r="BZ529">
        <v>0.75726199999999999</v>
      </c>
      <c r="CC529">
        <v>0.78903900000000005</v>
      </c>
      <c r="CI529">
        <v>0.71657300000000002</v>
      </c>
      <c r="CR529">
        <v>0.71922600000000003</v>
      </c>
      <c r="CU529">
        <v>0.75592899999999996</v>
      </c>
    </row>
    <row r="530" spans="1:99">
      <c r="A530">
        <v>3437</v>
      </c>
      <c r="D530">
        <v>1302</v>
      </c>
      <c r="G530">
        <v>2818</v>
      </c>
      <c r="I530">
        <v>1325</v>
      </c>
      <c r="P530">
        <v>1349</v>
      </c>
      <c r="V530">
        <v>5256</v>
      </c>
      <c r="AA530">
        <v>4484</v>
      </c>
      <c r="AB530">
        <v>3963</v>
      </c>
      <c r="AG530">
        <v>5354</v>
      </c>
      <c r="AK530">
        <v>2838</v>
      </c>
      <c r="AL530">
        <v>992</v>
      </c>
      <c r="AR530">
        <v>3228</v>
      </c>
      <c r="AZ530">
        <v>2742</v>
      </c>
      <c r="BJ530">
        <v>2616</v>
      </c>
      <c r="BR530">
        <v>2426</v>
      </c>
      <c r="BY530">
        <v>4574</v>
      </c>
      <c r="BZ530">
        <v>3477</v>
      </c>
      <c r="CC530">
        <v>1998</v>
      </c>
      <c r="CI530">
        <v>5901</v>
      </c>
      <c r="CR530">
        <v>6101</v>
      </c>
      <c r="CU530">
        <v>2319</v>
      </c>
    </row>
    <row r="531" spans="1:99">
      <c r="A531">
        <v>0.79434000000000005</v>
      </c>
      <c r="D531">
        <v>0.79819899999999999</v>
      </c>
      <c r="G531">
        <v>0.75192899999999996</v>
      </c>
      <c r="I531">
        <v>0.79209200000000002</v>
      </c>
      <c r="P531">
        <v>0.754</v>
      </c>
      <c r="V531">
        <v>0.75548700000000002</v>
      </c>
      <c r="AA531">
        <v>0.72732699999999995</v>
      </c>
      <c r="AB531">
        <v>0.72560599999999997</v>
      </c>
      <c r="AG531">
        <v>0.75</v>
      </c>
      <c r="AK531">
        <v>0.79069800000000001</v>
      </c>
      <c r="AL531">
        <v>0.82986499999999996</v>
      </c>
      <c r="AR531">
        <v>0.73841500000000004</v>
      </c>
      <c r="AZ531">
        <v>0.76237600000000005</v>
      </c>
      <c r="BJ531">
        <v>0.76175199999999998</v>
      </c>
      <c r="BR531">
        <v>0.74108200000000002</v>
      </c>
      <c r="BY531">
        <v>0.77779100000000001</v>
      </c>
      <c r="BZ531">
        <v>0.72269000000000005</v>
      </c>
      <c r="CC531">
        <v>0.765127</v>
      </c>
      <c r="CI531">
        <v>0.71504299999999998</v>
      </c>
      <c r="CR531">
        <v>0.70419399999999999</v>
      </c>
      <c r="CU531">
        <v>0.74068599999999996</v>
      </c>
    </row>
    <row r="532" spans="1:99">
      <c r="A532">
        <v>2509</v>
      </c>
      <c r="D532">
        <v>1499</v>
      </c>
      <c r="G532">
        <v>3499</v>
      </c>
      <c r="I532">
        <v>1176</v>
      </c>
      <c r="P532">
        <v>2250</v>
      </c>
      <c r="V532">
        <v>4055</v>
      </c>
      <c r="AA532">
        <v>5061</v>
      </c>
      <c r="AB532">
        <v>3054</v>
      </c>
      <c r="AG532">
        <v>3978</v>
      </c>
      <c r="AK532">
        <v>1892</v>
      </c>
      <c r="AL532">
        <v>1778</v>
      </c>
      <c r="AR532">
        <v>3647</v>
      </c>
      <c r="AZ532">
        <v>3333</v>
      </c>
      <c r="BJ532">
        <v>1872</v>
      </c>
      <c r="BR532">
        <v>2439</v>
      </c>
      <c r="BY532">
        <v>4345</v>
      </c>
      <c r="BZ532">
        <v>3323</v>
      </c>
      <c r="CC532">
        <v>1884</v>
      </c>
      <c r="CI532">
        <v>5285</v>
      </c>
      <c r="CR532">
        <v>5174</v>
      </c>
      <c r="CU532">
        <v>2711</v>
      </c>
    </row>
    <row r="533" spans="1:99">
      <c r="A533">
        <v>0.77663000000000004</v>
      </c>
      <c r="D533">
        <v>0.81454700000000002</v>
      </c>
      <c r="G533">
        <v>0.78222700000000001</v>
      </c>
      <c r="I533">
        <v>0.77777799999999997</v>
      </c>
      <c r="P533">
        <v>0.75793699999999997</v>
      </c>
      <c r="V533">
        <v>0.72062700000000002</v>
      </c>
      <c r="AA533">
        <v>0.75076299999999996</v>
      </c>
      <c r="AB533">
        <v>0.81019699999999994</v>
      </c>
      <c r="AG533">
        <v>0.75870499999999996</v>
      </c>
      <c r="AK533">
        <v>0.82274199999999997</v>
      </c>
      <c r="AL533">
        <v>0.80325899999999995</v>
      </c>
      <c r="AR533">
        <v>0.76259999999999994</v>
      </c>
      <c r="AZ533">
        <v>0.72176099999999999</v>
      </c>
      <c r="BJ533">
        <v>0.75731599999999999</v>
      </c>
      <c r="BR533">
        <v>0.73797100000000004</v>
      </c>
      <c r="BY533">
        <v>0.78133699999999995</v>
      </c>
      <c r="BZ533">
        <v>0.74727100000000002</v>
      </c>
      <c r="CC533">
        <v>0.78136399999999995</v>
      </c>
      <c r="CI533">
        <v>0.711175</v>
      </c>
      <c r="CR533">
        <v>0.73074799999999995</v>
      </c>
      <c r="CU533">
        <v>0.74318099999999998</v>
      </c>
    </row>
    <row r="534" spans="1:99">
      <c r="A534">
        <v>2178</v>
      </c>
      <c r="D534">
        <v>1588</v>
      </c>
      <c r="G534">
        <v>3584</v>
      </c>
      <c r="I534">
        <v>1206</v>
      </c>
      <c r="P534">
        <v>2268</v>
      </c>
      <c r="V534">
        <v>3030</v>
      </c>
      <c r="AA534">
        <v>5242</v>
      </c>
      <c r="AB534">
        <v>3501</v>
      </c>
      <c r="AG534">
        <v>3877</v>
      </c>
      <c r="AK534">
        <v>2203</v>
      </c>
      <c r="AL534">
        <v>1258</v>
      </c>
      <c r="AR534">
        <v>4246</v>
      </c>
      <c r="AZ534">
        <v>3010</v>
      </c>
      <c r="BJ534">
        <v>2392</v>
      </c>
      <c r="BR534">
        <v>2868</v>
      </c>
      <c r="BY534">
        <v>3215</v>
      </c>
      <c r="BZ534">
        <v>3664</v>
      </c>
      <c r="CC534">
        <v>2463</v>
      </c>
      <c r="CI534">
        <v>4501</v>
      </c>
      <c r="CR534">
        <v>5506</v>
      </c>
      <c r="CU534">
        <v>2823</v>
      </c>
    </row>
    <row r="535" spans="1:99">
      <c r="A535">
        <v>0.72311800000000004</v>
      </c>
      <c r="D535">
        <v>0.79519499999999999</v>
      </c>
      <c r="G535">
        <v>0.76893800000000001</v>
      </c>
      <c r="I535">
        <v>0.78930100000000003</v>
      </c>
      <c r="P535">
        <v>0.76915599999999995</v>
      </c>
      <c r="V535">
        <v>0.76641800000000004</v>
      </c>
      <c r="AA535">
        <v>0.73680900000000005</v>
      </c>
      <c r="AB535">
        <v>0.73805900000000002</v>
      </c>
      <c r="AG535">
        <v>0.74970300000000001</v>
      </c>
      <c r="AK535">
        <v>0.85502999999999996</v>
      </c>
      <c r="AL535">
        <v>0.81037700000000001</v>
      </c>
      <c r="AR535">
        <v>0.76997300000000002</v>
      </c>
      <c r="AZ535">
        <v>0.72615300000000005</v>
      </c>
      <c r="BJ535">
        <v>0.76838499999999998</v>
      </c>
      <c r="BR535">
        <v>0.69650699999999999</v>
      </c>
      <c r="BY535">
        <v>0.75675700000000001</v>
      </c>
      <c r="BZ535">
        <v>0.778308</v>
      </c>
      <c r="CC535">
        <v>0.798207</v>
      </c>
      <c r="CI535">
        <v>0.70696400000000004</v>
      </c>
      <c r="CR535">
        <v>0.75376399999999999</v>
      </c>
      <c r="CU535">
        <v>0.72510799999999997</v>
      </c>
    </row>
    <row r="536" spans="1:99">
      <c r="A536">
        <v>1860</v>
      </c>
      <c r="D536">
        <v>1311</v>
      </c>
      <c r="G536">
        <v>3023</v>
      </c>
      <c r="I536">
        <v>1832</v>
      </c>
      <c r="P536">
        <v>2049</v>
      </c>
      <c r="V536">
        <v>3883</v>
      </c>
      <c r="AA536">
        <v>3999</v>
      </c>
      <c r="AB536">
        <v>1947</v>
      </c>
      <c r="AG536">
        <v>3368</v>
      </c>
      <c r="AK536">
        <v>1859</v>
      </c>
      <c r="AL536">
        <v>1060</v>
      </c>
      <c r="AR536">
        <v>3680</v>
      </c>
      <c r="AZ536">
        <v>3858</v>
      </c>
      <c r="BJ536">
        <v>2366</v>
      </c>
      <c r="BR536">
        <v>2977</v>
      </c>
      <c r="BY536">
        <v>2442</v>
      </c>
      <c r="BZ536">
        <v>3665</v>
      </c>
      <c r="CC536">
        <v>2287</v>
      </c>
      <c r="CI536">
        <v>4322</v>
      </c>
      <c r="CR536">
        <v>4782</v>
      </c>
      <c r="CU536">
        <v>3023</v>
      </c>
    </row>
    <row r="537" spans="1:99">
      <c r="A537">
        <v>0.741116</v>
      </c>
      <c r="D537">
        <v>0.77791100000000002</v>
      </c>
      <c r="G537">
        <v>0.78119099999999997</v>
      </c>
      <c r="I537">
        <v>0.83944600000000003</v>
      </c>
      <c r="P537">
        <v>0.74181699999999995</v>
      </c>
      <c r="V537">
        <v>0.791655</v>
      </c>
      <c r="AA537">
        <v>0.77398599999999995</v>
      </c>
      <c r="AB537">
        <v>0.74537799999999999</v>
      </c>
      <c r="AG537">
        <v>0.75178999999999996</v>
      </c>
      <c r="AK537">
        <v>0.86591700000000005</v>
      </c>
      <c r="AL537">
        <v>0.80264199999999997</v>
      </c>
      <c r="AR537">
        <v>0.78423200000000004</v>
      </c>
      <c r="AZ537">
        <v>0.72809900000000005</v>
      </c>
      <c r="BJ537">
        <v>0.72991499999999998</v>
      </c>
      <c r="BR537">
        <v>0.73690299999999997</v>
      </c>
      <c r="BY537">
        <v>0.76136000000000004</v>
      </c>
      <c r="BZ537">
        <v>0.78006799999999998</v>
      </c>
      <c r="CC537">
        <v>0.77638399999999996</v>
      </c>
      <c r="CI537">
        <v>0.71663100000000002</v>
      </c>
      <c r="CR537">
        <v>0.73351500000000003</v>
      </c>
      <c r="CU537">
        <v>0.76827599999999996</v>
      </c>
    </row>
    <row r="538" spans="1:99">
      <c r="A538">
        <v>2617</v>
      </c>
      <c r="D538">
        <v>1254</v>
      </c>
      <c r="G538">
        <v>2653</v>
      </c>
      <c r="I538">
        <v>2454</v>
      </c>
      <c r="P538">
        <v>1772</v>
      </c>
      <c r="V538">
        <v>3523</v>
      </c>
      <c r="AA538">
        <v>4190</v>
      </c>
      <c r="AB538">
        <v>2596</v>
      </c>
      <c r="AG538">
        <v>3491</v>
      </c>
      <c r="AK538">
        <v>1156</v>
      </c>
      <c r="AL538">
        <v>1287</v>
      </c>
      <c r="AR538">
        <v>3228</v>
      </c>
      <c r="AZ538">
        <v>3687</v>
      </c>
      <c r="BJ538">
        <v>2340</v>
      </c>
      <c r="BR538">
        <v>4352</v>
      </c>
      <c r="BY538">
        <v>3147</v>
      </c>
      <c r="BZ538">
        <v>2935</v>
      </c>
      <c r="CC538">
        <v>2113</v>
      </c>
      <c r="CI538">
        <v>4203</v>
      </c>
      <c r="CR538">
        <v>4231</v>
      </c>
      <c r="CU538">
        <v>3584</v>
      </c>
    </row>
    <row r="539" spans="1:99">
      <c r="A539">
        <v>0.74206300000000003</v>
      </c>
      <c r="D539">
        <v>0.80241200000000001</v>
      </c>
      <c r="G539">
        <v>0.77575400000000005</v>
      </c>
      <c r="I539">
        <v>0.81661399999999995</v>
      </c>
      <c r="P539">
        <v>0.66683999999999999</v>
      </c>
      <c r="V539">
        <v>0.80257900000000004</v>
      </c>
      <c r="AA539">
        <v>0.75</v>
      </c>
      <c r="AB539">
        <v>0.72548599999999996</v>
      </c>
      <c r="AG539">
        <v>0.74110900000000002</v>
      </c>
      <c r="AK539">
        <v>0.84871799999999997</v>
      </c>
      <c r="AL539">
        <v>0.75445499999999999</v>
      </c>
      <c r="AR539">
        <v>0.78190999999999999</v>
      </c>
      <c r="AZ539">
        <v>0.73588299999999995</v>
      </c>
      <c r="BJ539">
        <v>0.76842699999999997</v>
      </c>
      <c r="BR539">
        <v>0.75345300000000004</v>
      </c>
      <c r="BY539">
        <v>0.73561299999999996</v>
      </c>
      <c r="BZ539">
        <v>0.76558899999999996</v>
      </c>
      <c r="CC539">
        <v>0.78770899999999999</v>
      </c>
      <c r="CI539">
        <v>0.69308700000000001</v>
      </c>
      <c r="CR539">
        <v>0.75031099999999995</v>
      </c>
      <c r="CU539">
        <v>0.76457900000000001</v>
      </c>
    </row>
    <row r="540" spans="1:99">
      <c r="A540">
        <v>3024</v>
      </c>
      <c r="D540">
        <v>1617</v>
      </c>
      <c r="G540">
        <v>2388</v>
      </c>
      <c r="I540">
        <v>1276</v>
      </c>
      <c r="P540">
        <v>1927</v>
      </c>
      <c r="V540">
        <v>2753</v>
      </c>
      <c r="AA540">
        <v>3570</v>
      </c>
      <c r="AB540">
        <v>2264</v>
      </c>
      <c r="AG540">
        <v>3121</v>
      </c>
      <c r="AK540">
        <v>780</v>
      </c>
      <c r="AL540">
        <v>1403</v>
      </c>
      <c r="AR540">
        <v>2366</v>
      </c>
      <c r="AZ540">
        <v>4197</v>
      </c>
      <c r="BJ540">
        <v>2727</v>
      </c>
      <c r="BR540">
        <v>4127</v>
      </c>
      <c r="BY540">
        <v>2954</v>
      </c>
      <c r="BZ540">
        <v>2598</v>
      </c>
      <c r="CC540">
        <v>2148</v>
      </c>
      <c r="CI540">
        <v>3949</v>
      </c>
      <c r="CR540">
        <v>4017</v>
      </c>
      <c r="CU540">
        <v>3258</v>
      </c>
    </row>
    <row r="541" spans="1:99">
      <c r="A541">
        <v>0.75583500000000003</v>
      </c>
      <c r="D541">
        <v>0.75391799999999998</v>
      </c>
      <c r="G541">
        <v>0.78790700000000002</v>
      </c>
      <c r="I541">
        <v>0.82201000000000002</v>
      </c>
      <c r="P541">
        <v>0.69825899999999996</v>
      </c>
      <c r="V541">
        <v>0.761988</v>
      </c>
      <c r="AA541">
        <v>0.77041599999999999</v>
      </c>
      <c r="AB541">
        <v>0.76730799999999999</v>
      </c>
      <c r="AG541">
        <v>0.760633</v>
      </c>
      <c r="AK541">
        <v>0.81954400000000005</v>
      </c>
      <c r="AL541">
        <v>0.67143900000000001</v>
      </c>
      <c r="AR541">
        <v>0.73730700000000005</v>
      </c>
      <c r="AZ541">
        <v>0.72627399999999998</v>
      </c>
      <c r="BJ541">
        <v>0.70615399999999995</v>
      </c>
      <c r="BR541">
        <v>0.72921899999999995</v>
      </c>
      <c r="BY541">
        <v>0.74111499999999997</v>
      </c>
      <c r="BZ541">
        <v>0.78559400000000001</v>
      </c>
      <c r="CC541">
        <v>0.81142000000000003</v>
      </c>
      <c r="CI541">
        <v>0.73240700000000003</v>
      </c>
      <c r="CR541">
        <v>0.73585500000000004</v>
      </c>
      <c r="CU541">
        <v>0.761042</v>
      </c>
    </row>
    <row r="542" spans="1:99">
      <c r="A542">
        <v>2828</v>
      </c>
      <c r="D542">
        <v>1276</v>
      </c>
      <c r="G542">
        <v>2150</v>
      </c>
      <c r="I542">
        <v>1045</v>
      </c>
      <c r="P542">
        <v>3160</v>
      </c>
      <c r="V542">
        <v>2565</v>
      </c>
      <c r="AA542">
        <v>3796</v>
      </c>
      <c r="AB542">
        <v>2340</v>
      </c>
      <c r="AG542">
        <v>3221</v>
      </c>
      <c r="AK542">
        <v>701</v>
      </c>
      <c r="AL542">
        <v>1327</v>
      </c>
      <c r="AR542">
        <v>2206</v>
      </c>
      <c r="AZ542">
        <v>3867</v>
      </c>
      <c r="BJ542">
        <v>2486</v>
      </c>
      <c r="BR542">
        <v>3176</v>
      </c>
      <c r="BY542">
        <v>3264</v>
      </c>
      <c r="BZ542">
        <v>2374</v>
      </c>
      <c r="CC542">
        <v>2373</v>
      </c>
      <c r="CI542">
        <v>4931</v>
      </c>
      <c r="CR542">
        <v>3358</v>
      </c>
      <c r="CU542">
        <v>3283</v>
      </c>
    </row>
    <row r="543" spans="1:99">
      <c r="A543">
        <v>0.79641600000000001</v>
      </c>
      <c r="D543">
        <v>0.75320500000000001</v>
      </c>
      <c r="G543">
        <v>0.76105299999999998</v>
      </c>
      <c r="I543">
        <v>0.76658899999999996</v>
      </c>
      <c r="P543">
        <v>0.69505600000000001</v>
      </c>
      <c r="V543">
        <v>0.78569199999999995</v>
      </c>
      <c r="AA543">
        <v>0.73078100000000001</v>
      </c>
      <c r="AB543">
        <v>0.73728800000000005</v>
      </c>
      <c r="AG543">
        <v>0.78488000000000002</v>
      </c>
      <c r="AK543">
        <v>0.89704099999999998</v>
      </c>
      <c r="AL543">
        <v>0.72556399999999999</v>
      </c>
      <c r="AR543">
        <v>0.78390199999999999</v>
      </c>
      <c r="AZ543">
        <v>0.71599100000000004</v>
      </c>
      <c r="BJ543">
        <v>0.77821300000000004</v>
      </c>
      <c r="BR543">
        <v>0.72766299999999995</v>
      </c>
      <c r="BY543">
        <v>0.77294399999999996</v>
      </c>
      <c r="BZ543">
        <v>0.78509700000000004</v>
      </c>
      <c r="CC543">
        <v>0.79594299999999996</v>
      </c>
      <c r="CI543">
        <v>0.73763599999999996</v>
      </c>
      <c r="CR543">
        <v>0.72715799999999997</v>
      </c>
      <c r="CU543">
        <v>0.77418799999999999</v>
      </c>
    </row>
    <row r="544" spans="1:99">
      <c r="A544">
        <v>3237</v>
      </c>
      <c r="D544">
        <v>1560</v>
      </c>
      <c r="G544">
        <v>1900</v>
      </c>
      <c r="I544">
        <v>859</v>
      </c>
      <c r="P544">
        <v>3540</v>
      </c>
      <c r="V544">
        <v>3187</v>
      </c>
      <c r="AA544">
        <v>3265</v>
      </c>
      <c r="AB544">
        <v>2537</v>
      </c>
      <c r="AG544">
        <v>2824</v>
      </c>
      <c r="AK544">
        <v>845</v>
      </c>
      <c r="AL544">
        <v>2660</v>
      </c>
      <c r="AR544">
        <v>2640</v>
      </c>
      <c r="AZ544">
        <v>4690</v>
      </c>
      <c r="BJ544">
        <v>3571</v>
      </c>
      <c r="BR544">
        <v>3492</v>
      </c>
      <c r="BY544">
        <v>3781</v>
      </c>
      <c r="BZ544">
        <v>2315</v>
      </c>
      <c r="CC544">
        <v>2095</v>
      </c>
      <c r="CI544">
        <v>5237</v>
      </c>
      <c r="CR544">
        <v>3174</v>
      </c>
      <c r="CU544">
        <v>3111</v>
      </c>
    </row>
    <row r="545" spans="1:99">
      <c r="A545">
        <v>0.77937400000000001</v>
      </c>
      <c r="D545">
        <v>0.77604799999999996</v>
      </c>
      <c r="G545">
        <v>0.79237500000000005</v>
      </c>
      <c r="I545">
        <v>0.79113199999999995</v>
      </c>
      <c r="P545">
        <v>0.718275</v>
      </c>
      <c r="V545">
        <v>0.78760200000000002</v>
      </c>
      <c r="AA545">
        <v>0.74623499999999998</v>
      </c>
      <c r="AB545">
        <v>0.73417500000000002</v>
      </c>
      <c r="AG545">
        <v>0.77800599999999998</v>
      </c>
      <c r="AK545">
        <v>0.88412000000000002</v>
      </c>
      <c r="AL545">
        <v>0.72775000000000001</v>
      </c>
      <c r="AR545">
        <v>0.77968800000000005</v>
      </c>
      <c r="AZ545">
        <v>0.74244299999999996</v>
      </c>
      <c r="BJ545">
        <v>0.78006699999999995</v>
      </c>
      <c r="BR545">
        <v>0.72421800000000003</v>
      </c>
      <c r="BY545">
        <v>0.76093699999999997</v>
      </c>
      <c r="BZ545">
        <v>0.79155399999999998</v>
      </c>
      <c r="CC545">
        <v>0.81834600000000002</v>
      </c>
      <c r="CI545">
        <v>0.73709999999999998</v>
      </c>
      <c r="CR545">
        <v>0.72999400000000003</v>
      </c>
      <c r="CU545">
        <v>0.77471199999999996</v>
      </c>
    </row>
    <row r="546" spans="1:99">
      <c r="A546">
        <v>2332</v>
      </c>
      <c r="D546">
        <v>1670</v>
      </c>
      <c r="G546">
        <v>1823</v>
      </c>
      <c r="I546">
        <v>936</v>
      </c>
      <c r="P546">
        <v>4476</v>
      </c>
      <c r="V546">
        <v>3065</v>
      </c>
      <c r="AA546">
        <v>3984</v>
      </c>
      <c r="AB546">
        <v>3049</v>
      </c>
      <c r="AG546">
        <v>2678</v>
      </c>
      <c r="AK546">
        <v>466</v>
      </c>
      <c r="AL546">
        <v>2764</v>
      </c>
      <c r="AR546">
        <v>1861</v>
      </c>
      <c r="AZ546">
        <v>4830</v>
      </c>
      <c r="BJ546">
        <v>2694</v>
      </c>
      <c r="BR546">
        <v>3646</v>
      </c>
      <c r="BY546">
        <v>2903</v>
      </c>
      <c r="BZ546">
        <v>2226</v>
      </c>
      <c r="CC546">
        <v>1657</v>
      </c>
      <c r="CI546">
        <v>5000</v>
      </c>
      <c r="CR546">
        <v>3324</v>
      </c>
      <c r="CU546">
        <v>2519</v>
      </c>
    </row>
    <row r="547" spans="1:99">
      <c r="A547">
        <v>0.77607800000000005</v>
      </c>
      <c r="D547">
        <v>0.80477500000000002</v>
      </c>
      <c r="G547">
        <v>0.79258399999999996</v>
      </c>
      <c r="I547">
        <v>0.81425099999999995</v>
      </c>
      <c r="P547">
        <v>0.72311000000000003</v>
      </c>
      <c r="V547">
        <v>0.79842500000000005</v>
      </c>
      <c r="AA547">
        <v>0.77537699999999998</v>
      </c>
      <c r="AB547">
        <v>0.77394300000000005</v>
      </c>
      <c r="AG547">
        <v>0.787686</v>
      </c>
      <c r="AK547">
        <v>0.90778099999999995</v>
      </c>
      <c r="AL547">
        <v>0.78303699999999998</v>
      </c>
      <c r="AR547">
        <v>0.68945599999999996</v>
      </c>
      <c r="AZ547">
        <v>0.73682000000000003</v>
      </c>
      <c r="BJ547">
        <v>0.79883700000000002</v>
      </c>
      <c r="BR547">
        <v>0.72549300000000005</v>
      </c>
      <c r="BY547">
        <v>0.77891699999999997</v>
      </c>
      <c r="BZ547">
        <v>0.78466400000000003</v>
      </c>
      <c r="CC547">
        <v>0.79238799999999998</v>
      </c>
      <c r="CI547">
        <v>0.74623899999999999</v>
      </c>
      <c r="CR547">
        <v>0.69533</v>
      </c>
      <c r="CU547">
        <v>0.78125</v>
      </c>
    </row>
    <row r="548" spans="1:99">
      <c r="A548">
        <v>1994</v>
      </c>
      <c r="D548">
        <v>1780</v>
      </c>
      <c r="G548">
        <v>1726</v>
      </c>
      <c r="I548">
        <v>821</v>
      </c>
      <c r="P548">
        <v>4379</v>
      </c>
      <c r="V548">
        <v>2984</v>
      </c>
      <c r="AA548">
        <v>3448</v>
      </c>
      <c r="AB548">
        <v>3028</v>
      </c>
      <c r="AG548">
        <v>2282</v>
      </c>
      <c r="AK548">
        <v>347</v>
      </c>
      <c r="AL548">
        <v>3549</v>
      </c>
      <c r="AR548">
        <v>1470</v>
      </c>
      <c r="AZ548">
        <v>4723</v>
      </c>
      <c r="BJ548">
        <v>2580</v>
      </c>
      <c r="BR548">
        <v>3499</v>
      </c>
      <c r="BY548">
        <v>2732</v>
      </c>
      <c r="BZ548">
        <v>1904</v>
      </c>
      <c r="CC548">
        <v>1156</v>
      </c>
      <c r="CI548">
        <v>4786</v>
      </c>
      <c r="CR548">
        <v>3169</v>
      </c>
      <c r="CU548">
        <v>2672</v>
      </c>
    </row>
    <row r="549" spans="1:99">
      <c r="A549">
        <v>0.81142199999999998</v>
      </c>
      <c r="D549">
        <v>0.77947</v>
      </c>
      <c r="G549">
        <v>0.79994699999999996</v>
      </c>
      <c r="I549">
        <v>0.84325600000000001</v>
      </c>
      <c r="P549">
        <v>0.737348</v>
      </c>
      <c r="V549">
        <v>0.83286199999999999</v>
      </c>
      <c r="AA549">
        <v>0.74800599999999995</v>
      </c>
      <c r="AB549">
        <v>0.74882599999999999</v>
      </c>
      <c r="AG549">
        <v>0.80934300000000003</v>
      </c>
      <c r="AK549">
        <v>0.91836700000000004</v>
      </c>
      <c r="AL549">
        <v>0.76819800000000005</v>
      </c>
      <c r="AR549">
        <v>0.76241099999999995</v>
      </c>
      <c r="AZ549">
        <v>0.74044900000000002</v>
      </c>
      <c r="BJ549">
        <v>0.75612599999999996</v>
      </c>
      <c r="BR549">
        <v>0.745757</v>
      </c>
      <c r="BY549">
        <v>0.80342999999999998</v>
      </c>
      <c r="BZ549">
        <v>0.78365099999999999</v>
      </c>
      <c r="CC549">
        <v>0.82828299999999999</v>
      </c>
      <c r="CI549">
        <v>0.74129999999999996</v>
      </c>
      <c r="CR549">
        <v>0.75589899999999999</v>
      </c>
      <c r="CU549">
        <v>0.79059500000000005</v>
      </c>
    </row>
    <row r="550" spans="1:99">
      <c r="A550">
        <v>2145</v>
      </c>
      <c r="D550">
        <v>1510</v>
      </c>
      <c r="G550">
        <v>1877</v>
      </c>
      <c r="I550">
        <v>1075</v>
      </c>
      <c r="P550">
        <v>4367</v>
      </c>
      <c r="V550">
        <v>2474</v>
      </c>
      <c r="AA550">
        <v>2508</v>
      </c>
      <c r="AB550">
        <v>2343</v>
      </c>
      <c r="AG550">
        <v>1980</v>
      </c>
      <c r="AK550">
        <v>147</v>
      </c>
      <c r="AL550">
        <v>3462</v>
      </c>
      <c r="AR550">
        <v>1833</v>
      </c>
      <c r="AZ550">
        <v>4188</v>
      </c>
      <c r="BJ550">
        <v>2163</v>
      </c>
      <c r="BR550">
        <v>4183</v>
      </c>
      <c r="BY550">
        <v>2274</v>
      </c>
      <c r="BZ550">
        <v>1835</v>
      </c>
      <c r="CC550">
        <v>1188</v>
      </c>
      <c r="CI550">
        <v>4138</v>
      </c>
      <c r="CR550">
        <v>4111</v>
      </c>
      <c r="CU550">
        <v>2722</v>
      </c>
    </row>
    <row r="551" spans="1:99">
      <c r="A551">
        <v>0.814388</v>
      </c>
      <c r="D551">
        <v>0.774559</v>
      </c>
      <c r="G551">
        <v>0.793296</v>
      </c>
      <c r="I551">
        <v>0.81258300000000006</v>
      </c>
      <c r="P551">
        <v>0.72173100000000001</v>
      </c>
      <c r="V551">
        <v>0.78868899999999997</v>
      </c>
      <c r="AA551">
        <v>0.78009300000000004</v>
      </c>
      <c r="AB551">
        <v>0.77101200000000003</v>
      </c>
      <c r="AG551">
        <v>0.805307</v>
      </c>
      <c r="AK551">
        <v>0.95911900000000005</v>
      </c>
      <c r="AL551">
        <v>0.76700299999999999</v>
      </c>
      <c r="AR551">
        <v>0.80796900000000005</v>
      </c>
      <c r="AZ551">
        <v>0.75487899999999997</v>
      </c>
      <c r="BJ551">
        <v>0.74515299999999995</v>
      </c>
      <c r="BR551">
        <v>0.74205600000000005</v>
      </c>
      <c r="BY551">
        <v>0.81489</v>
      </c>
      <c r="BZ551">
        <v>0.76753400000000005</v>
      </c>
      <c r="CC551">
        <v>0.79753099999999999</v>
      </c>
      <c r="CI551">
        <v>0.78082200000000002</v>
      </c>
      <c r="CR551">
        <v>0.68913000000000002</v>
      </c>
      <c r="CU551">
        <v>0.78073599999999999</v>
      </c>
    </row>
    <row r="552" spans="1:99">
      <c r="A552">
        <v>1390</v>
      </c>
      <c r="D552">
        <v>1588</v>
      </c>
      <c r="G552">
        <v>1611</v>
      </c>
      <c r="I552">
        <v>755</v>
      </c>
      <c r="P552">
        <v>4068</v>
      </c>
      <c r="V552">
        <v>2113</v>
      </c>
      <c r="AA552">
        <v>2808</v>
      </c>
      <c r="AB552">
        <v>2570</v>
      </c>
      <c r="AG552">
        <v>1677</v>
      </c>
      <c r="AK552">
        <v>159</v>
      </c>
      <c r="AL552">
        <v>3073</v>
      </c>
      <c r="AR552">
        <v>1945</v>
      </c>
      <c r="AZ552">
        <v>4355</v>
      </c>
      <c r="BJ552">
        <v>2321</v>
      </c>
      <c r="BR552">
        <v>4406</v>
      </c>
      <c r="BY552">
        <v>1961</v>
      </c>
      <c r="BZ552">
        <v>1768</v>
      </c>
      <c r="CC552">
        <v>810</v>
      </c>
      <c r="CI552">
        <v>4161</v>
      </c>
      <c r="CR552">
        <v>3220</v>
      </c>
      <c r="CU552">
        <v>2798</v>
      </c>
    </row>
    <row r="553" spans="1:99">
      <c r="A553">
        <v>0.81801999999999997</v>
      </c>
      <c r="D553">
        <v>0.75808299999999995</v>
      </c>
      <c r="G553">
        <v>0.79874000000000001</v>
      </c>
      <c r="I553">
        <v>0.80193199999999998</v>
      </c>
      <c r="P553">
        <v>0.74674399999999996</v>
      </c>
      <c r="V553">
        <v>0.75827800000000001</v>
      </c>
      <c r="AA553">
        <v>0.74468999999999996</v>
      </c>
      <c r="AB553">
        <v>0.76710400000000001</v>
      </c>
      <c r="AG553">
        <v>0.804419</v>
      </c>
      <c r="AK553">
        <v>0.94898000000000005</v>
      </c>
      <c r="AL553">
        <v>0.74990900000000005</v>
      </c>
      <c r="AR553">
        <v>0.77693500000000004</v>
      </c>
      <c r="AZ553">
        <v>0.74682899999999997</v>
      </c>
      <c r="BJ553">
        <v>0.79231099999999999</v>
      </c>
      <c r="BR553">
        <v>0.77656800000000004</v>
      </c>
      <c r="BY553">
        <v>0.82461899999999999</v>
      </c>
      <c r="BZ553">
        <v>0.77024499999999996</v>
      </c>
      <c r="CC553">
        <v>0.75901200000000002</v>
      </c>
      <c r="CI553">
        <v>0.79504200000000003</v>
      </c>
      <c r="CR553">
        <v>0.72619999999999996</v>
      </c>
      <c r="CU553">
        <v>0.81344000000000005</v>
      </c>
    </row>
    <row r="554" spans="1:99">
      <c r="A554">
        <v>1121</v>
      </c>
      <c r="D554">
        <v>1763</v>
      </c>
      <c r="G554">
        <v>1349</v>
      </c>
      <c r="I554">
        <v>621</v>
      </c>
      <c r="P554">
        <v>4223</v>
      </c>
      <c r="V554">
        <v>2567</v>
      </c>
      <c r="AA554">
        <v>2213</v>
      </c>
      <c r="AB554">
        <v>2441</v>
      </c>
      <c r="AG554">
        <v>1222</v>
      </c>
      <c r="AK554">
        <v>49</v>
      </c>
      <c r="AL554">
        <v>2735</v>
      </c>
      <c r="AR554">
        <v>1253</v>
      </c>
      <c r="AZ554">
        <v>3863</v>
      </c>
      <c r="BJ554">
        <v>2458</v>
      </c>
      <c r="BR554">
        <v>4912</v>
      </c>
      <c r="BY554">
        <v>1377</v>
      </c>
      <c r="BZ554">
        <v>2161</v>
      </c>
      <c r="CC554">
        <v>749</v>
      </c>
      <c r="CI554">
        <v>3530</v>
      </c>
      <c r="CR554">
        <v>4790</v>
      </c>
      <c r="CU554">
        <v>2991</v>
      </c>
    </row>
    <row r="555" spans="1:99">
      <c r="A555">
        <v>0.80664899999999995</v>
      </c>
      <c r="D555">
        <v>0.75658499999999995</v>
      </c>
      <c r="G555">
        <v>0.79961400000000005</v>
      </c>
      <c r="I555">
        <v>0.853877</v>
      </c>
      <c r="P555">
        <v>0.731433</v>
      </c>
      <c r="V555">
        <v>0.76705999999999996</v>
      </c>
      <c r="AA555">
        <v>0.75024999999999997</v>
      </c>
      <c r="AB555">
        <v>0.79920100000000005</v>
      </c>
      <c r="AG555">
        <v>0.77582399999999996</v>
      </c>
      <c r="AK555" t="s">
        <v>0</v>
      </c>
      <c r="AL555">
        <v>0.78452900000000003</v>
      </c>
      <c r="AR555">
        <v>0.78507499999999997</v>
      </c>
      <c r="AZ555">
        <v>0.74036500000000005</v>
      </c>
      <c r="BJ555">
        <v>0.78764599999999996</v>
      </c>
      <c r="BR555">
        <v>0.762382</v>
      </c>
      <c r="BY555">
        <v>0.76158700000000001</v>
      </c>
      <c r="BZ555">
        <v>0.74825200000000003</v>
      </c>
      <c r="CC555">
        <v>0.74839299999999997</v>
      </c>
      <c r="CI555">
        <v>0.79753300000000005</v>
      </c>
      <c r="CR555">
        <v>0.68859599999999999</v>
      </c>
      <c r="CU555">
        <v>0.77820400000000001</v>
      </c>
    </row>
    <row r="556" spans="1:99">
      <c r="A556">
        <v>1143</v>
      </c>
      <c r="D556">
        <v>2050</v>
      </c>
      <c r="G556">
        <v>1295</v>
      </c>
      <c r="I556">
        <v>503</v>
      </c>
      <c r="P556">
        <v>3595</v>
      </c>
      <c r="V556">
        <v>2711</v>
      </c>
      <c r="AA556">
        <v>2999</v>
      </c>
      <c r="AB556">
        <v>2378</v>
      </c>
      <c r="AG556">
        <v>910</v>
      </c>
      <c r="AK556">
        <v>0</v>
      </c>
      <c r="AL556">
        <v>2954</v>
      </c>
      <c r="AR556">
        <v>1340</v>
      </c>
      <c r="AZ556">
        <v>3944</v>
      </c>
      <c r="BJ556">
        <v>1886</v>
      </c>
      <c r="BR556">
        <v>3493</v>
      </c>
      <c r="BY556">
        <v>1273</v>
      </c>
      <c r="BZ556">
        <v>2145</v>
      </c>
      <c r="CC556">
        <v>1089</v>
      </c>
      <c r="CI556">
        <v>2919</v>
      </c>
      <c r="CR556">
        <v>4218</v>
      </c>
      <c r="CU556">
        <v>1826</v>
      </c>
    </row>
    <row r="557" spans="1:99">
      <c r="A557">
        <v>0.82827300000000004</v>
      </c>
      <c r="D557">
        <v>0.71801400000000004</v>
      </c>
      <c r="G557">
        <v>0.80217799999999995</v>
      </c>
      <c r="I557">
        <v>0.83271399999999995</v>
      </c>
      <c r="P557">
        <v>0.72725899999999999</v>
      </c>
      <c r="V557">
        <v>0.79451099999999997</v>
      </c>
      <c r="AA557">
        <v>0.71859899999999999</v>
      </c>
      <c r="AB557">
        <v>0.80726100000000001</v>
      </c>
      <c r="AG557">
        <v>0.74975700000000001</v>
      </c>
      <c r="AL557">
        <v>0.756633</v>
      </c>
      <c r="AR557">
        <v>0.82203899999999996</v>
      </c>
      <c r="AZ557">
        <v>0.75375800000000004</v>
      </c>
      <c r="BJ557">
        <v>0.77964500000000003</v>
      </c>
      <c r="BR557">
        <v>0.764575</v>
      </c>
      <c r="BY557">
        <v>0.75312100000000004</v>
      </c>
      <c r="BZ557">
        <v>0.78323799999999999</v>
      </c>
      <c r="CC557">
        <v>0.78673099999999996</v>
      </c>
      <c r="CI557">
        <v>0.80966000000000005</v>
      </c>
      <c r="CR557">
        <v>0.72720700000000005</v>
      </c>
      <c r="CU557">
        <v>0.73614400000000002</v>
      </c>
    </row>
    <row r="558" spans="1:99">
      <c r="A558">
        <v>1054</v>
      </c>
      <c r="D558">
        <v>2165</v>
      </c>
      <c r="G558">
        <v>1102</v>
      </c>
      <c r="I558">
        <v>269</v>
      </c>
      <c r="P558">
        <v>3232</v>
      </c>
      <c r="V558">
        <v>2095</v>
      </c>
      <c r="AA558">
        <v>3113</v>
      </c>
      <c r="AB558">
        <v>1873</v>
      </c>
      <c r="AG558">
        <v>1027</v>
      </c>
      <c r="AL558">
        <v>2073</v>
      </c>
      <c r="AR558">
        <v>1520</v>
      </c>
      <c r="AZ558">
        <v>4124</v>
      </c>
      <c r="BJ558">
        <v>2083</v>
      </c>
      <c r="BR558">
        <v>3139</v>
      </c>
      <c r="BY558">
        <v>1602</v>
      </c>
      <c r="BZ558">
        <v>2106</v>
      </c>
      <c r="CC558">
        <v>1545</v>
      </c>
      <c r="CI558">
        <v>2267</v>
      </c>
      <c r="CR558">
        <v>5572</v>
      </c>
      <c r="CU558">
        <v>1696</v>
      </c>
    </row>
    <row r="559" spans="1:99">
      <c r="A559">
        <v>0.79927899999999996</v>
      </c>
      <c r="D559">
        <v>0.75066699999999997</v>
      </c>
      <c r="G559">
        <v>0.82456099999999999</v>
      </c>
      <c r="I559">
        <v>0.80046899999999999</v>
      </c>
      <c r="P559">
        <v>0.68357599999999996</v>
      </c>
      <c r="V559">
        <v>0.82267999999999997</v>
      </c>
      <c r="AA559">
        <v>0.75714599999999999</v>
      </c>
      <c r="AB559">
        <v>0.86031599999999997</v>
      </c>
      <c r="AG559">
        <v>0.783003</v>
      </c>
      <c r="AL559">
        <v>0.77304700000000004</v>
      </c>
      <c r="AR559">
        <v>0.81127499999999997</v>
      </c>
      <c r="AZ559">
        <v>0.75297599999999998</v>
      </c>
      <c r="BJ559">
        <v>0.80343799999999999</v>
      </c>
      <c r="BR559">
        <v>0.78826499999999999</v>
      </c>
      <c r="BY559">
        <v>0.80723800000000001</v>
      </c>
      <c r="BZ559">
        <v>0.740367</v>
      </c>
      <c r="CC559">
        <v>0.85178799999999999</v>
      </c>
      <c r="CI559">
        <v>0.767486</v>
      </c>
      <c r="CR559">
        <v>0.74900599999999995</v>
      </c>
      <c r="CU559">
        <v>0.77464100000000002</v>
      </c>
    </row>
    <row r="560" spans="1:99">
      <c r="A560">
        <v>832</v>
      </c>
      <c r="D560">
        <v>2623</v>
      </c>
      <c r="G560">
        <v>912</v>
      </c>
      <c r="I560">
        <v>213</v>
      </c>
      <c r="P560">
        <v>3647</v>
      </c>
      <c r="V560">
        <v>2112</v>
      </c>
      <c r="AA560">
        <v>3988</v>
      </c>
      <c r="AB560">
        <v>1711</v>
      </c>
      <c r="AG560">
        <v>1212</v>
      </c>
      <c r="AL560">
        <v>2278</v>
      </c>
      <c r="AR560">
        <v>1224</v>
      </c>
      <c r="AZ560">
        <v>3192</v>
      </c>
      <c r="BJ560">
        <v>2269</v>
      </c>
      <c r="BR560">
        <v>3221</v>
      </c>
      <c r="BY560">
        <v>1948</v>
      </c>
      <c r="BZ560">
        <v>1635</v>
      </c>
      <c r="CC560">
        <v>1454</v>
      </c>
      <c r="CI560">
        <v>1830</v>
      </c>
      <c r="CR560">
        <v>5030</v>
      </c>
      <c r="CU560">
        <v>2161</v>
      </c>
    </row>
    <row r="561" spans="1:99">
      <c r="A561">
        <v>0.80098899999999995</v>
      </c>
      <c r="D561">
        <v>0.74578500000000003</v>
      </c>
      <c r="G561">
        <v>0.80952400000000002</v>
      </c>
      <c r="I561">
        <v>0.73333300000000001</v>
      </c>
      <c r="P561">
        <v>0.73053299999999999</v>
      </c>
      <c r="V561">
        <v>0.82030400000000003</v>
      </c>
      <c r="AA561">
        <v>0.76332</v>
      </c>
      <c r="AB561">
        <v>0.86382099999999995</v>
      </c>
      <c r="AG561">
        <v>0.79677699999999996</v>
      </c>
      <c r="AL561">
        <v>0.79694399999999999</v>
      </c>
      <c r="AR561">
        <v>0.80175099999999999</v>
      </c>
      <c r="AZ561">
        <v>0.75345899999999999</v>
      </c>
      <c r="BJ561">
        <v>0.78403400000000001</v>
      </c>
      <c r="BR561">
        <v>0.82091099999999995</v>
      </c>
      <c r="BY561">
        <v>0.77755600000000002</v>
      </c>
      <c r="BZ561">
        <v>0.72182100000000005</v>
      </c>
      <c r="CC561">
        <v>0.82600300000000004</v>
      </c>
      <c r="CI561">
        <v>0.73613399999999996</v>
      </c>
      <c r="CR561">
        <v>0.74028300000000002</v>
      </c>
      <c r="CU561">
        <v>0.746062</v>
      </c>
    </row>
    <row r="562" spans="1:99">
      <c r="A562">
        <v>809</v>
      </c>
      <c r="D562">
        <v>2313</v>
      </c>
      <c r="G562">
        <v>756</v>
      </c>
      <c r="I562">
        <v>120</v>
      </c>
      <c r="P562">
        <v>5214</v>
      </c>
      <c r="V562">
        <v>1778</v>
      </c>
      <c r="AA562">
        <v>3735</v>
      </c>
      <c r="AB562">
        <v>738</v>
      </c>
      <c r="AG562">
        <v>1272</v>
      </c>
      <c r="AL562">
        <v>2029</v>
      </c>
      <c r="AR562">
        <v>971</v>
      </c>
      <c r="AZ562">
        <v>3614</v>
      </c>
      <c r="BJ562">
        <v>1785</v>
      </c>
      <c r="BR562">
        <v>2831</v>
      </c>
      <c r="BY562">
        <v>1506</v>
      </c>
      <c r="BZ562">
        <v>2218</v>
      </c>
      <c r="CC562">
        <v>773</v>
      </c>
      <c r="CI562">
        <v>1821</v>
      </c>
      <c r="CR562">
        <v>4168</v>
      </c>
      <c r="CU562">
        <v>2349</v>
      </c>
    </row>
    <row r="563" spans="1:99">
      <c r="A563">
        <v>0.77144299999999999</v>
      </c>
      <c r="D563">
        <v>0.78182200000000002</v>
      </c>
      <c r="G563">
        <v>0.83381899999999998</v>
      </c>
      <c r="I563">
        <v>0.477987</v>
      </c>
      <c r="P563">
        <v>0.71609999999999996</v>
      </c>
      <c r="V563">
        <v>0.78283199999999997</v>
      </c>
      <c r="AA563">
        <v>0.79674400000000001</v>
      </c>
      <c r="AB563">
        <v>0.85643599999999998</v>
      </c>
      <c r="AG563">
        <v>0.81030000000000002</v>
      </c>
      <c r="AL563">
        <v>0.81478300000000004</v>
      </c>
      <c r="AR563">
        <v>0.72895600000000005</v>
      </c>
      <c r="AZ563">
        <v>0.717746</v>
      </c>
      <c r="BJ563">
        <v>0.78907700000000003</v>
      </c>
      <c r="BR563">
        <v>0.80647800000000003</v>
      </c>
      <c r="BY563">
        <v>0.80286199999999996</v>
      </c>
      <c r="BZ563">
        <v>0.74646800000000002</v>
      </c>
      <c r="CC563">
        <v>0.84602299999999997</v>
      </c>
      <c r="CI563">
        <v>0.74716400000000005</v>
      </c>
      <c r="CR563">
        <v>0.767239</v>
      </c>
      <c r="CU563">
        <v>0.71929799999999999</v>
      </c>
    </row>
    <row r="564" spans="1:99">
      <c r="A564">
        <v>991</v>
      </c>
      <c r="D564">
        <v>2679</v>
      </c>
      <c r="G564">
        <v>686</v>
      </c>
      <c r="I564">
        <v>159</v>
      </c>
      <c r="P564">
        <v>4410</v>
      </c>
      <c r="V564">
        <v>1561</v>
      </c>
      <c r="AA564">
        <v>3471</v>
      </c>
      <c r="AB564">
        <v>606</v>
      </c>
      <c r="AG564">
        <v>1534</v>
      </c>
      <c r="AL564">
        <v>1752</v>
      </c>
      <c r="AR564">
        <v>891</v>
      </c>
      <c r="AZ564">
        <v>3550</v>
      </c>
      <c r="BJ564">
        <v>2188</v>
      </c>
      <c r="BR564">
        <v>1868</v>
      </c>
      <c r="BY564">
        <v>1887</v>
      </c>
      <c r="BZ564">
        <v>2619</v>
      </c>
      <c r="CC564">
        <v>880</v>
      </c>
      <c r="CI564">
        <v>2116</v>
      </c>
      <c r="CR564">
        <v>4017</v>
      </c>
      <c r="CU564">
        <v>2223</v>
      </c>
    </row>
    <row r="565" spans="1:99">
      <c r="A565">
        <v>0.82643500000000003</v>
      </c>
      <c r="D565">
        <v>0.713731</v>
      </c>
      <c r="G565">
        <v>0.80194200000000004</v>
      </c>
      <c r="I565">
        <v>0.43679499999999999</v>
      </c>
      <c r="P565">
        <v>0.72718300000000002</v>
      </c>
      <c r="V565">
        <v>0.81867400000000001</v>
      </c>
      <c r="AA565">
        <v>0.79811699999999997</v>
      </c>
      <c r="AB565">
        <v>0.82054499999999997</v>
      </c>
      <c r="AG565">
        <v>0.76450499999999999</v>
      </c>
      <c r="AL565">
        <v>0.732429</v>
      </c>
      <c r="AR565">
        <v>0.82210000000000005</v>
      </c>
      <c r="AZ565">
        <v>0.73270800000000003</v>
      </c>
      <c r="BJ565">
        <v>0.75102999999999998</v>
      </c>
      <c r="BR565">
        <v>0.77227199999999996</v>
      </c>
      <c r="BY565">
        <v>0.76890999999999998</v>
      </c>
      <c r="BZ565">
        <v>0.76622500000000004</v>
      </c>
      <c r="CC565">
        <v>0.78193100000000004</v>
      </c>
      <c r="CI565">
        <v>0.68714399999999998</v>
      </c>
      <c r="CR565">
        <v>0.76570700000000003</v>
      </c>
      <c r="CU565">
        <v>0.72703799999999996</v>
      </c>
    </row>
    <row r="566" spans="1:99">
      <c r="A566">
        <v>1498</v>
      </c>
      <c r="D566">
        <v>2061</v>
      </c>
      <c r="G566">
        <v>515</v>
      </c>
      <c r="I566">
        <v>443</v>
      </c>
      <c r="P566">
        <v>4569</v>
      </c>
      <c r="V566">
        <v>1478</v>
      </c>
      <c r="AA566">
        <v>2868</v>
      </c>
      <c r="AB566">
        <v>404</v>
      </c>
      <c r="AG566">
        <v>1172</v>
      </c>
      <c r="AL566">
        <v>1807</v>
      </c>
      <c r="AR566">
        <v>1543</v>
      </c>
      <c r="AZ566">
        <v>3947</v>
      </c>
      <c r="BJ566">
        <v>1942</v>
      </c>
      <c r="BR566">
        <v>1796</v>
      </c>
      <c r="BY566">
        <v>1798</v>
      </c>
      <c r="BZ566">
        <v>3020</v>
      </c>
      <c r="CC566">
        <v>642</v>
      </c>
      <c r="CI566">
        <v>1929</v>
      </c>
      <c r="CR566">
        <v>3231</v>
      </c>
      <c r="CU566">
        <v>2711</v>
      </c>
    </row>
    <row r="567" spans="1:99">
      <c r="A567">
        <v>0.78125</v>
      </c>
      <c r="D567">
        <v>0.76325399999999999</v>
      </c>
      <c r="G567">
        <v>0.76714300000000002</v>
      </c>
      <c r="I567">
        <v>0.464978</v>
      </c>
      <c r="P567">
        <v>0.78158899999999998</v>
      </c>
      <c r="V567">
        <v>0.72532300000000005</v>
      </c>
      <c r="AA567">
        <v>0.77846300000000002</v>
      </c>
      <c r="AB567">
        <v>0.85548500000000005</v>
      </c>
      <c r="AG567">
        <v>0.78685700000000003</v>
      </c>
      <c r="AL567">
        <v>0.76502099999999995</v>
      </c>
      <c r="AR567">
        <v>0.74082800000000004</v>
      </c>
      <c r="AZ567">
        <v>0.71394999999999997</v>
      </c>
      <c r="BJ567">
        <v>0.76659299999999997</v>
      </c>
      <c r="BR567">
        <v>0.75249999999999995</v>
      </c>
      <c r="BY567">
        <v>0.77065700000000004</v>
      </c>
      <c r="BZ567">
        <v>0.78005800000000003</v>
      </c>
      <c r="CC567">
        <v>0.76702000000000004</v>
      </c>
      <c r="CI567">
        <v>0.70471099999999998</v>
      </c>
      <c r="CR567">
        <v>0.76801900000000001</v>
      </c>
      <c r="CU567">
        <v>0.72785900000000003</v>
      </c>
    </row>
    <row r="568" spans="1:99">
      <c r="A568">
        <v>960</v>
      </c>
      <c r="D568">
        <v>2735</v>
      </c>
      <c r="G568">
        <v>700</v>
      </c>
      <c r="I568">
        <v>1342</v>
      </c>
      <c r="P568">
        <v>4519</v>
      </c>
      <c r="V568">
        <v>1469</v>
      </c>
      <c r="AA568">
        <v>2433</v>
      </c>
      <c r="AB568">
        <v>474</v>
      </c>
      <c r="AG568">
        <v>1438</v>
      </c>
      <c r="AL568">
        <v>2147</v>
      </c>
      <c r="AR568">
        <v>1063</v>
      </c>
      <c r="AZ568">
        <v>3613</v>
      </c>
      <c r="BJ568">
        <v>2275</v>
      </c>
      <c r="BR568">
        <v>1800</v>
      </c>
      <c r="BY568">
        <v>2130</v>
      </c>
      <c r="BZ568">
        <v>3119</v>
      </c>
      <c r="CC568">
        <v>661</v>
      </c>
      <c r="CI568">
        <v>3014</v>
      </c>
      <c r="CR568">
        <v>2983</v>
      </c>
      <c r="CU568">
        <v>2947</v>
      </c>
    </row>
    <row r="569" spans="1:99">
      <c r="A569">
        <v>0.81744899999999998</v>
      </c>
      <c r="D569">
        <v>0.77025299999999997</v>
      </c>
      <c r="G569">
        <v>0.80795499999999998</v>
      </c>
      <c r="I569">
        <v>0.50830200000000003</v>
      </c>
      <c r="P569">
        <v>0.79698400000000003</v>
      </c>
      <c r="V569">
        <v>0.77816099999999999</v>
      </c>
      <c r="AA569">
        <v>0.78927999999999998</v>
      </c>
      <c r="AB569">
        <v>0.86549699999999996</v>
      </c>
      <c r="AG569">
        <v>0.771868</v>
      </c>
      <c r="AL569">
        <v>0.78334700000000002</v>
      </c>
      <c r="AR569">
        <v>0.79306399999999999</v>
      </c>
      <c r="AZ569">
        <v>0.73354699999999995</v>
      </c>
      <c r="BJ569">
        <v>0.80672500000000003</v>
      </c>
      <c r="BR569">
        <v>0.75217400000000001</v>
      </c>
      <c r="BY569">
        <v>0.74355300000000002</v>
      </c>
      <c r="BZ569">
        <v>0.78792300000000004</v>
      </c>
      <c r="CC569">
        <v>0.78214700000000004</v>
      </c>
      <c r="CI569">
        <v>0.764791</v>
      </c>
      <c r="CR569">
        <v>0.782107</v>
      </c>
      <c r="CU569">
        <v>0.74153500000000006</v>
      </c>
    </row>
    <row r="570" spans="1:99">
      <c r="A570">
        <v>1427</v>
      </c>
      <c r="D570">
        <v>2333</v>
      </c>
      <c r="G570">
        <v>880</v>
      </c>
      <c r="I570">
        <v>4216</v>
      </c>
      <c r="P570">
        <v>3581</v>
      </c>
      <c r="V570">
        <v>2903</v>
      </c>
      <c r="AA570">
        <v>1903</v>
      </c>
      <c r="AB570">
        <v>342</v>
      </c>
      <c r="AG570">
        <v>1692</v>
      </c>
      <c r="AL570">
        <v>2414</v>
      </c>
      <c r="AR570">
        <v>1730</v>
      </c>
      <c r="AZ570">
        <v>4680</v>
      </c>
      <c r="BJ570">
        <v>2067</v>
      </c>
      <c r="BR570">
        <v>2300</v>
      </c>
      <c r="BY570">
        <v>2094</v>
      </c>
      <c r="BZ570">
        <v>3105</v>
      </c>
      <c r="CC570">
        <v>801</v>
      </c>
      <c r="CI570">
        <v>4479</v>
      </c>
      <c r="CR570">
        <v>2515</v>
      </c>
      <c r="CU570">
        <v>3662</v>
      </c>
    </row>
    <row r="571" spans="1:99">
      <c r="A571">
        <v>0.75578900000000004</v>
      </c>
      <c r="D571">
        <v>0.79826399999999997</v>
      </c>
      <c r="G571">
        <v>0.84503799999999996</v>
      </c>
      <c r="I571">
        <v>0.52446899999999996</v>
      </c>
      <c r="P571">
        <v>0.78623399999999999</v>
      </c>
      <c r="V571">
        <v>0.77201600000000004</v>
      </c>
      <c r="AA571">
        <v>0.77783800000000003</v>
      </c>
      <c r="AB571">
        <v>0.929894</v>
      </c>
      <c r="AG571">
        <v>0.73860700000000001</v>
      </c>
      <c r="AL571">
        <v>0.79209200000000002</v>
      </c>
      <c r="AR571">
        <v>0.77720199999999995</v>
      </c>
      <c r="AZ571">
        <v>0.72905699999999996</v>
      </c>
      <c r="BJ571">
        <v>0.79896400000000001</v>
      </c>
      <c r="BR571">
        <v>0.78264299999999998</v>
      </c>
      <c r="BY571">
        <v>0.77387300000000003</v>
      </c>
      <c r="BZ571">
        <v>0.81001800000000002</v>
      </c>
      <c r="CC571">
        <v>0.74169700000000005</v>
      </c>
      <c r="CI571">
        <v>0.74790000000000001</v>
      </c>
      <c r="CR571">
        <v>0.74757799999999996</v>
      </c>
      <c r="CU571">
        <v>0.75653899999999996</v>
      </c>
    </row>
    <row r="572" spans="1:99">
      <c r="A572">
        <v>950</v>
      </c>
      <c r="D572">
        <v>2419</v>
      </c>
      <c r="G572">
        <v>655</v>
      </c>
      <c r="I572">
        <v>7479</v>
      </c>
      <c r="P572">
        <v>3022</v>
      </c>
      <c r="V572">
        <v>2430</v>
      </c>
      <c r="AA572">
        <v>1859</v>
      </c>
      <c r="AB572">
        <v>378</v>
      </c>
      <c r="AG572">
        <v>1953</v>
      </c>
      <c r="AL572">
        <v>2352</v>
      </c>
      <c r="AR572">
        <v>1544</v>
      </c>
      <c r="AZ572">
        <v>3999</v>
      </c>
      <c r="BJ572">
        <v>1930</v>
      </c>
      <c r="BR572">
        <v>2512</v>
      </c>
      <c r="BY572">
        <v>2262</v>
      </c>
      <c r="BZ572">
        <v>2845</v>
      </c>
      <c r="CC572">
        <v>813</v>
      </c>
      <c r="CI572">
        <v>3810</v>
      </c>
      <c r="CR572">
        <v>1961</v>
      </c>
      <c r="CU572">
        <v>3479</v>
      </c>
    </row>
    <row r="573" spans="1:99">
      <c r="A573">
        <v>0.78122199999999997</v>
      </c>
      <c r="D573">
        <v>0.79557900000000004</v>
      </c>
      <c r="G573">
        <v>0.71659899999999999</v>
      </c>
      <c r="I573">
        <v>0.557701</v>
      </c>
      <c r="P573">
        <v>0.79430400000000001</v>
      </c>
      <c r="V573">
        <v>0.74575899999999995</v>
      </c>
      <c r="AA573">
        <v>0.77354199999999995</v>
      </c>
      <c r="AB573">
        <v>0.91666700000000001</v>
      </c>
      <c r="AG573">
        <v>0.77070799999999995</v>
      </c>
      <c r="AL573">
        <v>0.77473899999999996</v>
      </c>
      <c r="AR573">
        <v>0.76710500000000004</v>
      </c>
      <c r="AZ573">
        <v>0.76060799999999995</v>
      </c>
      <c r="BJ573">
        <v>0.81415899999999997</v>
      </c>
      <c r="BR573">
        <v>0.78993100000000005</v>
      </c>
      <c r="BY573">
        <v>0.76473199999999997</v>
      </c>
      <c r="BZ573">
        <v>0.78990300000000002</v>
      </c>
      <c r="CC573">
        <v>0.72273100000000001</v>
      </c>
      <c r="CI573">
        <v>0.790682</v>
      </c>
      <c r="CR573">
        <v>0.68991100000000005</v>
      </c>
      <c r="CU573">
        <v>0.79802499999999998</v>
      </c>
    </row>
    <row r="574" spans="1:99">
      <c r="A574">
        <v>1129</v>
      </c>
      <c r="D574">
        <v>2013</v>
      </c>
      <c r="G574">
        <v>247</v>
      </c>
      <c r="I574">
        <v>10641</v>
      </c>
      <c r="P574">
        <v>2844</v>
      </c>
      <c r="V574">
        <v>2299</v>
      </c>
      <c r="AA574">
        <v>2177</v>
      </c>
      <c r="AB574">
        <v>120</v>
      </c>
      <c r="AG574">
        <v>2499</v>
      </c>
      <c r="AL574">
        <v>2011</v>
      </c>
      <c r="AR574">
        <v>1827</v>
      </c>
      <c r="AZ574">
        <v>4407</v>
      </c>
      <c r="BJ574">
        <v>1921</v>
      </c>
      <c r="BR574">
        <v>2304</v>
      </c>
      <c r="BY574">
        <v>2240</v>
      </c>
      <c r="BZ574">
        <v>1961</v>
      </c>
      <c r="CC574">
        <v>1201</v>
      </c>
      <c r="CI574">
        <v>3767</v>
      </c>
      <c r="CR574">
        <v>2359</v>
      </c>
      <c r="CU574">
        <v>3139</v>
      </c>
    </row>
    <row r="575" spans="1:99">
      <c r="A575">
        <v>0.74170999999999998</v>
      </c>
      <c r="D575">
        <v>0.75742900000000002</v>
      </c>
      <c r="G575">
        <v>0.734097</v>
      </c>
      <c r="I575">
        <v>0.60045300000000001</v>
      </c>
      <c r="P575">
        <v>0.79115899999999995</v>
      </c>
      <c r="V575">
        <v>0.72009599999999996</v>
      </c>
      <c r="AA575">
        <v>0.78552699999999998</v>
      </c>
      <c r="AB575">
        <v>0.91025599999999995</v>
      </c>
      <c r="AG575">
        <v>0.79607300000000003</v>
      </c>
      <c r="AL575">
        <v>0.79730999999999996</v>
      </c>
      <c r="AR575">
        <v>0.72338999999999998</v>
      </c>
      <c r="AZ575">
        <v>0.76655799999999996</v>
      </c>
      <c r="BJ575">
        <v>0.81632700000000002</v>
      </c>
      <c r="BR575">
        <v>0.81611299999999998</v>
      </c>
      <c r="BY575">
        <v>0.79727999999999999</v>
      </c>
      <c r="BZ575">
        <v>0.74259699999999995</v>
      </c>
      <c r="CC575">
        <v>0.66769299999999998</v>
      </c>
      <c r="CI575">
        <v>0.75700000000000001</v>
      </c>
      <c r="CR575">
        <v>0.74979399999999996</v>
      </c>
      <c r="CU575">
        <v>0.77994699999999995</v>
      </c>
    </row>
    <row r="576" spans="1:99">
      <c r="A576">
        <v>1146</v>
      </c>
      <c r="D576">
        <v>1548</v>
      </c>
      <c r="G576">
        <v>393</v>
      </c>
      <c r="I576">
        <v>11911</v>
      </c>
      <c r="P576">
        <v>2296</v>
      </c>
      <c r="V576">
        <v>2299</v>
      </c>
      <c r="AA576">
        <v>2287</v>
      </c>
      <c r="AB576">
        <v>78</v>
      </c>
      <c r="AG576">
        <v>2572</v>
      </c>
      <c r="AL576">
        <v>2082</v>
      </c>
      <c r="AR576">
        <v>2236</v>
      </c>
      <c r="AZ576">
        <v>3382</v>
      </c>
      <c r="BJ576">
        <v>1225</v>
      </c>
      <c r="BR576">
        <v>1868</v>
      </c>
      <c r="BY576">
        <v>2279</v>
      </c>
      <c r="BZ576">
        <v>1756</v>
      </c>
      <c r="CC576">
        <v>1786</v>
      </c>
      <c r="CI576">
        <v>2500</v>
      </c>
      <c r="CR576">
        <v>3643</v>
      </c>
      <c r="CU576">
        <v>2638</v>
      </c>
    </row>
    <row r="577" spans="1:99">
      <c r="A577">
        <v>0.74251</v>
      </c>
      <c r="D577">
        <v>0.74978299999999998</v>
      </c>
      <c r="G577">
        <v>0.787879</v>
      </c>
      <c r="I577">
        <v>0.62818499999999999</v>
      </c>
      <c r="P577">
        <v>0.71368399999999999</v>
      </c>
      <c r="V577">
        <v>0.75609400000000004</v>
      </c>
      <c r="AA577">
        <v>0.78562100000000001</v>
      </c>
      <c r="AB577" t="s">
        <v>0</v>
      </c>
      <c r="AG577">
        <v>0.79742199999999996</v>
      </c>
      <c r="AL577">
        <v>0.83647899999999997</v>
      </c>
      <c r="AR577">
        <v>0.788798</v>
      </c>
      <c r="AZ577">
        <v>0.78852999999999995</v>
      </c>
      <c r="BJ577">
        <v>0.84890699999999997</v>
      </c>
      <c r="BR577">
        <v>0.80338399999999999</v>
      </c>
      <c r="BY577">
        <v>0.83166799999999996</v>
      </c>
      <c r="BZ577">
        <v>0.75948099999999996</v>
      </c>
      <c r="CC577">
        <v>0.70387500000000003</v>
      </c>
      <c r="CI577">
        <v>0.72775999999999996</v>
      </c>
      <c r="CR577">
        <v>0.75194799999999995</v>
      </c>
      <c r="CU577">
        <v>0.79620100000000005</v>
      </c>
    </row>
    <row r="578" spans="1:99">
      <c r="A578">
        <v>1769</v>
      </c>
      <c r="D578">
        <v>2300</v>
      </c>
      <c r="G578">
        <v>627</v>
      </c>
      <c r="I578">
        <v>11343</v>
      </c>
      <c r="P578">
        <v>1900</v>
      </c>
      <c r="V578">
        <v>3241</v>
      </c>
      <c r="AA578">
        <v>2309</v>
      </c>
      <c r="AB578">
        <v>0</v>
      </c>
      <c r="AG578">
        <v>2056</v>
      </c>
      <c r="AL578">
        <v>2119</v>
      </c>
      <c r="AR578">
        <v>3776</v>
      </c>
      <c r="AZ578">
        <v>3095</v>
      </c>
      <c r="BJ578">
        <v>1327</v>
      </c>
      <c r="BR578">
        <v>1714</v>
      </c>
      <c r="BY578">
        <v>2002</v>
      </c>
      <c r="BZ578">
        <v>2004</v>
      </c>
      <c r="CC578">
        <v>3794</v>
      </c>
      <c r="CI578">
        <v>2518</v>
      </c>
      <c r="CR578">
        <v>4106</v>
      </c>
      <c r="CU578">
        <v>2711</v>
      </c>
    </row>
    <row r="579" spans="1:99">
      <c r="A579">
        <v>0.73375500000000005</v>
      </c>
      <c r="D579">
        <v>0.73960899999999996</v>
      </c>
      <c r="G579">
        <v>0.84301300000000001</v>
      </c>
      <c r="I579">
        <v>0.62956000000000001</v>
      </c>
      <c r="P579">
        <v>0.74431000000000003</v>
      </c>
      <c r="V579">
        <v>0.74957600000000002</v>
      </c>
      <c r="AA579">
        <v>0.81979400000000002</v>
      </c>
      <c r="AG579">
        <v>0.69361700000000004</v>
      </c>
      <c r="AL579">
        <v>0.852607</v>
      </c>
      <c r="AR579">
        <v>0.77572700000000006</v>
      </c>
      <c r="AZ579">
        <v>0.81552500000000006</v>
      </c>
      <c r="BJ579">
        <v>0.83866700000000005</v>
      </c>
      <c r="BR579">
        <v>0.80480799999999997</v>
      </c>
      <c r="BY579">
        <v>0.84055000000000002</v>
      </c>
      <c r="BZ579">
        <v>0.77919499999999997</v>
      </c>
      <c r="CC579">
        <v>0.68864400000000003</v>
      </c>
      <c r="CI579">
        <v>0.74804499999999996</v>
      </c>
      <c r="CR579">
        <v>0.76164799999999999</v>
      </c>
      <c r="CU579">
        <v>0.84035800000000005</v>
      </c>
    </row>
    <row r="580" spans="1:99">
      <c r="A580">
        <v>2293</v>
      </c>
      <c r="D580">
        <v>2863</v>
      </c>
      <c r="G580">
        <v>551</v>
      </c>
      <c r="I580">
        <v>9320</v>
      </c>
      <c r="P580">
        <v>2724</v>
      </c>
      <c r="V580">
        <v>2949</v>
      </c>
      <c r="AA580">
        <v>2228</v>
      </c>
      <c r="AG580">
        <v>1645</v>
      </c>
      <c r="AL580">
        <v>1496</v>
      </c>
      <c r="AR580">
        <v>2818</v>
      </c>
      <c r="AZ580">
        <v>2583</v>
      </c>
      <c r="BJ580">
        <v>750</v>
      </c>
      <c r="BR580">
        <v>1560</v>
      </c>
      <c r="BY580">
        <v>1709</v>
      </c>
      <c r="BZ580">
        <v>2235</v>
      </c>
      <c r="CC580">
        <v>4262</v>
      </c>
      <c r="CI580">
        <v>3197</v>
      </c>
      <c r="CR580">
        <v>3799</v>
      </c>
      <c r="CU580">
        <v>2349</v>
      </c>
    </row>
    <row r="581" spans="1:99">
      <c r="A581">
        <v>0.75382000000000005</v>
      </c>
      <c r="D581">
        <v>0.73913700000000004</v>
      </c>
      <c r="G581">
        <v>0.79850699999999997</v>
      </c>
      <c r="I581">
        <v>0.658389</v>
      </c>
      <c r="P581">
        <v>0.79444099999999995</v>
      </c>
      <c r="V581">
        <v>0.77135299999999996</v>
      </c>
      <c r="AA581">
        <v>0.80310400000000004</v>
      </c>
      <c r="AG581">
        <v>0.75526899999999997</v>
      </c>
      <c r="AL581">
        <v>0.83535199999999998</v>
      </c>
      <c r="AR581">
        <v>0.76056599999999996</v>
      </c>
      <c r="AZ581">
        <v>0.768482</v>
      </c>
      <c r="BJ581">
        <v>0.83951799999999999</v>
      </c>
      <c r="BR581">
        <v>0.83946299999999996</v>
      </c>
      <c r="BY581">
        <v>0.84705900000000001</v>
      </c>
      <c r="BZ581">
        <v>0.78650299999999995</v>
      </c>
      <c r="CC581">
        <v>0.719028</v>
      </c>
      <c r="CI581">
        <v>0.73669099999999998</v>
      </c>
      <c r="CR581">
        <v>0.79219899999999999</v>
      </c>
      <c r="CU581">
        <v>0.83217799999999997</v>
      </c>
    </row>
    <row r="582" spans="1:99">
      <c r="A582">
        <v>2945</v>
      </c>
      <c r="D582">
        <v>3314</v>
      </c>
      <c r="G582">
        <v>402</v>
      </c>
      <c r="I582">
        <v>9322</v>
      </c>
      <c r="P582">
        <v>3184</v>
      </c>
      <c r="V582">
        <v>3009</v>
      </c>
      <c r="AA582">
        <v>1643</v>
      </c>
      <c r="AG582">
        <v>2989</v>
      </c>
      <c r="AL582">
        <v>908</v>
      </c>
      <c r="AR582">
        <v>2366</v>
      </c>
      <c r="AZ582">
        <v>1799</v>
      </c>
      <c r="BJ582">
        <v>539</v>
      </c>
      <c r="BR582">
        <v>1414</v>
      </c>
      <c r="BY582">
        <v>1105</v>
      </c>
      <c r="BZ582">
        <v>2082</v>
      </c>
      <c r="CC582">
        <v>5723</v>
      </c>
      <c r="CI582">
        <v>2611</v>
      </c>
      <c r="CR582">
        <v>3128</v>
      </c>
      <c r="CU582">
        <v>1731</v>
      </c>
    </row>
    <row r="583" spans="1:99">
      <c r="A583">
        <v>0.73677400000000004</v>
      </c>
      <c r="D583">
        <v>0.75195800000000002</v>
      </c>
      <c r="G583">
        <v>0.67907399999999996</v>
      </c>
      <c r="I583">
        <v>0.66057600000000005</v>
      </c>
      <c r="P583">
        <v>0.78292399999999995</v>
      </c>
      <c r="V583">
        <v>0.73058400000000001</v>
      </c>
      <c r="AA583">
        <v>0.84588200000000002</v>
      </c>
      <c r="AG583">
        <v>0.75565400000000005</v>
      </c>
      <c r="AL583">
        <v>0.80614799999999998</v>
      </c>
      <c r="AR583">
        <v>0.78817599999999999</v>
      </c>
      <c r="AZ583">
        <v>0.77710000000000001</v>
      </c>
      <c r="BJ583">
        <v>0.82970299999999997</v>
      </c>
      <c r="BR583">
        <v>0.77508699999999997</v>
      </c>
      <c r="BY583">
        <v>0.84941900000000004</v>
      </c>
      <c r="BZ583">
        <v>0.776752</v>
      </c>
      <c r="CC583">
        <v>0.71418000000000004</v>
      </c>
      <c r="CI583">
        <v>0.70390699999999995</v>
      </c>
      <c r="CR583">
        <v>0.75298799999999999</v>
      </c>
      <c r="CU583">
        <v>0.85279700000000003</v>
      </c>
    </row>
    <row r="584" spans="1:99">
      <c r="A584">
        <v>2722</v>
      </c>
      <c r="D584">
        <v>3703</v>
      </c>
      <c r="G584">
        <v>497</v>
      </c>
      <c r="I584">
        <v>8292</v>
      </c>
      <c r="P584">
        <v>2483</v>
      </c>
      <c r="V584">
        <v>2485</v>
      </c>
      <c r="AA584">
        <v>1700</v>
      </c>
      <c r="AG584">
        <v>2830</v>
      </c>
      <c r="AL584">
        <v>797</v>
      </c>
      <c r="AR584">
        <v>2495</v>
      </c>
      <c r="AZ584">
        <v>2131</v>
      </c>
      <c r="BJ584">
        <v>505</v>
      </c>
      <c r="BR584">
        <v>867</v>
      </c>
      <c r="BY584">
        <v>860</v>
      </c>
      <c r="BZ584">
        <v>1570</v>
      </c>
      <c r="CC584">
        <v>5409</v>
      </c>
      <c r="CI584">
        <v>2918</v>
      </c>
      <c r="CR584">
        <v>2761</v>
      </c>
      <c r="CU584">
        <v>1430</v>
      </c>
    </row>
    <row r="585" spans="1:99">
      <c r="A585">
        <v>0.74401099999999998</v>
      </c>
      <c r="D585">
        <v>0.74896300000000005</v>
      </c>
      <c r="G585">
        <v>0.79135900000000003</v>
      </c>
      <c r="I585">
        <v>0.66125800000000001</v>
      </c>
      <c r="P585">
        <v>0.84343199999999996</v>
      </c>
      <c r="V585">
        <v>0.72846900000000003</v>
      </c>
      <c r="AA585">
        <v>0.86750899999999997</v>
      </c>
      <c r="AG585">
        <v>0.78552699999999998</v>
      </c>
      <c r="AL585">
        <v>0.75575700000000001</v>
      </c>
      <c r="AR585">
        <v>0.78003199999999995</v>
      </c>
      <c r="AZ585">
        <v>0.794574</v>
      </c>
      <c r="BJ585">
        <v>0.90459999999999996</v>
      </c>
      <c r="BR585">
        <v>0.81097600000000003</v>
      </c>
      <c r="BY585">
        <v>0.82554700000000003</v>
      </c>
      <c r="BZ585">
        <v>0.781335</v>
      </c>
      <c r="CC585">
        <v>0.72402699999999998</v>
      </c>
      <c r="CI585">
        <v>0.71618099999999996</v>
      </c>
      <c r="CR585">
        <v>0.76239500000000004</v>
      </c>
      <c r="CU585">
        <v>0.80816600000000005</v>
      </c>
    </row>
    <row r="586" spans="1:99">
      <c r="A586">
        <v>3131</v>
      </c>
      <c r="D586">
        <v>3858</v>
      </c>
      <c r="G586">
        <v>1354</v>
      </c>
      <c r="I586">
        <v>8074</v>
      </c>
      <c r="P586">
        <v>2063</v>
      </c>
      <c r="V586">
        <v>3077</v>
      </c>
      <c r="AA586">
        <v>1068</v>
      </c>
      <c r="AG586">
        <v>3054</v>
      </c>
      <c r="AL586">
        <v>608</v>
      </c>
      <c r="AR586">
        <v>1873</v>
      </c>
      <c r="AZ586">
        <v>1935</v>
      </c>
      <c r="BJ586">
        <v>587</v>
      </c>
      <c r="BR586">
        <v>1230</v>
      </c>
      <c r="BY586">
        <v>685</v>
      </c>
      <c r="BZ586">
        <v>1468</v>
      </c>
      <c r="CC586">
        <v>5419</v>
      </c>
      <c r="CI586">
        <v>4184</v>
      </c>
      <c r="CR586">
        <v>2965</v>
      </c>
      <c r="CU586">
        <v>649</v>
      </c>
    </row>
    <row r="587" spans="1:99">
      <c r="A587">
        <v>0.73168100000000003</v>
      </c>
      <c r="D587">
        <v>0.73055099999999995</v>
      </c>
      <c r="G587">
        <v>0.77729499999999996</v>
      </c>
      <c r="I587">
        <v>0.69503499999999996</v>
      </c>
      <c r="P587">
        <v>0.84853500000000004</v>
      </c>
      <c r="V587">
        <v>0.67869100000000004</v>
      </c>
      <c r="AA587">
        <v>0.82642899999999997</v>
      </c>
      <c r="AG587">
        <v>0.76865099999999997</v>
      </c>
      <c r="AL587">
        <v>0.70572500000000005</v>
      </c>
      <c r="AR587">
        <v>0.80491100000000004</v>
      </c>
      <c r="AZ587">
        <v>0.76198600000000005</v>
      </c>
      <c r="BJ587">
        <v>0.85156200000000004</v>
      </c>
      <c r="BR587">
        <v>0.77429599999999998</v>
      </c>
      <c r="BY587">
        <v>0.79515400000000003</v>
      </c>
      <c r="BZ587">
        <v>0.768868</v>
      </c>
      <c r="CC587">
        <v>0.74422699999999997</v>
      </c>
      <c r="CI587">
        <v>0.70448500000000003</v>
      </c>
      <c r="CR587">
        <v>0.78631600000000001</v>
      </c>
      <c r="CU587">
        <v>0.816971</v>
      </c>
    </row>
    <row r="588" spans="1:99">
      <c r="A588">
        <v>3671</v>
      </c>
      <c r="D588">
        <v>3522</v>
      </c>
      <c r="G588">
        <v>1035</v>
      </c>
      <c r="I588">
        <v>7391</v>
      </c>
      <c r="P588">
        <v>1502</v>
      </c>
      <c r="V588">
        <v>2994</v>
      </c>
      <c r="AA588">
        <v>700</v>
      </c>
      <c r="AG588">
        <v>2587</v>
      </c>
      <c r="AL588">
        <v>559</v>
      </c>
      <c r="AR588">
        <v>1853</v>
      </c>
      <c r="AZ588">
        <v>1752</v>
      </c>
      <c r="BJ588">
        <v>192</v>
      </c>
      <c r="BR588">
        <v>1101</v>
      </c>
      <c r="BY588">
        <v>681</v>
      </c>
      <c r="BZ588">
        <v>1590</v>
      </c>
      <c r="CC588">
        <v>5153</v>
      </c>
      <c r="CI588">
        <v>4482</v>
      </c>
      <c r="CR588">
        <v>2850</v>
      </c>
      <c r="CU588">
        <v>713</v>
      </c>
    </row>
    <row r="589" spans="1:99">
      <c r="A589">
        <v>0.74781900000000001</v>
      </c>
      <c r="D589">
        <v>0.74899199999999999</v>
      </c>
      <c r="G589">
        <v>0.83129900000000001</v>
      </c>
      <c r="I589">
        <v>0.71196499999999996</v>
      </c>
      <c r="P589">
        <v>0.82075500000000001</v>
      </c>
      <c r="V589">
        <v>0.68695399999999995</v>
      </c>
      <c r="AA589">
        <v>0.75185900000000006</v>
      </c>
      <c r="AG589">
        <v>0.77659199999999995</v>
      </c>
      <c r="AL589">
        <v>0.73277700000000001</v>
      </c>
      <c r="AR589">
        <v>0.81523100000000004</v>
      </c>
      <c r="AZ589">
        <v>0.78482200000000002</v>
      </c>
      <c r="BJ589">
        <v>0.90186900000000003</v>
      </c>
      <c r="BR589">
        <v>0.78918200000000005</v>
      </c>
      <c r="BY589">
        <v>0.73313499999999998</v>
      </c>
      <c r="BZ589">
        <v>0.76227100000000003</v>
      </c>
      <c r="CC589">
        <v>0.78006299999999995</v>
      </c>
      <c r="CI589">
        <v>0.74581600000000003</v>
      </c>
      <c r="CR589">
        <v>0.78931099999999998</v>
      </c>
      <c r="CU589">
        <v>0.82589299999999999</v>
      </c>
    </row>
    <row r="590" spans="1:99">
      <c r="A590">
        <v>3898</v>
      </c>
      <c r="D590">
        <v>3721</v>
      </c>
      <c r="G590">
        <v>1147</v>
      </c>
      <c r="I590">
        <v>6126</v>
      </c>
      <c r="P590">
        <v>954</v>
      </c>
      <c r="V590">
        <v>4346</v>
      </c>
      <c r="AA590">
        <v>538</v>
      </c>
      <c r="AG590">
        <v>2717</v>
      </c>
      <c r="AL590">
        <v>958</v>
      </c>
      <c r="AR590">
        <v>1602</v>
      </c>
      <c r="AZ590">
        <v>2082</v>
      </c>
      <c r="BJ590">
        <v>321</v>
      </c>
      <c r="BR590">
        <v>1442</v>
      </c>
      <c r="BY590">
        <v>504</v>
      </c>
      <c r="BZ590">
        <v>2078</v>
      </c>
      <c r="CC590">
        <v>4765</v>
      </c>
      <c r="CI590">
        <v>5557</v>
      </c>
      <c r="CR590">
        <v>2582</v>
      </c>
      <c r="CU590">
        <v>560</v>
      </c>
    </row>
    <row r="591" spans="1:99">
      <c r="A591">
        <v>0.72815799999999997</v>
      </c>
      <c r="D591">
        <v>0.72187199999999996</v>
      </c>
      <c r="G591">
        <v>0.83522099999999999</v>
      </c>
      <c r="I591">
        <v>0.71358500000000002</v>
      </c>
      <c r="P591">
        <v>0.87339599999999995</v>
      </c>
      <c r="V591">
        <v>0.72253599999999996</v>
      </c>
      <c r="AA591">
        <v>0.77740600000000004</v>
      </c>
      <c r="AG591">
        <v>0.76310599999999995</v>
      </c>
      <c r="AL591">
        <v>0.73234500000000002</v>
      </c>
      <c r="AR591">
        <v>0.81747899999999996</v>
      </c>
      <c r="AZ591">
        <v>0.72671799999999998</v>
      </c>
      <c r="BJ591">
        <v>0.94055900000000003</v>
      </c>
      <c r="BR591">
        <v>0.74518399999999996</v>
      </c>
      <c r="BY591">
        <v>0.79811299999999996</v>
      </c>
      <c r="BZ591">
        <v>0.70713499999999996</v>
      </c>
      <c r="CC591">
        <v>0.75212999999999997</v>
      </c>
      <c r="CI591">
        <v>0.73951199999999995</v>
      </c>
      <c r="CR591">
        <v>0.77782700000000005</v>
      </c>
      <c r="CU591">
        <v>0.86432600000000004</v>
      </c>
    </row>
    <row r="592" spans="1:99">
      <c r="A592">
        <v>3800</v>
      </c>
      <c r="D592">
        <v>3013</v>
      </c>
      <c r="G592">
        <v>971</v>
      </c>
      <c r="I592">
        <v>5808</v>
      </c>
      <c r="P592">
        <v>857</v>
      </c>
      <c r="V592">
        <v>5662</v>
      </c>
      <c r="AA592">
        <v>748</v>
      </c>
      <c r="AG592">
        <v>2537</v>
      </c>
      <c r="AL592">
        <v>1147</v>
      </c>
      <c r="AR592">
        <v>1293</v>
      </c>
      <c r="AZ592">
        <v>1965</v>
      </c>
      <c r="BJ592">
        <v>143</v>
      </c>
      <c r="BR592">
        <v>1142</v>
      </c>
      <c r="BY592">
        <v>1060</v>
      </c>
      <c r="BZ592">
        <v>1808</v>
      </c>
      <c r="CC592">
        <v>3873</v>
      </c>
      <c r="CI592">
        <v>4219</v>
      </c>
      <c r="CR592">
        <v>2246</v>
      </c>
      <c r="CU592">
        <v>527</v>
      </c>
    </row>
    <row r="593" spans="1:99">
      <c r="A593">
        <v>0.71900699999999995</v>
      </c>
      <c r="D593">
        <v>0.72264799999999996</v>
      </c>
      <c r="G593">
        <v>0.81880299999999995</v>
      </c>
      <c r="I593">
        <v>0.73877099999999996</v>
      </c>
      <c r="P593">
        <v>0.79761899999999997</v>
      </c>
      <c r="V593">
        <v>0.73248899999999995</v>
      </c>
      <c r="AA593">
        <v>0.76814800000000005</v>
      </c>
      <c r="AG593">
        <v>0.77291399999999999</v>
      </c>
      <c r="AL593">
        <v>0.797315</v>
      </c>
      <c r="AR593">
        <v>0.85438099999999995</v>
      </c>
      <c r="AZ593">
        <v>0.75271100000000002</v>
      </c>
      <c r="BJ593">
        <v>0.89830500000000002</v>
      </c>
      <c r="BR593">
        <v>0.771814</v>
      </c>
      <c r="BY593">
        <v>0.72622600000000004</v>
      </c>
      <c r="BZ593">
        <v>0.72982999999999998</v>
      </c>
      <c r="CC593">
        <v>0.793906</v>
      </c>
      <c r="CI593">
        <v>0.71469400000000005</v>
      </c>
      <c r="CR593">
        <v>0.73145800000000005</v>
      </c>
      <c r="CU593">
        <v>0.87238099999999996</v>
      </c>
    </row>
    <row r="594" spans="1:99">
      <c r="A594">
        <v>4372</v>
      </c>
      <c r="D594">
        <v>3263</v>
      </c>
      <c r="G594">
        <v>952</v>
      </c>
      <c r="I594">
        <v>5143</v>
      </c>
      <c r="P594">
        <v>420</v>
      </c>
      <c r="V594">
        <v>4540</v>
      </c>
      <c r="AA594">
        <v>675</v>
      </c>
      <c r="AG594">
        <v>2193</v>
      </c>
      <c r="AL594">
        <v>1564</v>
      </c>
      <c r="AR594">
        <v>1164</v>
      </c>
      <c r="AZ594">
        <v>2766</v>
      </c>
      <c r="BJ594">
        <v>118</v>
      </c>
      <c r="BR594">
        <v>1742</v>
      </c>
      <c r="BY594">
        <v>999</v>
      </c>
      <c r="BZ594">
        <v>2826</v>
      </c>
      <c r="CC594">
        <v>4168</v>
      </c>
      <c r="CI594">
        <v>3498</v>
      </c>
      <c r="CR594">
        <v>1955</v>
      </c>
      <c r="CU594">
        <v>525</v>
      </c>
    </row>
    <row r="595" spans="1:99">
      <c r="A595">
        <v>0.71901899999999996</v>
      </c>
      <c r="D595">
        <v>0.750498</v>
      </c>
      <c r="G595">
        <v>0.76511600000000002</v>
      </c>
      <c r="I595">
        <v>0.75921000000000005</v>
      </c>
      <c r="P595">
        <v>0.77175800000000006</v>
      </c>
      <c r="V595">
        <v>0.72649699999999995</v>
      </c>
      <c r="AA595">
        <v>0.67137100000000005</v>
      </c>
      <c r="AG595">
        <v>0.77903599999999995</v>
      </c>
      <c r="AL595">
        <v>0.79929600000000001</v>
      </c>
      <c r="AR595">
        <v>0.81609200000000004</v>
      </c>
      <c r="AZ595">
        <v>0.73266900000000001</v>
      </c>
      <c r="BJ595">
        <v>0.787879</v>
      </c>
      <c r="BR595">
        <v>0.74182099999999995</v>
      </c>
      <c r="BY595">
        <v>0.74344600000000005</v>
      </c>
      <c r="BZ595">
        <v>0.73778500000000002</v>
      </c>
      <c r="CC595">
        <v>0.82294800000000001</v>
      </c>
      <c r="CI595">
        <v>0.75634999999999997</v>
      </c>
      <c r="CR595">
        <v>0.77573899999999996</v>
      </c>
      <c r="CU595">
        <v>0.78466100000000005</v>
      </c>
    </row>
    <row r="596" spans="1:99">
      <c r="A596">
        <v>5116</v>
      </c>
      <c r="D596">
        <v>3513</v>
      </c>
      <c r="G596">
        <v>860</v>
      </c>
      <c r="I596">
        <v>4913</v>
      </c>
      <c r="P596">
        <v>563</v>
      </c>
      <c r="V596">
        <v>3691</v>
      </c>
      <c r="AA596">
        <v>744</v>
      </c>
      <c r="AG596">
        <v>2075</v>
      </c>
      <c r="AL596">
        <v>1278</v>
      </c>
      <c r="AR596">
        <v>522</v>
      </c>
      <c r="AZ596">
        <v>2510</v>
      </c>
      <c r="BJ596">
        <v>33</v>
      </c>
      <c r="BR596">
        <v>1834</v>
      </c>
      <c r="BY596">
        <v>1335</v>
      </c>
      <c r="BZ596">
        <v>3459</v>
      </c>
      <c r="CC596">
        <v>3033</v>
      </c>
      <c r="CI596">
        <v>4016</v>
      </c>
      <c r="CR596">
        <v>2671</v>
      </c>
      <c r="CU596">
        <v>339</v>
      </c>
    </row>
    <row r="597" spans="1:99">
      <c r="A597">
        <v>0.72357000000000005</v>
      </c>
      <c r="D597">
        <v>0.76545600000000003</v>
      </c>
      <c r="G597">
        <v>0.73226400000000003</v>
      </c>
      <c r="I597">
        <v>0.81220300000000001</v>
      </c>
      <c r="P597">
        <v>0.69561799999999996</v>
      </c>
      <c r="V597">
        <v>0.75485100000000005</v>
      </c>
      <c r="AA597">
        <v>0.702739</v>
      </c>
      <c r="AG597">
        <v>0.74257700000000004</v>
      </c>
      <c r="AL597">
        <v>0.81403499999999995</v>
      </c>
      <c r="AR597">
        <v>0.86486499999999999</v>
      </c>
      <c r="AZ597">
        <v>0.736765</v>
      </c>
      <c r="BJ597">
        <v>0.97222200000000003</v>
      </c>
      <c r="BR597">
        <v>0.78961599999999998</v>
      </c>
      <c r="BY597">
        <v>0.70416900000000004</v>
      </c>
      <c r="BZ597">
        <v>0.744313</v>
      </c>
      <c r="CC597">
        <v>0.80922300000000003</v>
      </c>
      <c r="CI597">
        <v>0.75248199999999998</v>
      </c>
      <c r="CR597">
        <v>0.77528600000000003</v>
      </c>
      <c r="CU597">
        <v>0.86627900000000002</v>
      </c>
    </row>
    <row r="598" spans="1:99">
      <c r="A598">
        <v>5524</v>
      </c>
      <c r="D598">
        <v>3138</v>
      </c>
      <c r="G598">
        <v>1029</v>
      </c>
      <c r="I598">
        <v>4425</v>
      </c>
      <c r="P598">
        <v>639</v>
      </c>
      <c r="V598">
        <v>4587</v>
      </c>
      <c r="AA598">
        <v>1132</v>
      </c>
      <c r="AG598">
        <v>1987</v>
      </c>
      <c r="AL598">
        <v>1425</v>
      </c>
      <c r="AR598">
        <v>407</v>
      </c>
      <c r="AZ598">
        <v>3060</v>
      </c>
      <c r="BJ598">
        <v>18</v>
      </c>
      <c r="BR598">
        <v>1666</v>
      </c>
      <c r="BY598">
        <v>1511</v>
      </c>
      <c r="BZ598">
        <v>3121</v>
      </c>
      <c r="CC598">
        <v>2060</v>
      </c>
      <c r="CI598">
        <v>2820</v>
      </c>
      <c r="CR598">
        <v>2185</v>
      </c>
      <c r="CU598">
        <v>516</v>
      </c>
    </row>
    <row r="599" spans="1:99">
      <c r="A599">
        <v>0.74164699999999995</v>
      </c>
      <c r="D599">
        <v>0.75523200000000001</v>
      </c>
      <c r="G599">
        <v>0.68791899999999995</v>
      </c>
      <c r="I599">
        <v>0.80777500000000002</v>
      </c>
      <c r="P599">
        <v>0.72916700000000001</v>
      </c>
      <c r="V599">
        <v>0.76209400000000005</v>
      </c>
      <c r="AA599">
        <v>0.69078899999999999</v>
      </c>
      <c r="AG599">
        <v>0.77768700000000002</v>
      </c>
      <c r="AL599">
        <v>0.61846800000000002</v>
      </c>
      <c r="AR599">
        <v>0.81191199999999997</v>
      </c>
      <c r="AZ599">
        <v>0.71001000000000003</v>
      </c>
      <c r="BJ599" t="s">
        <v>0</v>
      </c>
      <c r="BR599">
        <v>0.80525999999999998</v>
      </c>
      <c r="BY599">
        <v>0.72098499999999999</v>
      </c>
      <c r="BZ599">
        <v>0.73631899999999995</v>
      </c>
      <c r="CC599">
        <v>0.81737099999999996</v>
      </c>
      <c r="CI599">
        <v>0.76581299999999997</v>
      </c>
      <c r="CR599">
        <v>0.74929800000000002</v>
      </c>
      <c r="CU599">
        <v>0.82846699999999995</v>
      </c>
    </row>
    <row r="600" spans="1:99">
      <c r="A600">
        <v>5477</v>
      </c>
      <c r="D600">
        <v>2819</v>
      </c>
      <c r="G600">
        <v>1639</v>
      </c>
      <c r="I600">
        <v>2778</v>
      </c>
      <c r="P600">
        <v>1464</v>
      </c>
      <c r="V600">
        <v>4031</v>
      </c>
      <c r="AA600">
        <v>1900</v>
      </c>
      <c r="AG600">
        <v>2438</v>
      </c>
      <c r="AL600">
        <v>1110</v>
      </c>
      <c r="AR600">
        <v>319</v>
      </c>
      <c r="AZ600">
        <v>2907</v>
      </c>
      <c r="BJ600">
        <v>0</v>
      </c>
      <c r="BR600">
        <v>1692</v>
      </c>
      <c r="BY600">
        <v>2111</v>
      </c>
      <c r="BZ600">
        <v>3472</v>
      </c>
      <c r="CC600">
        <v>1681</v>
      </c>
      <c r="CI600">
        <v>3162</v>
      </c>
      <c r="CR600">
        <v>1781</v>
      </c>
      <c r="CU600">
        <v>274</v>
      </c>
    </row>
    <row r="601" spans="1:99">
      <c r="A601">
        <v>0.72934900000000003</v>
      </c>
      <c r="D601">
        <v>0.74103699999999995</v>
      </c>
      <c r="G601">
        <v>0.68406199999999995</v>
      </c>
      <c r="I601">
        <v>0.83249899999999999</v>
      </c>
      <c r="P601">
        <v>0.75975099999999995</v>
      </c>
      <c r="V601">
        <v>0.72382800000000003</v>
      </c>
      <c r="AA601">
        <v>0.75193100000000002</v>
      </c>
      <c r="AG601">
        <v>0.76190500000000005</v>
      </c>
      <c r="AL601">
        <v>0.67924499999999999</v>
      </c>
      <c r="AR601">
        <v>0.83274000000000004</v>
      </c>
      <c r="AZ601">
        <v>0.70322700000000005</v>
      </c>
      <c r="BR601">
        <v>0.84986700000000004</v>
      </c>
      <c r="BY601">
        <v>0.75531499999999996</v>
      </c>
      <c r="BZ601">
        <v>0.75679700000000005</v>
      </c>
      <c r="CC601">
        <v>0.81225800000000004</v>
      </c>
      <c r="CI601">
        <v>0.75250799999999995</v>
      </c>
      <c r="CR601">
        <v>0.79376899999999995</v>
      </c>
      <c r="CU601">
        <v>0.88687199999999999</v>
      </c>
    </row>
    <row r="602" spans="1:99">
      <c r="A602">
        <v>5145</v>
      </c>
      <c r="D602">
        <v>2817</v>
      </c>
      <c r="G602">
        <v>2309</v>
      </c>
      <c r="I602">
        <v>2197</v>
      </c>
      <c r="P602">
        <v>1846</v>
      </c>
      <c r="V602">
        <v>3114</v>
      </c>
      <c r="AA602">
        <v>3237</v>
      </c>
      <c r="AG602">
        <v>2037</v>
      </c>
      <c r="AL602">
        <v>2703</v>
      </c>
      <c r="AR602">
        <v>281</v>
      </c>
      <c r="AZ602">
        <v>3533</v>
      </c>
      <c r="BR602">
        <v>1502</v>
      </c>
      <c r="BY602">
        <v>2681</v>
      </c>
      <c r="BZ602">
        <v>4414</v>
      </c>
      <c r="CC602">
        <v>1289</v>
      </c>
      <c r="CI602">
        <v>3190</v>
      </c>
      <c r="CR602">
        <v>1685</v>
      </c>
      <c r="CU602">
        <v>358</v>
      </c>
    </row>
    <row r="603" spans="1:99">
      <c r="A603">
        <v>0.74299800000000005</v>
      </c>
      <c r="D603">
        <v>0.74907599999999996</v>
      </c>
      <c r="G603">
        <v>0.67888499999999996</v>
      </c>
      <c r="I603">
        <v>0.82271300000000003</v>
      </c>
      <c r="P603">
        <v>0.71056299999999994</v>
      </c>
      <c r="V603">
        <v>0.73564499999999999</v>
      </c>
      <c r="AA603">
        <v>0.75083999999999995</v>
      </c>
      <c r="AG603">
        <v>0.74437299999999995</v>
      </c>
      <c r="AL603">
        <v>0.70556200000000002</v>
      </c>
      <c r="AR603">
        <v>0.82921800000000001</v>
      </c>
      <c r="AZ603">
        <v>0.72106000000000003</v>
      </c>
      <c r="BR603">
        <v>0.76939299999999999</v>
      </c>
      <c r="BY603">
        <v>0.72551299999999996</v>
      </c>
      <c r="BZ603">
        <v>0.75292999999999999</v>
      </c>
      <c r="CC603">
        <v>0.82770299999999997</v>
      </c>
      <c r="CI603">
        <v>0.74576699999999996</v>
      </c>
      <c r="CR603">
        <v>0.78308800000000001</v>
      </c>
      <c r="CU603">
        <v>0.92737400000000003</v>
      </c>
    </row>
    <row r="604" spans="1:99">
      <c r="A604">
        <v>4963</v>
      </c>
      <c r="D604">
        <v>2977</v>
      </c>
      <c r="G604">
        <v>2960</v>
      </c>
      <c r="I604">
        <v>1585</v>
      </c>
      <c r="P604">
        <v>2149</v>
      </c>
      <c r="V604">
        <v>3692</v>
      </c>
      <c r="AA604">
        <v>3572</v>
      </c>
      <c r="AG604">
        <v>2177</v>
      </c>
      <c r="AL604">
        <v>4135</v>
      </c>
      <c r="AR604">
        <v>243</v>
      </c>
      <c r="AZ604">
        <v>3680</v>
      </c>
      <c r="BR604">
        <v>1186</v>
      </c>
      <c r="BY604">
        <v>2583</v>
      </c>
      <c r="BZ604">
        <v>3669</v>
      </c>
      <c r="CC604">
        <v>1036</v>
      </c>
      <c r="CI604">
        <v>3544</v>
      </c>
      <c r="CR604">
        <v>1496</v>
      </c>
      <c r="CU604">
        <v>179</v>
      </c>
    </row>
    <row r="605" spans="1:99">
      <c r="A605">
        <v>0.77707300000000001</v>
      </c>
      <c r="D605">
        <v>0.78126899999999999</v>
      </c>
      <c r="G605">
        <v>0.66921299999999995</v>
      </c>
      <c r="I605">
        <v>0.79809799999999997</v>
      </c>
      <c r="P605">
        <v>0.76845600000000003</v>
      </c>
      <c r="V605">
        <v>0.72547700000000004</v>
      </c>
      <c r="AA605">
        <v>0.74491300000000005</v>
      </c>
      <c r="AG605">
        <v>0.762104</v>
      </c>
      <c r="AL605">
        <v>0.71389999999999998</v>
      </c>
      <c r="AR605">
        <v>0.63265300000000002</v>
      </c>
      <c r="AZ605">
        <v>0.73173200000000005</v>
      </c>
      <c r="BR605">
        <v>0.83781799999999995</v>
      </c>
      <c r="BY605">
        <v>0.74943899999999997</v>
      </c>
      <c r="BZ605">
        <v>0.74092800000000003</v>
      </c>
      <c r="CC605">
        <v>0.82544099999999998</v>
      </c>
      <c r="CI605">
        <v>0.74897100000000005</v>
      </c>
      <c r="CR605">
        <v>0.800705</v>
      </c>
      <c r="CU605">
        <v>0.92777799999999999</v>
      </c>
    </row>
    <row r="606" spans="1:99">
      <c r="A606">
        <v>5042</v>
      </c>
      <c r="D606">
        <v>3278</v>
      </c>
      <c r="G606">
        <v>3927</v>
      </c>
      <c r="I606">
        <v>1367</v>
      </c>
      <c r="P606">
        <v>3576</v>
      </c>
      <c r="V606">
        <v>3670</v>
      </c>
      <c r="AA606">
        <v>3391</v>
      </c>
      <c r="AG606">
        <v>2623</v>
      </c>
      <c r="AL606">
        <v>4633</v>
      </c>
      <c r="AR606">
        <v>98</v>
      </c>
      <c r="AZ606">
        <v>3996</v>
      </c>
      <c r="BR606">
        <v>1338</v>
      </c>
      <c r="BY606">
        <v>3566</v>
      </c>
      <c r="BZ606">
        <v>3362</v>
      </c>
      <c r="CC606">
        <v>908</v>
      </c>
      <c r="CI606">
        <v>3886</v>
      </c>
      <c r="CR606">
        <v>1277</v>
      </c>
      <c r="CU606">
        <v>180</v>
      </c>
    </row>
    <row r="607" spans="1:99">
      <c r="A607">
        <v>0.803477</v>
      </c>
      <c r="D607">
        <v>0.75973999999999997</v>
      </c>
      <c r="G607">
        <v>0.70653500000000002</v>
      </c>
      <c r="I607">
        <v>0.83662400000000003</v>
      </c>
      <c r="P607">
        <v>0.75730500000000001</v>
      </c>
      <c r="V607">
        <v>0.73267700000000002</v>
      </c>
      <c r="AA607">
        <v>0.77015500000000003</v>
      </c>
      <c r="AG607">
        <v>0.82281099999999996</v>
      </c>
      <c r="AL607">
        <v>0.69645400000000002</v>
      </c>
      <c r="AR607">
        <v>0.67808199999999996</v>
      </c>
      <c r="AZ607">
        <v>0.76237299999999997</v>
      </c>
      <c r="BR607">
        <v>0.81501800000000002</v>
      </c>
      <c r="BY607">
        <v>0.72302900000000003</v>
      </c>
      <c r="BZ607">
        <v>0.73445000000000005</v>
      </c>
      <c r="CC607">
        <v>0.78097300000000003</v>
      </c>
      <c r="CI607">
        <v>0.76147399999999998</v>
      </c>
      <c r="CR607">
        <v>0.78178599999999998</v>
      </c>
      <c r="CU607">
        <v>0.81168799999999997</v>
      </c>
    </row>
    <row r="608" spans="1:99">
      <c r="A608">
        <v>3768</v>
      </c>
      <c r="D608">
        <v>3003</v>
      </c>
      <c r="G608">
        <v>5096</v>
      </c>
      <c r="I608">
        <v>1469</v>
      </c>
      <c r="P608">
        <v>2909</v>
      </c>
      <c r="V608">
        <v>4214</v>
      </c>
      <c r="AA608">
        <v>3411</v>
      </c>
      <c r="AG608">
        <v>2661</v>
      </c>
      <c r="AL608">
        <v>4230</v>
      </c>
      <c r="AR608">
        <v>73</v>
      </c>
      <c r="AZ608">
        <v>4425</v>
      </c>
      <c r="BR608">
        <v>819</v>
      </c>
      <c r="BY608">
        <v>3717</v>
      </c>
      <c r="BZ608">
        <v>3762</v>
      </c>
      <c r="CC608">
        <v>678</v>
      </c>
      <c r="CI608">
        <v>3704</v>
      </c>
      <c r="CR608">
        <v>1400</v>
      </c>
      <c r="CU608">
        <v>77</v>
      </c>
    </row>
    <row r="609" spans="1:99">
      <c r="A609">
        <v>0.81331600000000004</v>
      </c>
      <c r="D609">
        <v>0.76926499999999998</v>
      </c>
      <c r="G609">
        <v>0.68333299999999997</v>
      </c>
      <c r="I609">
        <v>0.7873</v>
      </c>
      <c r="P609">
        <v>0.74427500000000002</v>
      </c>
      <c r="V609">
        <v>0.76113600000000003</v>
      </c>
      <c r="AA609">
        <v>0.77196500000000001</v>
      </c>
      <c r="AG609">
        <v>0.80493700000000001</v>
      </c>
      <c r="AL609">
        <v>0.72700900000000002</v>
      </c>
      <c r="AR609">
        <v>0.77727299999999999</v>
      </c>
      <c r="AZ609">
        <v>0.74340499999999998</v>
      </c>
      <c r="BR609">
        <v>0.75634800000000002</v>
      </c>
      <c r="BY609">
        <v>0.71008000000000004</v>
      </c>
      <c r="BZ609">
        <v>0.75561400000000001</v>
      </c>
      <c r="CC609">
        <v>0.76464299999999996</v>
      </c>
      <c r="CI609">
        <v>0.76209400000000005</v>
      </c>
      <c r="CR609">
        <v>0.75400699999999998</v>
      </c>
      <c r="CU609">
        <v>0.93377500000000002</v>
      </c>
    </row>
    <row r="610" spans="1:99">
      <c r="A610">
        <v>2373</v>
      </c>
      <c r="D610">
        <v>3400</v>
      </c>
      <c r="G610">
        <v>4770</v>
      </c>
      <c r="I610">
        <v>811</v>
      </c>
      <c r="P610">
        <v>2882</v>
      </c>
      <c r="V610">
        <v>4490</v>
      </c>
      <c r="AA610">
        <v>2982</v>
      </c>
      <c r="AG610">
        <v>1438</v>
      </c>
      <c r="AL610">
        <v>4654</v>
      </c>
      <c r="AR610">
        <v>220</v>
      </c>
      <c r="AZ610">
        <v>3336</v>
      </c>
      <c r="BR610">
        <v>827</v>
      </c>
      <c r="BY610">
        <v>4365</v>
      </c>
      <c r="BZ610">
        <v>4186</v>
      </c>
      <c r="CC610">
        <v>939</v>
      </c>
      <c r="CI610">
        <v>3266</v>
      </c>
      <c r="CR610">
        <v>1622</v>
      </c>
      <c r="CU610">
        <v>151</v>
      </c>
    </row>
    <row r="611" spans="1:99">
      <c r="A611">
        <v>0.86960300000000001</v>
      </c>
      <c r="D611">
        <v>0.79976499999999995</v>
      </c>
      <c r="G611">
        <v>0.70659099999999997</v>
      </c>
      <c r="I611">
        <v>0.81976700000000002</v>
      </c>
      <c r="P611">
        <v>0.73231599999999997</v>
      </c>
      <c r="V611">
        <v>0.77288500000000004</v>
      </c>
      <c r="AA611">
        <v>0.76022400000000001</v>
      </c>
      <c r="AG611">
        <v>0.81908400000000003</v>
      </c>
      <c r="AL611">
        <v>0.74694199999999999</v>
      </c>
      <c r="AR611">
        <v>0.790323</v>
      </c>
      <c r="AZ611">
        <v>0.75809300000000002</v>
      </c>
      <c r="BR611">
        <v>0.76837100000000003</v>
      </c>
      <c r="BY611">
        <v>0.73452099999999998</v>
      </c>
      <c r="BZ611">
        <v>0.79397399999999996</v>
      </c>
      <c r="CC611">
        <v>0.74962600000000001</v>
      </c>
      <c r="CI611">
        <v>0.73218099999999997</v>
      </c>
      <c r="CR611">
        <v>0.80944000000000005</v>
      </c>
      <c r="CU611">
        <v>0.73770500000000006</v>
      </c>
    </row>
    <row r="612" spans="1:99">
      <c r="A612">
        <v>1737</v>
      </c>
      <c r="D612">
        <v>3411</v>
      </c>
      <c r="G612">
        <v>5978</v>
      </c>
      <c r="I612">
        <v>1032</v>
      </c>
      <c r="P612">
        <v>2785</v>
      </c>
      <c r="V612">
        <v>3463</v>
      </c>
      <c r="AA612">
        <v>3301</v>
      </c>
      <c r="AG612">
        <v>1310</v>
      </c>
      <c r="AL612">
        <v>4169</v>
      </c>
      <c r="AR612">
        <v>217</v>
      </c>
      <c r="AZ612">
        <v>3429</v>
      </c>
      <c r="BR612">
        <v>1252</v>
      </c>
      <c r="BY612">
        <v>4716</v>
      </c>
      <c r="BZ612">
        <v>3883</v>
      </c>
      <c r="CC612">
        <v>1336</v>
      </c>
      <c r="CI612">
        <v>3297</v>
      </c>
      <c r="CR612">
        <v>2267</v>
      </c>
      <c r="CU612">
        <v>61</v>
      </c>
    </row>
    <row r="613" spans="1:99">
      <c r="A613">
        <v>0.83961399999999997</v>
      </c>
      <c r="D613">
        <v>0.77527900000000005</v>
      </c>
      <c r="G613">
        <v>0.738985</v>
      </c>
      <c r="I613">
        <v>0.75559299999999996</v>
      </c>
      <c r="P613">
        <v>0.76897899999999997</v>
      </c>
      <c r="V613">
        <v>0.75838700000000003</v>
      </c>
      <c r="AA613">
        <v>0.79697600000000002</v>
      </c>
      <c r="AG613">
        <v>0.705623</v>
      </c>
      <c r="AL613">
        <v>0.72402100000000003</v>
      </c>
      <c r="AR613">
        <v>0.80898899999999996</v>
      </c>
      <c r="AZ613">
        <v>0.76919499999999996</v>
      </c>
      <c r="BR613">
        <v>0.77051199999999997</v>
      </c>
      <c r="BY613">
        <v>0.72058100000000003</v>
      </c>
      <c r="BZ613">
        <v>0.79469299999999998</v>
      </c>
      <c r="CC613">
        <v>0.77130699999999996</v>
      </c>
      <c r="CI613">
        <v>0.74296499999999999</v>
      </c>
      <c r="CR613">
        <v>0.80830400000000002</v>
      </c>
      <c r="CU613">
        <v>0.80693099999999995</v>
      </c>
    </row>
    <row r="614" spans="1:99">
      <c r="A614">
        <v>1088</v>
      </c>
      <c r="D614">
        <v>2512</v>
      </c>
      <c r="G614">
        <v>5969</v>
      </c>
      <c r="I614">
        <v>894</v>
      </c>
      <c r="P614">
        <v>3359</v>
      </c>
      <c r="V614">
        <v>3100</v>
      </c>
      <c r="AA614">
        <v>3241</v>
      </c>
      <c r="AG614">
        <v>907</v>
      </c>
      <c r="AL614">
        <v>3676</v>
      </c>
      <c r="AR614">
        <v>178</v>
      </c>
      <c r="AZ614">
        <v>3217</v>
      </c>
      <c r="BR614">
        <v>1231</v>
      </c>
      <c r="BY614">
        <v>4266</v>
      </c>
      <c r="BZ614">
        <v>3015</v>
      </c>
      <c r="CC614">
        <v>1760</v>
      </c>
      <c r="CI614">
        <v>3980</v>
      </c>
      <c r="CR614">
        <v>1698</v>
      </c>
      <c r="CU614">
        <v>101</v>
      </c>
    </row>
    <row r="615" spans="1:99">
      <c r="A615">
        <v>0.88207999999999998</v>
      </c>
      <c r="D615">
        <v>0.80945800000000001</v>
      </c>
      <c r="G615">
        <v>0.732352</v>
      </c>
      <c r="I615">
        <v>0.76669500000000002</v>
      </c>
      <c r="P615">
        <v>0.76727299999999998</v>
      </c>
      <c r="V615">
        <v>0.77043600000000001</v>
      </c>
      <c r="AA615">
        <v>0.76388299999999998</v>
      </c>
      <c r="AG615">
        <v>0.70378200000000002</v>
      </c>
      <c r="AL615">
        <v>0.71705200000000002</v>
      </c>
      <c r="AR615">
        <v>0.58074499999999996</v>
      </c>
      <c r="AZ615">
        <v>0.78044599999999997</v>
      </c>
      <c r="BR615">
        <v>0.82828299999999999</v>
      </c>
      <c r="BY615">
        <v>0.71509800000000001</v>
      </c>
      <c r="BZ615">
        <v>0.82995399999999997</v>
      </c>
      <c r="CC615">
        <v>0.74274399999999996</v>
      </c>
      <c r="CI615">
        <v>0.74051699999999998</v>
      </c>
      <c r="CR615">
        <v>0.79113500000000003</v>
      </c>
      <c r="CU615">
        <v>0.58333299999999999</v>
      </c>
    </row>
    <row r="616" spans="1:99">
      <c r="A616">
        <v>1077</v>
      </c>
      <c r="D616">
        <v>2527</v>
      </c>
      <c r="G616">
        <v>4689</v>
      </c>
      <c r="I616">
        <v>1168</v>
      </c>
      <c r="P616">
        <v>2967</v>
      </c>
      <c r="V616">
        <v>3352</v>
      </c>
      <c r="AA616">
        <v>2251</v>
      </c>
      <c r="AG616">
        <v>1428</v>
      </c>
      <c r="AL616">
        <v>4545</v>
      </c>
      <c r="AR616">
        <v>161</v>
      </c>
      <c r="AZ616">
        <v>2603</v>
      </c>
      <c r="BR616">
        <v>990</v>
      </c>
      <c r="BY616">
        <v>4835</v>
      </c>
      <c r="BZ616">
        <v>2614</v>
      </c>
      <c r="CC616">
        <v>1895</v>
      </c>
      <c r="CI616">
        <v>3981</v>
      </c>
      <c r="CR616">
        <v>1647</v>
      </c>
      <c r="CU616">
        <v>48</v>
      </c>
    </row>
    <row r="617" spans="1:99">
      <c r="A617">
        <v>0.84439799999999998</v>
      </c>
      <c r="D617">
        <v>0.77781999999999996</v>
      </c>
      <c r="G617">
        <v>0.71112699999999995</v>
      </c>
      <c r="I617">
        <v>0.78553700000000004</v>
      </c>
      <c r="P617">
        <v>0.79083800000000004</v>
      </c>
      <c r="V617">
        <v>0.74527900000000002</v>
      </c>
      <c r="AA617">
        <v>0.73530600000000002</v>
      </c>
      <c r="AG617">
        <v>0.69172599999999995</v>
      </c>
      <c r="AL617">
        <v>0.75717999999999996</v>
      </c>
      <c r="AR617">
        <v>0.65083100000000005</v>
      </c>
      <c r="AZ617">
        <v>0.79059999999999997</v>
      </c>
      <c r="BR617">
        <v>0.77914399999999995</v>
      </c>
      <c r="BY617">
        <v>0.751799</v>
      </c>
      <c r="BZ617">
        <v>0.83160800000000001</v>
      </c>
      <c r="CC617">
        <v>0.73857899999999999</v>
      </c>
      <c r="CI617">
        <v>0.72283399999999998</v>
      </c>
      <c r="CR617">
        <v>0.81633199999999995</v>
      </c>
      <c r="CU617">
        <v>0.65333300000000005</v>
      </c>
    </row>
    <row r="618" spans="1:99">
      <c r="A618">
        <v>482</v>
      </c>
      <c r="D618">
        <v>1303</v>
      </c>
      <c r="G618">
        <v>4296</v>
      </c>
      <c r="I618">
        <v>1611</v>
      </c>
      <c r="P618">
        <v>2816</v>
      </c>
      <c r="V618">
        <v>2489</v>
      </c>
      <c r="AA618">
        <v>2501</v>
      </c>
      <c r="AG618">
        <v>1982</v>
      </c>
      <c r="AL618">
        <v>5014</v>
      </c>
      <c r="AR618">
        <v>421</v>
      </c>
      <c r="AZ618">
        <v>2500</v>
      </c>
      <c r="BR618">
        <v>935</v>
      </c>
      <c r="BY618">
        <v>4585</v>
      </c>
      <c r="BZ618">
        <v>1835</v>
      </c>
      <c r="CC618">
        <v>2561</v>
      </c>
      <c r="CI618">
        <v>4086</v>
      </c>
      <c r="CR618">
        <v>1794</v>
      </c>
      <c r="CU618">
        <v>150</v>
      </c>
    </row>
    <row r="619" spans="1:99">
      <c r="A619">
        <v>0.88817500000000005</v>
      </c>
      <c r="D619">
        <v>0.77378199999999997</v>
      </c>
      <c r="G619">
        <v>0.74398699999999995</v>
      </c>
      <c r="I619">
        <v>0.80447999999999997</v>
      </c>
      <c r="P619">
        <v>0.74519199999999997</v>
      </c>
      <c r="V619">
        <v>0.72828199999999998</v>
      </c>
      <c r="AA619">
        <v>0.72622200000000003</v>
      </c>
      <c r="AG619">
        <v>0.74649799999999999</v>
      </c>
      <c r="AL619">
        <v>0.74324299999999999</v>
      </c>
      <c r="AR619">
        <v>0.72842099999999999</v>
      </c>
      <c r="AZ619">
        <v>0.79972699999999997</v>
      </c>
      <c r="BR619">
        <v>0.76505500000000004</v>
      </c>
      <c r="BY619">
        <v>0.75311799999999995</v>
      </c>
      <c r="BZ619">
        <v>0.83443999999999996</v>
      </c>
      <c r="CC619">
        <v>0.75419800000000004</v>
      </c>
      <c r="CI619">
        <v>0.70452899999999996</v>
      </c>
      <c r="CR619">
        <v>0.82827899999999999</v>
      </c>
      <c r="CU619">
        <v>0.77407400000000004</v>
      </c>
    </row>
    <row r="620" spans="1:99">
      <c r="A620">
        <v>389</v>
      </c>
      <c r="D620">
        <v>1293</v>
      </c>
      <c r="G620">
        <v>5197</v>
      </c>
      <c r="I620">
        <v>1317</v>
      </c>
      <c r="P620">
        <v>2184</v>
      </c>
      <c r="V620">
        <v>2567</v>
      </c>
      <c r="AA620">
        <v>3375</v>
      </c>
      <c r="AG620">
        <v>2570</v>
      </c>
      <c r="AL620">
        <v>4329</v>
      </c>
      <c r="AR620">
        <v>950</v>
      </c>
      <c r="AZ620">
        <v>2197</v>
      </c>
      <c r="BR620">
        <v>1262</v>
      </c>
      <c r="BY620">
        <v>3929</v>
      </c>
      <c r="BZ620">
        <v>1356</v>
      </c>
      <c r="CC620">
        <v>3275</v>
      </c>
      <c r="CI620">
        <v>4129</v>
      </c>
      <c r="CR620">
        <v>1319</v>
      </c>
      <c r="CU620">
        <v>405</v>
      </c>
    </row>
    <row r="621" spans="1:99">
      <c r="A621">
        <v>0.901532</v>
      </c>
      <c r="D621">
        <v>0.71760199999999996</v>
      </c>
      <c r="G621">
        <v>0.75969900000000001</v>
      </c>
      <c r="I621">
        <v>0.84807999999999995</v>
      </c>
      <c r="P621">
        <v>0.76222800000000002</v>
      </c>
      <c r="V621">
        <v>0.74238599999999999</v>
      </c>
      <c r="AA621">
        <v>0.75816899999999998</v>
      </c>
      <c r="AG621">
        <v>0.71761299999999995</v>
      </c>
      <c r="AL621">
        <v>0.71622200000000003</v>
      </c>
      <c r="AR621">
        <v>0.74498699999999995</v>
      </c>
      <c r="AZ621">
        <v>0.80103899999999995</v>
      </c>
      <c r="BR621">
        <v>0.72748800000000002</v>
      </c>
      <c r="BY621">
        <v>0.78066800000000003</v>
      </c>
      <c r="BZ621">
        <v>0.835005</v>
      </c>
      <c r="CC621">
        <v>0.75445899999999999</v>
      </c>
      <c r="CI621">
        <v>0.68798000000000004</v>
      </c>
      <c r="CR621">
        <v>0.78704499999999999</v>
      </c>
      <c r="CU621">
        <v>0.84018300000000001</v>
      </c>
    </row>
    <row r="622" spans="1:99">
      <c r="A622">
        <v>457</v>
      </c>
      <c r="D622">
        <v>1443</v>
      </c>
      <c r="G622">
        <v>4511</v>
      </c>
      <c r="I622">
        <v>1198</v>
      </c>
      <c r="P622">
        <v>2433</v>
      </c>
      <c r="V622">
        <v>2791</v>
      </c>
      <c r="AA622">
        <v>3550</v>
      </c>
      <c r="AG622">
        <v>2748</v>
      </c>
      <c r="AL622">
        <v>4389</v>
      </c>
      <c r="AR622">
        <v>1147</v>
      </c>
      <c r="AZ622">
        <v>1636</v>
      </c>
      <c r="BR622">
        <v>1688</v>
      </c>
      <c r="BY622">
        <v>3383</v>
      </c>
      <c r="BZ622">
        <v>1097</v>
      </c>
      <c r="CC622">
        <v>3140</v>
      </c>
      <c r="CI622">
        <v>4692</v>
      </c>
      <c r="CR622">
        <v>1181</v>
      </c>
      <c r="CU622">
        <v>657</v>
      </c>
    </row>
    <row r="623" spans="1:99">
      <c r="A623">
        <v>0.83137300000000003</v>
      </c>
      <c r="D623">
        <v>0.62117800000000001</v>
      </c>
      <c r="G623">
        <v>0.75262600000000002</v>
      </c>
      <c r="I623">
        <v>0.83354300000000003</v>
      </c>
      <c r="P623">
        <v>0.75246800000000003</v>
      </c>
      <c r="V623">
        <v>0.73770500000000006</v>
      </c>
      <c r="AA623">
        <v>0.79031300000000004</v>
      </c>
      <c r="AG623">
        <v>0.74833499999999997</v>
      </c>
      <c r="AL623">
        <v>0.73881600000000003</v>
      </c>
      <c r="AR623">
        <v>0.66448300000000005</v>
      </c>
      <c r="AZ623">
        <v>0.81682200000000005</v>
      </c>
      <c r="BR623">
        <v>0.71934699999999996</v>
      </c>
      <c r="BY623">
        <v>0.75585199999999997</v>
      </c>
      <c r="BZ623">
        <v>0.79614799999999997</v>
      </c>
      <c r="CC623">
        <v>0.76113200000000003</v>
      </c>
      <c r="CI623">
        <v>0.68895399999999996</v>
      </c>
      <c r="CR623">
        <v>0.82384199999999996</v>
      </c>
      <c r="CU623">
        <v>0.83096099999999995</v>
      </c>
    </row>
    <row r="624" spans="1:99">
      <c r="A624">
        <v>255</v>
      </c>
      <c r="D624">
        <v>1799</v>
      </c>
      <c r="G624">
        <v>4093</v>
      </c>
      <c r="I624">
        <v>796</v>
      </c>
      <c r="P624">
        <v>1925</v>
      </c>
      <c r="V624">
        <v>2440</v>
      </c>
      <c r="AA624">
        <v>3510</v>
      </c>
      <c r="AG624">
        <v>3604</v>
      </c>
      <c r="AL624">
        <v>4694</v>
      </c>
      <c r="AR624">
        <v>1450</v>
      </c>
      <c r="AZ624">
        <v>1504</v>
      </c>
      <c r="BR624">
        <v>2512</v>
      </c>
      <c r="BY624">
        <v>2734</v>
      </c>
      <c r="BZ624">
        <v>623</v>
      </c>
      <c r="CC624">
        <v>3481</v>
      </c>
      <c r="CI624">
        <v>5459</v>
      </c>
      <c r="CR624">
        <v>1036</v>
      </c>
      <c r="CU624">
        <v>562</v>
      </c>
    </row>
    <row r="625" spans="1:99">
      <c r="A625">
        <v>0.54732499999999995</v>
      </c>
      <c r="D625">
        <v>0.68962000000000001</v>
      </c>
      <c r="G625">
        <v>0.74280999999999997</v>
      </c>
      <c r="I625">
        <v>0.763984</v>
      </c>
      <c r="P625">
        <v>0.77563899999999997</v>
      </c>
      <c r="V625">
        <v>0.693909</v>
      </c>
      <c r="AA625">
        <v>0.76844299999999999</v>
      </c>
      <c r="AG625">
        <v>0.72749799999999998</v>
      </c>
      <c r="AL625">
        <v>0.735093</v>
      </c>
      <c r="AR625">
        <v>0.640679</v>
      </c>
      <c r="AZ625">
        <v>0.79898000000000002</v>
      </c>
      <c r="BR625">
        <v>0.74327600000000005</v>
      </c>
      <c r="BY625">
        <v>0.76400599999999996</v>
      </c>
      <c r="BZ625">
        <v>0.80428100000000002</v>
      </c>
      <c r="CC625">
        <v>0.75527500000000003</v>
      </c>
      <c r="CI625">
        <v>0.70591599999999999</v>
      </c>
      <c r="CR625">
        <v>0.80678499999999997</v>
      </c>
      <c r="CU625">
        <v>0.90578499999999995</v>
      </c>
    </row>
    <row r="626" spans="1:99">
      <c r="A626">
        <v>243</v>
      </c>
      <c r="D626">
        <v>3449</v>
      </c>
      <c r="G626">
        <v>3616</v>
      </c>
      <c r="I626">
        <v>733</v>
      </c>
      <c r="P626">
        <v>2545</v>
      </c>
      <c r="V626">
        <v>2906</v>
      </c>
      <c r="AA626">
        <v>2440</v>
      </c>
      <c r="AG626">
        <v>3222</v>
      </c>
      <c r="AL626">
        <v>4377</v>
      </c>
      <c r="AR626">
        <v>2623</v>
      </c>
      <c r="AZ626">
        <v>1470</v>
      </c>
      <c r="BR626">
        <v>2863</v>
      </c>
      <c r="BY626">
        <v>2481</v>
      </c>
      <c r="BZ626">
        <v>327</v>
      </c>
      <c r="CC626">
        <v>3365</v>
      </c>
      <c r="CI626">
        <v>6051</v>
      </c>
      <c r="CR626">
        <v>678</v>
      </c>
      <c r="CU626">
        <v>605</v>
      </c>
    </row>
    <row r="627" spans="1:99">
      <c r="A627">
        <v>0.74179799999999996</v>
      </c>
      <c r="D627">
        <v>0.65027699999999999</v>
      </c>
      <c r="G627">
        <v>0.71831800000000001</v>
      </c>
      <c r="I627">
        <v>0.78139800000000004</v>
      </c>
      <c r="P627">
        <v>0.782524</v>
      </c>
      <c r="V627">
        <v>0.73386700000000005</v>
      </c>
      <c r="AA627">
        <v>0.76846099999999995</v>
      </c>
      <c r="AG627">
        <v>0.72126800000000002</v>
      </c>
      <c r="AL627">
        <v>0.77001900000000001</v>
      </c>
      <c r="AR627">
        <v>0.61235799999999996</v>
      </c>
      <c r="AZ627">
        <v>0.80290799999999996</v>
      </c>
      <c r="BR627">
        <v>0.73707299999999998</v>
      </c>
      <c r="BY627">
        <v>0.74978999999999996</v>
      </c>
      <c r="BZ627">
        <v>0.82363600000000003</v>
      </c>
      <c r="CC627">
        <v>0.77936799999999995</v>
      </c>
      <c r="CI627">
        <v>0.725101</v>
      </c>
      <c r="CR627">
        <v>0.85670100000000005</v>
      </c>
      <c r="CU627">
        <v>0.84911899999999996</v>
      </c>
    </row>
    <row r="628" spans="1:99">
      <c r="A628">
        <v>823</v>
      </c>
      <c r="D628">
        <v>3976</v>
      </c>
      <c r="G628">
        <v>3472</v>
      </c>
      <c r="I628">
        <v>1059</v>
      </c>
      <c r="P628">
        <v>2306</v>
      </c>
      <c r="V628">
        <v>3998</v>
      </c>
      <c r="AA628">
        <v>2248</v>
      </c>
      <c r="AG628">
        <v>3202</v>
      </c>
      <c r="AL628">
        <v>4146</v>
      </c>
      <c r="AR628">
        <v>4766</v>
      </c>
      <c r="AZ628">
        <v>1238</v>
      </c>
      <c r="BR628">
        <v>2959</v>
      </c>
      <c r="BY628">
        <v>2380</v>
      </c>
      <c r="BZ628">
        <v>550</v>
      </c>
      <c r="CC628">
        <v>3703</v>
      </c>
      <c r="CI628">
        <v>6215</v>
      </c>
      <c r="CR628">
        <v>485</v>
      </c>
      <c r="CU628">
        <v>454</v>
      </c>
    </row>
    <row r="629" spans="1:99">
      <c r="A629">
        <v>0.70452199999999998</v>
      </c>
      <c r="D629">
        <v>0.69522099999999998</v>
      </c>
      <c r="G629">
        <v>0.74719999999999998</v>
      </c>
      <c r="I629">
        <v>0.82945400000000002</v>
      </c>
      <c r="P629">
        <v>0.78128600000000004</v>
      </c>
      <c r="V629">
        <v>0.71059799999999995</v>
      </c>
      <c r="AA629">
        <v>0.78976000000000002</v>
      </c>
      <c r="AG629">
        <v>0.77446000000000004</v>
      </c>
      <c r="AL629">
        <v>0.785246</v>
      </c>
      <c r="AR629">
        <v>0.65726399999999996</v>
      </c>
      <c r="AZ629">
        <v>0.80455299999999996</v>
      </c>
      <c r="BR629">
        <v>0.74365499999999995</v>
      </c>
      <c r="BY629">
        <v>0.74978999999999996</v>
      </c>
      <c r="BZ629">
        <v>0.88971800000000001</v>
      </c>
      <c r="CC629">
        <v>0.76214300000000001</v>
      </c>
      <c r="CI629">
        <v>0.71477000000000002</v>
      </c>
      <c r="CR629">
        <v>0.85814000000000001</v>
      </c>
      <c r="CU629">
        <v>0.80957000000000001</v>
      </c>
    </row>
    <row r="630" spans="1:99">
      <c r="A630">
        <v>951</v>
      </c>
      <c r="D630">
        <v>5650</v>
      </c>
      <c r="G630">
        <v>3928</v>
      </c>
      <c r="I630">
        <v>1117</v>
      </c>
      <c r="P630">
        <v>1758</v>
      </c>
      <c r="V630">
        <v>3293</v>
      </c>
      <c r="AA630">
        <v>2295</v>
      </c>
      <c r="AG630">
        <v>3751</v>
      </c>
      <c r="AL630">
        <v>3660</v>
      </c>
      <c r="AR630">
        <v>7640</v>
      </c>
      <c r="AZ630">
        <v>1164</v>
      </c>
      <c r="BR630">
        <v>3152</v>
      </c>
      <c r="BY630">
        <v>2376</v>
      </c>
      <c r="BZ630">
        <v>603</v>
      </c>
      <c r="CC630">
        <v>2697</v>
      </c>
      <c r="CI630">
        <v>5010</v>
      </c>
      <c r="CR630">
        <v>215</v>
      </c>
      <c r="CU630">
        <v>512</v>
      </c>
    </row>
    <row r="631" spans="1:99">
      <c r="A631">
        <v>0.67133600000000004</v>
      </c>
      <c r="D631">
        <v>0.67928900000000003</v>
      </c>
      <c r="G631">
        <v>0.69104600000000005</v>
      </c>
      <c r="I631">
        <v>0.82814299999999996</v>
      </c>
      <c r="P631">
        <v>0.75516899999999998</v>
      </c>
      <c r="V631">
        <v>0.73743800000000004</v>
      </c>
      <c r="AA631">
        <v>0.75104000000000004</v>
      </c>
      <c r="AG631">
        <v>0.76424099999999995</v>
      </c>
      <c r="AL631">
        <v>0.79692099999999999</v>
      </c>
      <c r="AR631">
        <v>0.65832800000000002</v>
      </c>
      <c r="AZ631">
        <v>0.82222200000000001</v>
      </c>
      <c r="BR631">
        <v>0.76535200000000003</v>
      </c>
      <c r="BY631">
        <v>0.73126800000000003</v>
      </c>
      <c r="BZ631">
        <v>0.80769199999999997</v>
      </c>
      <c r="CC631">
        <v>0.76286399999999999</v>
      </c>
      <c r="CI631">
        <v>0.724329</v>
      </c>
      <c r="CR631">
        <v>0.854626</v>
      </c>
      <c r="CU631">
        <v>0.87282199999999999</v>
      </c>
    </row>
    <row r="632" spans="1:99">
      <c r="A632">
        <v>1535</v>
      </c>
      <c r="D632">
        <v>5625</v>
      </c>
      <c r="G632">
        <v>3931</v>
      </c>
      <c r="I632">
        <v>867</v>
      </c>
      <c r="P632">
        <v>2273</v>
      </c>
      <c r="V632">
        <v>4060</v>
      </c>
      <c r="AA632">
        <v>1683</v>
      </c>
      <c r="AG632">
        <v>3037</v>
      </c>
      <c r="AL632">
        <v>2696</v>
      </c>
      <c r="AR632">
        <v>7415</v>
      </c>
      <c r="AZ632">
        <v>1350</v>
      </c>
      <c r="BR632">
        <v>3094</v>
      </c>
      <c r="BY632">
        <v>2776</v>
      </c>
      <c r="BZ632">
        <v>247</v>
      </c>
      <c r="CC632">
        <v>2954</v>
      </c>
      <c r="CI632">
        <v>4772</v>
      </c>
      <c r="CR632">
        <v>227</v>
      </c>
      <c r="CU632">
        <v>574</v>
      </c>
    </row>
    <row r="633" spans="1:99">
      <c r="A633">
        <v>0.71650999999999998</v>
      </c>
      <c r="D633">
        <v>0.68954000000000004</v>
      </c>
      <c r="G633">
        <v>0.70762700000000001</v>
      </c>
      <c r="I633">
        <v>0.746479</v>
      </c>
      <c r="P633">
        <v>0.76407700000000001</v>
      </c>
      <c r="V633">
        <v>0.73121599999999998</v>
      </c>
      <c r="AA633">
        <v>0.78790300000000002</v>
      </c>
      <c r="AG633">
        <v>0.79270499999999999</v>
      </c>
      <c r="AL633">
        <v>0.82766399999999996</v>
      </c>
      <c r="AR633">
        <v>0.67916500000000002</v>
      </c>
      <c r="AZ633">
        <v>0.85037600000000002</v>
      </c>
      <c r="BR633">
        <v>0.72887100000000005</v>
      </c>
      <c r="BY633">
        <v>0.76011399999999996</v>
      </c>
      <c r="BZ633">
        <v>0.904192</v>
      </c>
      <c r="CC633">
        <v>0.751193</v>
      </c>
      <c r="CI633">
        <v>0.75971</v>
      </c>
      <c r="CR633">
        <v>0.79583300000000001</v>
      </c>
      <c r="CU633">
        <v>0.89980700000000002</v>
      </c>
    </row>
    <row r="634" spans="1:99">
      <c r="A634">
        <v>2762</v>
      </c>
      <c r="D634">
        <v>5669</v>
      </c>
      <c r="G634">
        <v>4956</v>
      </c>
      <c r="I634">
        <v>781</v>
      </c>
      <c r="P634">
        <v>2433</v>
      </c>
      <c r="V634">
        <v>3873</v>
      </c>
      <c r="AA634">
        <v>2480</v>
      </c>
      <c r="AG634">
        <v>3372</v>
      </c>
      <c r="AL634">
        <v>2646</v>
      </c>
      <c r="AR634">
        <v>8188</v>
      </c>
      <c r="AZ634">
        <v>1330</v>
      </c>
      <c r="BR634">
        <v>2958</v>
      </c>
      <c r="BY634">
        <v>2818</v>
      </c>
      <c r="BZ634">
        <v>334</v>
      </c>
      <c r="CC634">
        <v>2934</v>
      </c>
      <c r="CI634">
        <v>4274</v>
      </c>
      <c r="CR634">
        <v>120</v>
      </c>
      <c r="CU634">
        <v>519</v>
      </c>
    </row>
    <row r="635" spans="1:99">
      <c r="A635">
        <v>0.67938799999999999</v>
      </c>
      <c r="D635">
        <v>0.71109500000000003</v>
      </c>
      <c r="G635">
        <v>0.74536800000000003</v>
      </c>
      <c r="I635">
        <v>0.755525</v>
      </c>
      <c r="P635">
        <v>0.77243799999999996</v>
      </c>
      <c r="V635">
        <v>0.74503399999999997</v>
      </c>
      <c r="AA635">
        <v>0.79202799999999995</v>
      </c>
      <c r="AG635">
        <v>0.78395300000000001</v>
      </c>
      <c r="AL635">
        <v>0.79903299999999999</v>
      </c>
      <c r="AR635">
        <v>0.68962199999999996</v>
      </c>
      <c r="AZ635">
        <v>0.87550799999999995</v>
      </c>
      <c r="BR635">
        <v>0.74067799999999995</v>
      </c>
      <c r="BY635">
        <v>0.75521000000000005</v>
      </c>
      <c r="BZ635">
        <v>0.91071400000000002</v>
      </c>
      <c r="CC635">
        <v>0.729742</v>
      </c>
      <c r="CI635">
        <v>0.69619799999999998</v>
      </c>
      <c r="CR635">
        <v>0.93243200000000004</v>
      </c>
      <c r="CU635">
        <v>0.75</v>
      </c>
    </row>
    <row r="636" spans="1:99">
      <c r="A636">
        <v>3367</v>
      </c>
      <c r="D636">
        <v>6246</v>
      </c>
      <c r="G636">
        <v>4750</v>
      </c>
      <c r="I636">
        <v>1086</v>
      </c>
      <c r="P636">
        <v>2986</v>
      </c>
      <c r="V636">
        <v>4581</v>
      </c>
      <c r="AA636">
        <v>1844</v>
      </c>
      <c r="AG636">
        <v>2717</v>
      </c>
      <c r="AL636">
        <v>1448</v>
      </c>
      <c r="AR636">
        <v>7217</v>
      </c>
      <c r="AZ636">
        <v>984</v>
      </c>
      <c r="BR636">
        <v>3567</v>
      </c>
      <c r="BY636">
        <v>2735</v>
      </c>
      <c r="BZ636">
        <v>112</v>
      </c>
      <c r="CC636">
        <v>3221</v>
      </c>
      <c r="CI636">
        <v>3025</v>
      </c>
      <c r="CR636">
        <v>37</v>
      </c>
      <c r="CU636">
        <v>134</v>
      </c>
    </row>
    <row r="637" spans="1:99">
      <c r="A637">
        <v>0.71808000000000005</v>
      </c>
      <c r="D637">
        <v>0.71181700000000003</v>
      </c>
      <c r="G637">
        <v>0.75011899999999998</v>
      </c>
      <c r="I637">
        <v>0.717001</v>
      </c>
      <c r="P637">
        <v>0.74919400000000003</v>
      </c>
      <c r="V637">
        <v>0.72633000000000003</v>
      </c>
      <c r="AA637">
        <v>0.82753200000000005</v>
      </c>
      <c r="AG637">
        <v>0.771231</v>
      </c>
      <c r="AL637">
        <v>0.83343699999999998</v>
      </c>
      <c r="AR637">
        <v>0.70340999999999998</v>
      </c>
      <c r="AZ637">
        <v>0.82235499999999995</v>
      </c>
      <c r="BR637">
        <v>0.74773400000000001</v>
      </c>
      <c r="BY637">
        <v>0.72151699999999996</v>
      </c>
      <c r="BZ637">
        <v>0.93939399999999995</v>
      </c>
      <c r="CC637">
        <v>0.77395400000000003</v>
      </c>
      <c r="CI637">
        <v>0.70335300000000001</v>
      </c>
      <c r="CR637" t="s">
        <v>0</v>
      </c>
      <c r="CU637">
        <v>0.84883699999999995</v>
      </c>
    </row>
    <row r="638" spans="1:99">
      <c r="A638">
        <v>4895</v>
      </c>
      <c r="D638">
        <v>5873</v>
      </c>
      <c r="G638">
        <v>4188</v>
      </c>
      <c r="I638">
        <v>1394</v>
      </c>
      <c r="P638">
        <v>3102</v>
      </c>
      <c r="V638">
        <v>3665</v>
      </c>
      <c r="AA638">
        <v>1896</v>
      </c>
      <c r="AG638">
        <v>2461</v>
      </c>
      <c r="AL638">
        <v>1606</v>
      </c>
      <c r="AR638">
        <v>6364</v>
      </c>
      <c r="AZ638">
        <v>501</v>
      </c>
      <c r="BR638">
        <v>3530</v>
      </c>
      <c r="BY638">
        <v>2835</v>
      </c>
      <c r="BZ638">
        <v>66</v>
      </c>
      <c r="CC638">
        <v>3705</v>
      </c>
      <c r="CI638">
        <v>4325</v>
      </c>
      <c r="CR638">
        <v>0</v>
      </c>
      <c r="CU638">
        <v>215</v>
      </c>
    </row>
    <row r="639" spans="1:99">
      <c r="A639">
        <v>0.74870300000000001</v>
      </c>
      <c r="D639">
        <v>0.74765300000000001</v>
      </c>
      <c r="G639">
        <v>0.76331499999999997</v>
      </c>
      <c r="I639">
        <v>0.66200999999999999</v>
      </c>
      <c r="P639">
        <v>0.76517299999999999</v>
      </c>
      <c r="V639">
        <v>0.74552799999999997</v>
      </c>
      <c r="AA639">
        <v>0.84615399999999996</v>
      </c>
      <c r="AG639">
        <v>0.81366799999999995</v>
      </c>
      <c r="AL639">
        <v>0.83770100000000003</v>
      </c>
      <c r="AR639">
        <v>0.73173500000000002</v>
      </c>
      <c r="AZ639">
        <v>0.83402100000000001</v>
      </c>
      <c r="BR639">
        <v>0.77108100000000002</v>
      </c>
      <c r="BY639">
        <v>0.74899400000000005</v>
      </c>
      <c r="BZ639" t="s">
        <v>0</v>
      </c>
      <c r="CC639">
        <v>0.75511899999999998</v>
      </c>
      <c r="CI639">
        <v>0.73643499999999995</v>
      </c>
      <c r="CU639">
        <v>0.86956500000000003</v>
      </c>
    </row>
    <row r="640" spans="1:99">
      <c r="A640">
        <v>4817</v>
      </c>
      <c r="D640">
        <v>5964</v>
      </c>
      <c r="G640">
        <v>3680</v>
      </c>
      <c r="I640">
        <v>1682</v>
      </c>
      <c r="P640">
        <v>3213</v>
      </c>
      <c r="V640">
        <v>4360</v>
      </c>
      <c r="AA640">
        <v>1469</v>
      </c>
      <c r="AG640">
        <v>2890</v>
      </c>
      <c r="AL640">
        <v>1183</v>
      </c>
      <c r="AR640">
        <v>5776</v>
      </c>
      <c r="AZ640">
        <v>485</v>
      </c>
      <c r="BR640">
        <v>3534</v>
      </c>
      <c r="BY640">
        <v>3231</v>
      </c>
      <c r="BZ640">
        <v>0</v>
      </c>
      <c r="CC640">
        <v>3028</v>
      </c>
      <c r="CI640">
        <v>4589</v>
      </c>
      <c r="CU640">
        <v>92</v>
      </c>
    </row>
    <row r="641" spans="1:99">
      <c r="A641">
        <v>0.72840800000000006</v>
      </c>
      <c r="D641">
        <v>0.72485100000000002</v>
      </c>
      <c r="G641">
        <v>0.781551</v>
      </c>
      <c r="I641">
        <v>0.69896599999999998</v>
      </c>
      <c r="P641">
        <v>0.70897500000000002</v>
      </c>
      <c r="V641">
        <v>0.73466100000000001</v>
      </c>
      <c r="AA641">
        <v>0.75950099999999998</v>
      </c>
      <c r="AG641">
        <v>0.842862</v>
      </c>
      <c r="AL641">
        <v>0.80036300000000005</v>
      </c>
      <c r="AR641">
        <v>0.74124900000000005</v>
      </c>
      <c r="AZ641">
        <v>0.75142900000000001</v>
      </c>
      <c r="BR641">
        <v>0.74166699999999997</v>
      </c>
      <c r="BY641">
        <v>0.73868800000000001</v>
      </c>
      <c r="CC641">
        <v>0.73764399999999997</v>
      </c>
      <c r="CI641">
        <v>0.72735799999999995</v>
      </c>
      <c r="CU641">
        <v>0.88167899999999999</v>
      </c>
    </row>
    <row r="642" spans="1:99">
      <c r="A642">
        <v>3763</v>
      </c>
      <c r="D642">
        <v>4523</v>
      </c>
      <c r="G642">
        <v>3431</v>
      </c>
      <c r="I642">
        <v>2900</v>
      </c>
      <c r="P642">
        <v>2986</v>
      </c>
      <c r="V642">
        <v>4042</v>
      </c>
      <c r="AA642">
        <v>842</v>
      </c>
      <c r="AG642">
        <v>2851</v>
      </c>
      <c r="AL642">
        <v>551</v>
      </c>
      <c r="AR642">
        <v>5142</v>
      </c>
      <c r="AZ642">
        <v>525</v>
      </c>
      <c r="BR642">
        <v>2940</v>
      </c>
      <c r="BY642">
        <v>3293</v>
      </c>
      <c r="CC642">
        <v>2691</v>
      </c>
      <c r="CI642">
        <v>4251</v>
      </c>
      <c r="CU642">
        <v>131</v>
      </c>
    </row>
    <row r="643" spans="1:99">
      <c r="A643">
        <v>0.746085</v>
      </c>
      <c r="D643">
        <v>0.73720799999999997</v>
      </c>
      <c r="G643">
        <v>0.78499799999999997</v>
      </c>
      <c r="I643">
        <v>0.71121299999999998</v>
      </c>
      <c r="P643">
        <v>0.71704800000000002</v>
      </c>
      <c r="V643">
        <v>0.73975999999999997</v>
      </c>
      <c r="AA643">
        <v>0.75311600000000001</v>
      </c>
      <c r="AG643">
        <v>0.83079499999999995</v>
      </c>
      <c r="AL643">
        <v>0.82075500000000001</v>
      </c>
      <c r="AR643">
        <v>0.733464</v>
      </c>
      <c r="AZ643">
        <v>0.77568000000000004</v>
      </c>
      <c r="BR643">
        <v>0.723194</v>
      </c>
      <c r="BY643">
        <v>0.75111000000000006</v>
      </c>
      <c r="CC643">
        <v>0.75046400000000002</v>
      </c>
      <c r="CI643">
        <v>0.76358899999999996</v>
      </c>
      <c r="CU643">
        <v>0.93434300000000003</v>
      </c>
    </row>
    <row r="644" spans="1:99">
      <c r="A644">
        <v>4023</v>
      </c>
      <c r="D644">
        <v>4749</v>
      </c>
      <c r="G644">
        <v>2793</v>
      </c>
      <c r="I644">
        <v>3068</v>
      </c>
      <c r="P644">
        <v>3672</v>
      </c>
      <c r="V644">
        <v>4419</v>
      </c>
      <c r="AA644">
        <v>1043</v>
      </c>
      <c r="AG644">
        <v>1773</v>
      </c>
      <c r="AL644">
        <v>795</v>
      </c>
      <c r="AR644">
        <v>4596</v>
      </c>
      <c r="AZ644">
        <v>662</v>
      </c>
      <c r="BR644">
        <v>3143</v>
      </c>
      <c r="BY644">
        <v>3379</v>
      </c>
      <c r="CC644">
        <v>3236</v>
      </c>
      <c r="CI644">
        <v>4452</v>
      </c>
      <c r="CU644">
        <v>99</v>
      </c>
    </row>
    <row r="645" spans="1:99">
      <c r="A645">
        <v>0.77920800000000001</v>
      </c>
      <c r="D645">
        <v>0.70897399999999999</v>
      </c>
      <c r="G645">
        <v>0.79230500000000004</v>
      </c>
      <c r="I645">
        <v>0.71918800000000005</v>
      </c>
      <c r="P645">
        <v>0.70484100000000005</v>
      </c>
      <c r="V645">
        <v>0.76898</v>
      </c>
      <c r="AA645">
        <v>0.67790899999999998</v>
      </c>
      <c r="AG645">
        <v>0.84375</v>
      </c>
      <c r="AL645">
        <v>0.87403399999999998</v>
      </c>
      <c r="AR645">
        <v>0.72568500000000002</v>
      </c>
      <c r="AZ645">
        <v>0.72112900000000002</v>
      </c>
      <c r="BR645">
        <v>0.73611099999999996</v>
      </c>
      <c r="BY645">
        <v>0.80051600000000001</v>
      </c>
      <c r="CC645">
        <v>0.74873800000000001</v>
      </c>
      <c r="CI645">
        <v>0.75918799999999997</v>
      </c>
      <c r="CU645">
        <v>0.92623</v>
      </c>
    </row>
    <row r="646" spans="1:99">
      <c r="A646">
        <v>4117</v>
      </c>
      <c r="D646">
        <v>4034</v>
      </c>
      <c r="G646">
        <v>2677</v>
      </c>
      <c r="I646">
        <v>3570</v>
      </c>
      <c r="P646">
        <v>4235</v>
      </c>
      <c r="V646">
        <v>3833</v>
      </c>
      <c r="AA646">
        <v>1186</v>
      </c>
      <c r="AG646">
        <v>1616</v>
      </c>
      <c r="AL646">
        <v>647</v>
      </c>
      <c r="AR646">
        <v>4267</v>
      </c>
      <c r="AZ646">
        <v>762</v>
      </c>
      <c r="BR646">
        <v>3312</v>
      </c>
      <c r="BY646">
        <v>3098</v>
      </c>
      <c r="CC646">
        <v>2971</v>
      </c>
      <c r="CI646">
        <v>3619</v>
      </c>
      <c r="CU646">
        <v>61</v>
      </c>
    </row>
    <row r="647" spans="1:99">
      <c r="A647">
        <v>0.76926700000000003</v>
      </c>
      <c r="D647">
        <v>0.720835</v>
      </c>
      <c r="G647">
        <v>0.77354299999999998</v>
      </c>
      <c r="I647">
        <v>0.73221599999999998</v>
      </c>
      <c r="P647">
        <v>0.67673300000000003</v>
      </c>
      <c r="V647">
        <v>0.76876699999999998</v>
      </c>
      <c r="AA647">
        <v>0.80515199999999998</v>
      </c>
      <c r="AG647">
        <v>0.84279499999999996</v>
      </c>
      <c r="AL647">
        <v>0.83281700000000003</v>
      </c>
      <c r="AR647">
        <v>0.70937700000000004</v>
      </c>
      <c r="AZ647">
        <v>0.695465</v>
      </c>
      <c r="BR647">
        <v>0.72905900000000001</v>
      </c>
      <c r="BY647">
        <v>0.79050799999999999</v>
      </c>
      <c r="CC647">
        <v>0.73650400000000005</v>
      </c>
      <c r="CI647">
        <v>0.72277199999999997</v>
      </c>
      <c r="CU647" t="s">
        <v>0</v>
      </c>
    </row>
    <row r="648" spans="1:99">
      <c r="A648">
        <v>3205</v>
      </c>
      <c r="D648">
        <v>4886</v>
      </c>
      <c r="G648">
        <v>2230</v>
      </c>
      <c r="I648">
        <v>4386</v>
      </c>
      <c r="P648">
        <v>5265</v>
      </c>
      <c r="V648">
        <v>2984</v>
      </c>
      <c r="AA648">
        <v>2271</v>
      </c>
      <c r="AG648">
        <v>1145</v>
      </c>
      <c r="AL648">
        <v>323</v>
      </c>
      <c r="AR648">
        <v>4031</v>
      </c>
      <c r="AZ648">
        <v>1279</v>
      </c>
      <c r="BR648">
        <v>3283</v>
      </c>
      <c r="BY648">
        <v>2086</v>
      </c>
      <c r="CC648">
        <v>3038</v>
      </c>
      <c r="CI648">
        <v>3030</v>
      </c>
      <c r="CU648">
        <v>0</v>
      </c>
    </row>
    <row r="649" spans="1:99">
      <c r="A649">
        <v>0.77522599999999997</v>
      </c>
      <c r="D649">
        <v>0.72125899999999998</v>
      </c>
      <c r="G649">
        <v>0.796068</v>
      </c>
      <c r="I649">
        <v>0.76240699999999995</v>
      </c>
      <c r="P649">
        <v>0.70958299999999996</v>
      </c>
      <c r="V649">
        <v>0.76542500000000002</v>
      </c>
      <c r="AA649">
        <v>0.76914099999999996</v>
      </c>
      <c r="AG649">
        <v>0.84939799999999999</v>
      </c>
      <c r="AL649">
        <v>0.78025500000000003</v>
      </c>
      <c r="AR649">
        <v>0.69519900000000001</v>
      </c>
      <c r="AZ649">
        <v>0.74069499999999999</v>
      </c>
      <c r="BR649">
        <v>0.74796600000000002</v>
      </c>
      <c r="BY649">
        <v>0.79254100000000005</v>
      </c>
      <c r="CC649">
        <v>0.72892900000000005</v>
      </c>
      <c r="CI649">
        <v>0.74527100000000002</v>
      </c>
    </row>
    <row r="650" spans="1:99">
      <c r="A650">
        <v>2983</v>
      </c>
      <c r="D650">
        <v>5019</v>
      </c>
      <c r="G650">
        <v>2111</v>
      </c>
      <c r="I650">
        <v>4594</v>
      </c>
      <c r="P650">
        <v>6501</v>
      </c>
      <c r="V650">
        <v>2739</v>
      </c>
      <c r="AA650">
        <v>1711</v>
      </c>
      <c r="AG650">
        <v>830</v>
      </c>
      <c r="AL650">
        <v>471</v>
      </c>
      <c r="AR650">
        <v>4749</v>
      </c>
      <c r="AZ650">
        <v>2015</v>
      </c>
      <c r="BR650">
        <v>3196</v>
      </c>
      <c r="BY650">
        <v>1810</v>
      </c>
      <c r="CC650">
        <v>3239</v>
      </c>
      <c r="CI650">
        <v>3965</v>
      </c>
    </row>
    <row r="651" spans="1:99">
      <c r="A651">
        <v>0.76566000000000001</v>
      </c>
      <c r="D651">
        <v>0.74586200000000002</v>
      </c>
      <c r="G651">
        <v>0.75034100000000004</v>
      </c>
      <c r="I651">
        <v>0.76781500000000003</v>
      </c>
      <c r="P651">
        <v>0.712565</v>
      </c>
      <c r="V651">
        <v>0.77344900000000005</v>
      </c>
      <c r="AA651">
        <v>0.75505100000000003</v>
      </c>
      <c r="AG651">
        <v>0.86468900000000004</v>
      </c>
      <c r="AL651">
        <v>0.86520399999999997</v>
      </c>
      <c r="AR651">
        <v>0.68870399999999998</v>
      </c>
      <c r="AZ651">
        <v>0.74041800000000002</v>
      </c>
      <c r="BR651">
        <v>0.75043800000000005</v>
      </c>
      <c r="BY651">
        <v>0.74723899999999999</v>
      </c>
      <c r="CC651">
        <v>0.75071600000000005</v>
      </c>
      <c r="CI651">
        <v>0.75641000000000003</v>
      </c>
    </row>
    <row r="652" spans="1:99">
      <c r="A652">
        <v>2682</v>
      </c>
      <c r="D652">
        <v>5015</v>
      </c>
      <c r="G652">
        <v>1468</v>
      </c>
      <c r="I652">
        <v>3831</v>
      </c>
      <c r="P652">
        <v>5603</v>
      </c>
      <c r="V652">
        <v>2644</v>
      </c>
      <c r="AA652">
        <v>1980</v>
      </c>
      <c r="AG652">
        <v>691</v>
      </c>
      <c r="AL652">
        <v>638</v>
      </c>
      <c r="AR652">
        <v>5657</v>
      </c>
      <c r="AZ652">
        <v>2009</v>
      </c>
      <c r="BR652">
        <v>3428</v>
      </c>
      <c r="BY652">
        <v>1630</v>
      </c>
      <c r="CC652">
        <v>4190</v>
      </c>
      <c r="CI652">
        <v>4485</v>
      </c>
    </row>
    <row r="653" spans="1:99">
      <c r="A653">
        <v>0.73442600000000002</v>
      </c>
      <c r="D653">
        <v>0.70939399999999997</v>
      </c>
      <c r="G653">
        <v>0.79829300000000003</v>
      </c>
      <c r="I653">
        <v>0.75193100000000002</v>
      </c>
      <c r="P653">
        <v>0.71566099999999999</v>
      </c>
      <c r="V653">
        <v>0.72549799999999998</v>
      </c>
      <c r="AA653">
        <v>0.75842900000000002</v>
      </c>
      <c r="AG653">
        <v>0.90239400000000003</v>
      </c>
      <c r="AL653">
        <v>0.793991</v>
      </c>
      <c r="AR653">
        <v>0.69068600000000002</v>
      </c>
      <c r="AZ653">
        <v>0.76622000000000001</v>
      </c>
      <c r="BR653">
        <v>0.74867300000000003</v>
      </c>
      <c r="BY653">
        <v>0.71316500000000005</v>
      </c>
      <c r="CC653">
        <v>0.79467299999999996</v>
      </c>
      <c r="CI653">
        <v>0.734371</v>
      </c>
    </row>
    <row r="654" spans="1:99">
      <c r="A654">
        <v>2472</v>
      </c>
      <c r="D654">
        <v>4322</v>
      </c>
      <c r="G654">
        <v>2050</v>
      </c>
      <c r="I654">
        <v>2977</v>
      </c>
      <c r="P654">
        <v>5140</v>
      </c>
      <c r="V654">
        <v>2459</v>
      </c>
      <c r="AA654">
        <v>2343</v>
      </c>
      <c r="AG654">
        <v>543</v>
      </c>
      <c r="AL654">
        <v>233</v>
      </c>
      <c r="AR654">
        <v>5905</v>
      </c>
      <c r="AZ654">
        <v>2389</v>
      </c>
      <c r="BR654">
        <v>3390</v>
      </c>
      <c r="BY654">
        <v>1785</v>
      </c>
      <c r="CC654">
        <v>4130</v>
      </c>
      <c r="CI654">
        <v>3727</v>
      </c>
    </row>
    <row r="655" spans="1:99">
      <c r="A655">
        <v>0.77290999999999999</v>
      </c>
      <c r="D655">
        <v>0.722082</v>
      </c>
      <c r="G655">
        <v>0.75490900000000005</v>
      </c>
      <c r="I655">
        <v>0.75009499999999996</v>
      </c>
      <c r="P655">
        <v>0.71561300000000005</v>
      </c>
      <c r="V655">
        <v>0.70481099999999997</v>
      </c>
      <c r="AA655">
        <v>0.77453399999999994</v>
      </c>
      <c r="AG655">
        <v>0.94075799999999998</v>
      </c>
      <c r="AL655">
        <v>0.868973</v>
      </c>
      <c r="AR655">
        <v>0.72726500000000005</v>
      </c>
      <c r="AZ655">
        <v>0.76995899999999995</v>
      </c>
      <c r="BR655">
        <v>0.728989</v>
      </c>
      <c r="BY655">
        <v>0.80335999999999996</v>
      </c>
      <c r="CC655">
        <v>0.784196</v>
      </c>
      <c r="CI655">
        <v>0.73733499999999996</v>
      </c>
    </row>
    <row r="656" spans="1:99">
      <c r="A656">
        <v>2739</v>
      </c>
      <c r="D656">
        <v>4343</v>
      </c>
      <c r="G656">
        <v>1375</v>
      </c>
      <c r="I656">
        <v>2641</v>
      </c>
      <c r="P656">
        <v>5111</v>
      </c>
      <c r="V656">
        <v>2910</v>
      </c>
      <c r="AA656">
        <v>2466</v>
      </c>
      <c r="AG656">
        <v>211</v>
      </c>
      <c r="AL656">
        <v>477</v>
      </c>
      <c r="AR656">
        <v>6048</v>
      </c>
      <c r="AZ656">
        <v>2693</v>
      </c>
      <c r="BR656">
        <v>2808</v>
      </c>
      <c r="BY656">
        <v>2619</v>
      </c>
      <c r="CC656">
        <v>2822</v>
      </c>
      <c r="CI656">
        <v>3948</v>
      </c>
    </row>
    <row r="657" spans="1:87">
      <c r="A657">
        <v>0.75426000000000004</v>
      </c>
      <c r="D657">
        <v>0.72965899999999995</v>
      </c>
      <c r="G657">
        <v>0.754355</v>
      </c>
      <c r="I657">
        <v>0.74492199999999997</v>
      </c>
      <c r="P657">
        <v>0.70265599999999995</v>
      </c>
      <c r="V657">
        <v>0.70809999999999995</v>
      </c>
      <c r="AA657">
        <v>0.77351199999999998</v>
      </c>
      <c r="AG657">
        <v>0.92</v>
      </c>
      <c r="AL657">
        <v>0.73239399999999999</v>
      </c>
      <c r="AR657">
        <v>0.73958800000000002</v>
      </c>
      <c r="AZ657">
        <v>0.76359600000000005</v>
      </c>
      <c r="BR657">
        <v>0.753942</v>
      </c>
      <c r="BY657">
        <v>0.79228500000000002</v>
      </c>
      <c r="CC657">
        <v>0.77401600000000004</v>
      </c>
      <c r="CI657">
        <v>0.73910799999999999</v>
      </c>
    </row>
    <row r="658" spans="1:87">
      <c r="A658">
        <v>2582</v>
      </c>
      <c r="D658">
        <v>4228</v>
      </c>
      <c r="G658">
        <v>1722</v>
      </c>
      <c r="I658">
        <v>2954</v>
      </c>
      <c r="P658">
        <v>4969</v>
      </c>
      <c r="V658">
        <v>3753</v>
      </c>
      <c r="AA658">
        <v>2956</v>
      </c>
      <c r="AG658">
        <v>75</v>
      </c>
      <c r="AL658">
        <v>213</v>
      </c>
      <c r="AR658">
        <v>4754</v>
      </c>
      <c r="AZ658">
        <v>2703</v>
      </c>
      <c r="BR658">
        <v>3298</v>
      </c>
      <c r="BY658">
        <v>2022</v>
      </c>
      <c r="CC658">
        <v>2540</v>
      </c>
      <c r="CI658">
        <v>3902</v>
      </c>
    </row>
    <row r="659" spans="1:87">
      <c r="A659">
        <v>0.78419099999999997</v>
      </c>
      <c r="D659">
        <v>0.73975800000000003</v>
      </c>
      <c r="G659">
        <v>0.73418000000000005</v>
      </c>
      <c r="I659">
        <v>0.74201600000000001</v>
      </c>
      <c r="P659">
        <v>0.72478200000000004</v>
      </c>
      <c r="V659">
        <v>0.67523699999999998</v>
      </c>
      <c r="AA659">
        <v>0.75685100000000005</v>
      </c>
      <c r="AG659">
        <v>0.91666700000000001</v>
      </c>
      <c r="AL659">
        <v>0.81272699999999998</v>
      </c>
      <c r="AR659">
        <v>0.74420699999999995</v>
      </c>
      <c r="AZ659">
        <v>0.746722</v>
      </c>
      <c r="BR659">
        <v>0.75044999999999995</v>
      </c>
      <c r="BY659">
        <v>0.78276000000000001</v>
      </c>
      <c r="CC659">
        <v>0.75342799999999999</v>
      </c>
      <c r="CI659">
        <v>0.73859600000000003</v>
      </c>
    </row>
    <row r="660" spans="1:87">
      <c r="A660">
        <v>2954</v>
      </c>
      <c r="D660">
        <v>3881</v>
      </c>
      <c r="G660">
        <v>2165</v>
      </c>
      <c r="I660">
        <v>3006</v>
      </c>
      <c r="P660">
        <v>5383</v>
      </c>
      <c r="V660">
        <v>4434</v>
      </c>
      <c r="AA660">
        <v>2883</v>
      </c>
      <c r="AG660">
        <v>48</v>
      </c>
      <c r="AL660">
        <v>275</v>
      </c>
      <c r="AR660">
        <v>3970</v>
      </c>
      <c r="AZ660">
        <v>2517</v>
      </c>
      <c r="BR660">
        <v>3334</v>
      </c>
      <c r="BY660">
        <v>1862</v>
      </c>
      <c r="CC660">
        <v>2334</v>
      </c>
      <c r="CI660">
        <v>3902</v>
      </c>
    </row>
    <row r="661" spans="1:87">
      <c r="A661">
        <v>0.73823300000000003</v>
      </c>
      <c r="D661">
        <v>0.71363900000000002</v>
      </c>
      <c r="G661">
        <v>0.77333600000000002</v>
      </c>
      <c r="I661">
        <v>0.75361599999999995</v>
      </c>
      <c r="P661">
        <v>0.72902900000000004</v>
      </c>
      <c r="V661">
        <v>0.69521299999999997</v>
      </c>
      <c r="AA661">
        <v>0.74932699999999997</v>
      </c>
      <c r="AG661">
        <v>0.95192299999999996</v>
      </c>
      <c r="AL661">
        <v>0.94405600000000001</v>
      </c>
      <c r="AR661">
        <v>0.73245499999999997</v>
      </c>
      <c r="AZ661">
        <v>0.749027</v>
      </c>
      <c r="BR661">
        <v>0.77029899999999996</v>
      </c>
      <c r="BY661">
        <v>0.79194600000000004</v>
      </c>
      <c r="CC661">
        <v>0.78055300000000005</v>
      </c>
      <c r="CI661">
        <v>0.71660299999999999</v>
      </c>
    </row>
    <row r="662" spans="1:87">
      <c r="A662">
        <v>2252</v>
      </c>
      <c r="D662">
        <v>3754</v>
      </c>
      <c r="G662">
        <v>3064</v>
      </c>
      <c r="I662">
        <v>3249</v>
      </c>
      <c r="P662">
        <v>4840</v>
      </c>
      <c r="V662">
        <v>5243</v>
      </c>
      <c r="AA662">
        <v>2970</v>
      </c>
      <c r="AG662">
        <v>52</v>
      </c>
      <c r="AL662">
        <v>143</v>
      </c>
      <c r="AR662">
        <v>3947</v>
      </c>
      <c r="AZ662">
        <v>2570</v>
      </c>
      <c r="BR662">
        <v>3313</v>
      </c>
      <c r="BY662">
        <v>2086</v>
      </c>
      <c r="CC662">
        <v>3003</v>
      </c>
      <c r="CI662">
        <v>3668</v>
      </c>
    </row>
    <row r="663" spans="1:87">
      <c r="A663">
        <v>0.73135799999999995</v>
      </c>
      <c r="D663">
        <v>0.722082</v>
      </c>
      <c r="G663">
        <v>0.78816900000000001</v>
      </c>
      <c r="I663">
        <v>0.74639599999999995</v>
      </c>
      <c r="P663">
        <v>0.71661799999999998</v>
      </c>
      <c r="V663">
        <v>0.73581300000000005</v>
      </c>
      <c r="AA663">
        <v>0.70394100000000004</v>
      </c>
      <c r="AG663">
        <v>0.961538</v>
      </c>
      <c r="AL663">
        <v>0.92553200000000002</v>
      </c>
      <c r="AR663">
        <v>0.75604400000000005</v>
      </c>
      <c r="AZ663">
        <v>0.75430399999999997</v>
      </c>
      <c r="BR663">
        <v>0.75648000000000004</v>
      </c>
      <c r="BY663">
        <v>0.78496200000000005</v>
      </c>
      <c r="CC663">
        <v>0.75373999999999997</v>
      </c>
      <c r="CI663">
        <v>0.70465199999999995</v>
      </c>
    </row>
    <row r="664" spans="1:87">
      <c r="A664">
        <v>3071</v>
      </c>
      <c r="D664">
        <v>4352</v>
      </c>
      <c r="G664">
        <v>2823</v>
      </c>
      <c r="I664">
        <v>3330</v>
      </c>
      <c r="P664">
        <v>4748</v>
      </c>
      <c r="V664">
        <v>5551</v>
      </c>
      <c r="AA664">
        <v>3045</v>
      </c>
      <c r="AG664">
        <v>39</v>
      </c>
      <c r="AL664">
        <v>47</v>
      </c>
      <c r="AR664">
        <v>4343</v>
      </c>
      <c r="AZ664">
        <v>2788</v>
      </c>
      <c r="BR664">
        <v>3125</v>
      </c>
      <c r="BY664">
        <v>2374</v>
      </c>
      <c r="CC664">
        <v>2741</v>
      </c>
      <c r="CI664">
        <v>4708</v>
      </c>
    </row>
    <row r="665" spans="1:87">
      <c r="A665">
        <v>0.76250399999999996</v>
      </c>
      <c r="D665">
        <v>0.73528099999999996</v>
      </c>
      <c r="G665">
        <v>0.75156299999999998</v>
      </c>
      <c r="I665">
        <v>0.75123300000000004</v>
      </c>
      <c r="P665">
        <v>0.72962000000000005</v>
      </c>
      <c r="V665">
        <v>0.75188999999999995</v>
      </c>
      <c r="AA665">
        <v>0.72151900000000002</v>
      </c>
      <c r="AG665">
        <v>0.98484799999999995</v>
      </c>
      <c r="AL665" t="s">
        <v>0</v>
      </c>
      <c r="AR665">
        <v>0.76424800000000004</v>
      </c>
      <c r="AZ665">
        <v>0.76794099999999998</v>
      </c>
      <c r="BR665">
        <v>0.77796699999999996</v>
      </c>
      <c r="BY665">
        <v>0.77513399999999999</v>
      </c>
      <c r="CC665">
        <v>0.77584200000000003</v>
      </c>
      <c r="CI665">
        <v>0.69370699999999996</v>
      </c>
    </row>
    <row r="666" spans="1:87">
      <c r="A666">
        <v>3499</v>
      </c>
      <c r="D666">
        <v>4586</v>
      </c>
      <c r="G666">
        <v>2560</v>
      </c>
      <c r="I666">
        <v>3853</v>
      </c>
      <c r="P666">
        <v>4784</v>
      </c>
      <c r="V666">
        <v>4498</v>
      </c>
      <c r="AA666">
        <v>4266</v>
      </c>
      <c r="AG666">
        <v>33</v>
      </c>
      <c r="AL666">
        <v>0</v>
      </c>
      <c r="AR666">
        <v>3597</v>
      </c>
      <c r="AZ666">
        <v>3191</v>
      </c>
      <c r="BR666">
        <v>2932</v>
      </c>
      <c r="BY666">
        <v>2417</v>
      </c>
      <c r="CC666">
        <v>3357</v>
      </c>
      <c r="CI666">
        <v>5800</v>
      </c>
    </row>
    <row r="667" spans="1:87">
      <c r="A667">
        <v>0.76062300000000005</v>
      </c>
      <c r="D667">
        <v>0.77608999999999995</v>
      </c>
      <c r="G667">
        <v>0.75036800000000003</v>
      </c>
      <c r="I667">
        <v>0.727827</v>
      </c>
      <c r="P667">
        <v>0.73484499999999997</v>
      </c>
      <c r="V667">
        <v>0.71735499999999996</v>
      </c>
      <c r="AA667">
        <v>0.71340199999999998</v>
      </c>
      <c r="AG667" t="s">
        <v>0</v>
      </c>
      <c r="AR667">
        <v>0.74655300000000002</v>
      </c>
      <c r="AZ667">
        <v>0.782775</v>
      </c>
      <c r="BR667">
        <v>0.749166</v>
      </c>
      <c r="BY667">
        <v>0.77565499999999998</v>
      </c>
      <c r="CC667">
        <v>0.76831000000000005</v>
      </c>
      <c r="CI667">
        <v>0.72686899999999999</v>
      </c>
    </row>
    <row r="668" spans="1:87">
      <c r="A668">
        <v>2824</v>
      </c>
      <c r="D668">
        <v>4609</v>
      </c>
      <c r="G668">
        <v>2716</v>
      </c>
      <c r="I668">
        <v>3360</v>
      </c>
      <c r="P668">
        <v>3926</v>
      </c>
      <c r="V668">
        <v>4143</v>
      </c>
      <c r="AA668">
        <v>4447</v>
      </c>
      <c r="AG668">
        <v>0</v>
      </c>
      <c r="AR668">
        <v>3989</v>
      </c>
      <c r="AZ668">
        <v>2868</v>
      </c>
      <c r="BR668">
        <v>2699</v>
      </c>
      <c r="BY668">
        <v>2251</v>
      </c>
      <c r="CC668">
        <v>2881</v>
      </c>
      <c r="CI668">
        <v>6312</v>
      </c>
    </row>
    <row r="669" spans="1:87">
      <c r="A669">
        <v>0.72863699999999998</v>
      </c>
      <c r="D669">
        <v>0.75876500000000002</v>
      </c>
      <c r="G669">
        <v>0.70618599999999998</v>
      </c>
      <c r="I669">
        <v>0.72998300000000005</v>
      </c>
      <c r="P669">
        <v>0.734429</v>
      </c>
      <c r="V669">
        <v>0.71182500000000004</v>
      </c>
      <c r="AA669">
        <v>0.72985800000000001</v>
      </c>
      <c r="AR669">
        <v>0.73157499999999998</v>
      </c>
      <c r="AZ669">
        <v>0.79373300000000002</v>
      </c>
      <c r="BR669">
        <v>0.77175700000000003</v>
      </c>
      <c r="BY669">
        <v>0.79552100000000003</v>
      </c>
      <c r="CC669">
        <v>0.74978599999999995</v>
      </c>
      <c r="CI669">
        <v>0.69956099999999999</v>
      </c>
    </row>
    <row r="670" spans="1:87">
      <c r="A670">
        <v>2165</v>
      </c>
      <c r="D670">
        <v>3594</v>
      </c>
      <c r="G670">
        <v>3104</v>
      </c>
      <c r="I670">
        <v>4009</v>
      </c>
      <c r="P670">
        <v>3500</v>
      </c>
      <c r="V670">
        <v>4296</v>
      </c>
      <c r="AA670">
        <v>5362</v>
      </c>
      <c r="AR670">
        <v>3962</v>
      </c>
      <c r="AZ670">
        <v>2521</v>
      </c>
      <c r="BR670">
        <v>3045</v>
      </c>
      <c r="BY670">
        <v>2054</v>
      </c>
      <c r="CC670">
        <v>2336</v>
      </c>
      <c r="CI670">
        <v>5244</v>
      </c>
    </row>
    <row r="671" spans="1:87">
      <c r="A671">
        <v>0.78666899999999995</v>
      </c>
      <c r="D671">
        <v>0.74764200000000003</v>
      </c>
      <c r="G671">
        <v>0.71751100000000001</v>
      </c>
      <c r="I671">
        <v>0.73067099999999996</v>
      </c>
      <c r="P671">
        <v>0.743367</v>
      </c>
      <c r="V671">
        <v>0.69966799999999996</v>
      </c>
      <c r="AA671">
        <v>0.73395600000000005</v>
      </c>
      <c r="AR671">
        <v>0.74226300000000001</v>
      </c>
      <c r="AZ671">
        <v>0.74570599999999998</v>
      </c>
      <c r="BR671">
        <v>0.73390200000000005</v>
      </c>
      <c r="BY671">
        <v>0.78205100000000005</v>
      </c>
      <c r="CC671">
        <v>0.70824900000000002</v>
      </c>
      <c r="CI671">
        <v>0.679863</v>
      </c>
    </row>
    <row r="672" spans="1:87">
      <c r="A672">
        <v>2468</v>
      </c>
      <c r="D672">
        <v>3392</v>
      </c>
      <c r="G672">
        <v>3455</v>
      </c>
      <c r="I672">
        <v>4682</v>
      </c>
      <c r="P672">
        <v>3618</v>
      </c>
      <c r="V672">
        <v>4212</v>
      </c>
      <c r="AA672">
        <v>4815</v>
      </c>
      <c r="AR672">
        <v>3942</v>
      </c>
      <c r="AZ672">
        <v>2096</v>
      </c>
      <c r="BR672">
        <v>2640</v>
      </c>
      <c r="BY672">
        <v>1638</v>
      </c>
      <c r="CC672">
        <v>2473</v>
      </c>
      <c r="CI672">
        <v>5393</v>
      </c>
    </row>
    <row r="673" spans="1:87">
      <c r="A673">
        <v>0.791906</v>
      </c>
      <c r="D673">
        <v>0.72551600000000005</v>
      </c>
      <c r="G673">
        <v>0.72858599999999996</v>
      </c>
      <c r="I673">
        <v>0.75793699999999997</v>
      </c>
      <c r="P673">
        <v>0.76662799999999998</v>
      </c>
      <c r="V673">
        <v>0.70596999999999999</v>
      </c>
      <c r="AA673">
        <v>0.723163</v>
      </c>
      <c r="AR673">
        <v>0.75822900000000004</v>
      </c>
      <c r="AZ673">
        <v>0.75455300000000003</v>
      </c>
      <c r="BR673">
        <v>0.70787500000000003</v>
      </c>
      <c r="BY673">
        <v>0.75388299999999997</v>
      </c>
      <c r="CC673">
        <v>0.71220799999999995</v>
      </c>
      <c r="CI673">
        <v>0.64610800000000002</v>
      </c>
    </row>
    <row r="674" spans="1:87">
      <c r="A674">
        <v>2088</v>
      </c>
      <c r="D674">
        <v>3053</v>
      </c>
      <c r="G674">
        <v>3946</v>
      </c>
      <c r="I674">
        <v>4788</v>
      </c>
      <c r="P674">
        <v>3413</v>
      </c>
      <c r="V674">
        <v>5042</v>
      </c>
      <c r="AA674">
        <v>4015</v>
      </c>
      <c r="AR674">
        <v>4010</v>
      </c>
      <c r="AZ674">
        <v>2526</v>
      </c>
      <c r="BR674">
        <v>3365</v>
      </c>
      <c r="BY674">
        <v>1674</v>
      </c>
      <c r="CC674">
        <v>3473</v>
      </c>
      <c r="CI674">
        <v>5318</v>
      </c>
    </row>
    <row r="675" spans="1:87">
      <c r="A675">
        <v>0.73406099999999996</v>
      </c>
      <c r="D675">
        <v>0.74949699999999997</v>
      </c>
      <c r="G675">
        <v>0.73451500000000003</v>
      </c>
      <c r="I675">
        <v>0.75426700000000002</v>
      </c>
      <c r="P675">
        <v>0.75983599999999996</v>
      </c>
      <c r="V675">
        <v>0.73291899999999999</v>
      </c>
      <c r="AA675">
        <v>0.77787300000000004</v>
      </c>
      <c r="AR675">
        <v>0.77390999999999999</v>
      </c>
      <c r="AZ675">
        <v>0.79968799999999995</v>
      </c>
      <c r="BR675">
        <v>0.69779400000000003</v>
      </c>
      <c r="BY675">
        <v>0.80779599999999996</v>
      </c>
      <c r="CC675">
        <v>0.73277199999999998</v>
      </c>
      <c r="CI675">
        <v>0.67476700000000001</v>
      </c>
    </row>
    <row r="676" spans="1:87">
      <c r="A676">
        <v>1694</v>
      </c>
      <c r="D676">
        <v>3481</v>
      </c>
      <c r="G676">
        <v>4117</v>
      </c>
      <c r="I676">
        <v>4043</v>
      </c>
      <c r="P676">
        <v>2923</v>
      </c>
      <c r="V676">
        <v>5152</v>
      </c>
      <c r="AA676">
        <v>4072</v>
      </c>
      <c r="AR676">
        <v>3074</v>
      </c>
      <c r="AZ676">
        <v>3205</v>
      </c>
      <c r="BR676">
        <v>4080</v>
      </c>
      <c r="BY676">
        <v>2219</v>
      </c>
      <c r="CC676">
        <v>4629</v>
      </c>
      <c r="CI676">
        <v>7201</v>
      </c>
    </row>
    <row r="677" spans="1:87">
      <c r="A677">
        <v>0.82337899999999997</v>
      </c>
      <c r="D677">
        <v>0.76745099999999999</v>
      </c>
      <c r="G677">
        <v>0.72983799999999999</v>
      </c>
      <c r="I677">
        <v>0.76651599999999998</v>
      </c>
      <c r="P677">
        <v>0.76046499999999995</v>
      </c>
      <c r="V677">
        <v>0.73011999999999999</v>
      </c>
      <c r="AA677">
        <v>0.78950699999999996</v>
      </c>
      <c r="AR677">
        <v>0.75263199999999997</v>
      </c>
      <c r="AZ677">
        <v>0.74420200000000003</v>
      </c>
      <c r="BR677">
        <v>0.715144</v>
      </c>
      <c r="BY677">
        <v>0.76727699999999999</v>
      </c>
      <c r="CC677">
        <v>0.75178599999999995</v>
      </c>
      <c r="CI677">
        <v>0.68282399999999999</v>
      </c>
    </row>
    <row r="678" spans="1:87">
      <c r="A678">
        <v>2344</v>
      </c>
      <c r="D678">
        <v>3696</v>
      </c>
      <c r="G678">
        <v>4501</v>
      </c>
      <c r="I678">
        <v>3754</v>
      </c>
      <c r="P678">
        <v>3010</v>
      </c>
      <c r="V678">
        <v>4263</v>
      </c>
      <c r="AA678">
        <v>3183</v>
      </c>
      <c r="AR678">
        <v>2565</v>
      </c>
      <c r="AZ678">
        <v>2932</v>
      </c>
      <c r="BR678">
        <v>4160</v>
      </c>
      <c r="BY678">
        <v>2185</v>
      </c>
      <c r="CC678">
        <v>4059</v>
      </c>
      <c r="CI678">
        <v>7231</v>
      </c>
    </row>
    <row r="679" spans="1:87">
      <c r="A679">
        <v>0.77651700000000001</v>
      </c>
      <c r="D679">
        <v>0.77908299999999997</v>
      </c>
      <c r="G679">
        <v>0.76892300000000002</v>
      </c>
      <c r="I679">
        <v>0.76474200000000003</v>
      </c>
      <c r="P679">
        <v>0.77997899999999998</v>
      </c>
      <c r="V679">
        <v>0.70497699999999996</v>
      </c>
      <c r="AA679">
        <v>0.79491999999999996</v>
      </c>
      <c r="AR679">
        <v>0.74086399999999997</v>
      </c>
      <c r="AZ679">
        <v>0.74234599999999995</v>
      </c>
      <c r="BR679">
        <v>0.71626500000000004</v>
      </c>
      <c r="BY679">
        <v>0.77642100000000003</v>
      </c>
      <c r="CC679">
        <v>0.769957</v>
      </c>
      <c r="CI679">
        <v>0.72984300000000002</v>
      </c>
    </row>
    <row r="680" spans="1:87">
      <c r="A680">
        <v>1631</v>
      </c>
      <c r="D680">
        <v>3404</v>
      </c>
      <c r="G680">
        <v>4254</v>
      </c>
      <c r="I680">
        <v>3273</v>
      </c>
      <c r="P680">
        <v>2852</v>
      </c>
      <c r="V680">
        <v>4059</v>
      </c>
      <c r="AA680">
        <v>2933</v>
      </c>
      <c r="AR680">
        <v>3010</v>
      </c>
      <c r="AZ680">
        <v>3299</v>
      </c>
      <c r="BR680">
        <v>3861</v>
      </c>
      <c r="BY680">
        <v>2498</v>
      </c>
      <c r="CC680">
        <v>3495</v>
      </c>
      <c r="CI680">
        <v>7144</v>
      </c>
    </row>
    <row r="681" spans="1:87">
      <c r="A681">
        <v>0.79396</v>
      </c>
      <c r="D681">
        <v>0.72283500000000001</v>
      </c>
      <c r="G681">
        <v>0.77802199999999999</v>
      </c>
      <c r="I681">
        <v>0.75973999999999997</v>
      </c>
      <c r="P681">
        <v>0.74270599999999998</v>
      </c>
      <c r="V681">
        <v>0.70778399999999997</v>
      </c>
      <c r="AA681">
        <v>0.81803000000000003</v>
      </c>
      <c r="AR681">
        <v>0.76773599999999997</v>
      </c>
      <c r="AZ681">
        <v>0.78144499999999995</v>
      </c>
      <c r="BR681">
        <v>0.68817899999999999</v>
      </c>
      <c r="BY681">
        <v>0.81861099999999998</v>
      </c>
      <c r="CC681">
        <v>0.77527900000000005</v>
      </c>
      <c r="CI681">
        <v>0.72458400000000001</v>
      </c>
    </row>
    <row r="682" spans="1:87">
      <c r="A682">
        <v>1871</v>
      </c>
      <c r="D682">
        <v>2540</v>
      </c>
      <c r="G682">
        <v>3417</v>
      </c>
      <c r="I682">
        <v>2772</v>
      </c>
      <c r="P682">
        <v>1988</v>
      </c>
      <c r="V682">
        <v>4548</v>
      </c>
      <c r="AA682">
        <v>2091</v>
      </c>
      <c r="AR682">
        <v>3087</v>
      </c>
      <c r="AZ682">
        <v>4166</v>
      </c>
      <c r="BR682">
        <v>3680</v>
      </c>
      <c r="BY682">
        <v>2751</v>
      </c>
      <c r="CC682">
        <v>3135</v>
      </c>
      <c r="CI682">
        <v>5292</v>
      </c>
    </row>
    <row r="683" spans="1:87">
      <c r="A683">
        <v>0.76765899999999998</v>
      </c>
      <c r="D683">
        <v>0.75859500000000002</v>
      </c>
      <c r="G683">
        <v>0.75881299999999996</v>
      </c>
      <c r="I683">
        <v>0.73216000000000003</v>
      </c>
      <c r="P683">
        <v>0.79772200000000004</v>
      </c>
      <c r="V683">
        <v>0.72319</v>
      </c>
      <c r="AA683">
        <v>0.80216600000000005</v>
      </c>
      <c r="AR683">
        <v>0.78514399999999995</v>
      </c>
      <c r="AZ683">
        <v>0.793466</v>
      </c>
      <c r="BR683">
        <v>0.70252999999999999</v>
      </c>
      <c r="BY683">
        <v>0.77957600000000005</v>
      </c>
      <c r="CC683">
        <v>0.74817100000000003</v>
      </c>
      <c r="CI683">
        <v>0.73698399999999997</v>
      </c>
    </row>
    <row r="684" spans="1:87">
      <c r="A684">
        <v>1982</v>
      </c>
      <c r="D684">
        <v>3345</v>
      </c>
      <c r="G684">
        <v>2695</v>
      </c>
      <c r="I684">
        <v>3125</v>
      </c>
      <c r="P684">
        <v>2766</v>
      </c>
      <c r="V684">
        <v>4765</v>
      </c>
      <c r="AA684">
        <v>1385</v>
      </c>
      <c r="AR684">
        <v>3635</v>
      </c>
      <c r="AZ684">
        <v>3520</v>
      </c>
      <c r="BR684">
        <v>4387</v>
      </c>
      <c r="BY684">
        <v>1885</v>
      </c>
      <c r="CC684">
        <v>2734</v>
      </c>
      <c r="CI684">
        <v>4994</v>
      </c>
    </row>
    <row r="685" spans="1:87">
      <c r="A685">
        <v>0.74517100000000003</v>
      </c>
      <c r="D685">
        <v>0.77449699999999999</v>
      </c>
      <c r="G685">
        <v>0.72972499999999996</v>
      </c>
      <c r="I685">
        <v>0.76209800000000005</v>
      </c>
      <c r="P685">
        <v>0.76380999999999999</v>
      </c>
      <c r="V685">
        <v>0.73406499999999997</v>
      </c>
      <c r="AA685">
        <v>0.84107699999999996</v>
      </c>
      <c r="AR685">
        <v>0.79515899999999995</v>
      </c>
      <c r="AZ685">
        <v>0.80570699999999995</v>
      </c>
      <c r="BR685">
        <v>0.73283200000000004</v>
      </c>
      <c r="BY685">
        <v>0.75984300000000005</v>
      </c>
      <c r="CC685">
        <v>0.75231000000000003</v>
      </c>
      <c r="CI685">
        <v>0.75664299999999995</v>
      </c>
    </row>
    <row r="686" spans="1:87">
      <c r="A686">
        <v>2019</v>
      </c>
      <c r="D686">
        <v>3776</v>
      </c>
      <c r="G686">
        <v>2688</v>
      </c>
      <c r="I686">
        <v>3823</v>
      </c>
      <c r="P686">
        <v>2100</v>
      </c>
      <c r="V686">
        <v>4644</v>
      </c>
      <c r="AA686">
        <v>1356</v>
      </c>
      <c r="AR686">
        <v>3078</v>
      </c>
      <c r="AZ686">
        <v>2751</v>
      </c>
      <c r="BR686">
        <v>4587</v>
      </c>
      <c r="BY686">
        <v>1905</v>
      </c>
      <c r="CC686">
        <v>3355</v>
      </c>
      <c r="CI686">
        <v>4892</v>
      </c>
    </row>
    <row r="687" spans="1:87">
      <c r="A687">
        <v>0.74251699999999998</v>
      </c>
      <c r="D687">
        <v>0.77362200000000003</v>
      </c>
      <c r="G687">
        <v>0.74608799999999997</v>
      </c>
      <c r="I687">
        <v>0.77208100000000002</v>
      </c>
      <c r="P687">
        <v>0.78818500000000002</v>
      </c>
      <c r="V687">
        <v>0.72545999999999999</v>
      </c>
      <c r="AA687">
        <v>0.87811399999999995</v>
      </c>
      <c r="AR687">
        <v>0.78476199999999996</v>
      </c>
      <c r="AZ687">
        <v>0.8</v>
      </c>
      <c r="BR687">
        <v>0.74408399999999997</v>
      </c>
      <c r="BY687">
        <v>0.76248400000000005</v>
      </c>
      <c r="CC687">
        <v>0.78149999999999997</v>
      </c>
      <c r="CI687">
        <v>0.75941599999999998</v>
      </c>
    </row>
    <row r="688" spans="1:87">
      <c r="A688">
        <v>2439</v>
      </c>
      <c r="D688">
        <v>3609</v>
      </c>
      <c r="G688">
        <v>3131</v>
      </c>
      <c r="I688">
        <v>3023</v>
      </c>
      <c r="P688">
        <v>2226</v>
      </c>
      <c r="V688">
        <v>4238</v>
      </c>
      <c r="AA688">
        <v>1124</v>
      </c>
      <c r="AR688">
        <v>2625</v>
      </c>
      <c r="AZ688">
        <v>2050</v>
      </c>
      <c r="BR688">
        <v>4310</v>
      </c>
      <c r="BY688">
        <v>2343</v>
      </c>
      <c r="CC688">
        <v>3373</v>
      </c>
      <c r="CI688">
        <v>4248</v>
      </c>
    </row>
    <row r="689" spans="1:87">
      <c r="A689">
        <v>0.72325200000000001</v>
      </c>
      <c r="D689">
        <v>0.82095300000000004</v>
      </c>
      <c r="G689">
        <v>0.76817599999999997</v>
      </c>
      <c r="I689">
        <v>0.78554500000000005</v>
      </c>
      <c r="P689">
        <v>0.78086999999999995</v>
      </c>
      <c r="V689">
        <v>0.74102699999999999</v>
      </c>
      <c r="AA689">
        <v>0.89325200000000005</v>
      </c>
      <c r="AR689">
        <v>0.81057299999999999</v>
      </c>
      <c r="AZ689">
        <v>0.77590400000000004</v>
      </c>
      <c r="BR689">
        <v>0.76988599999999996</v>
      </c>
      <c r="BY689">
        <v>0.75985999999999998</v>
      </c>
      <c r="CC689">
        <v>0.80306200000000005</v>
      </c>
      <c r="CI689">
        <v>0.79060799999999998</v>
      </c>
    </row>
    <row r="690" spans="1:87">
      <c r="A690">
        <v>3075</v>
      </c>
      <c r="D690">
        <v>3527</v>
      </c>
      <c r="G690">
        <v>3645</v>
      </c>
      <c r="I690">
        <v>2532</v>
      </c>
      <c r="P690">
        <v>1725</v>
      </c>
      <c r="V690">
        <v>4458</v>
      </c>
      <c r="AA690">
        <v>815</v>
      </c>
      <c r="AR690">
        <v>2270</v>
      </c>
      <c r="AZ690">
        <v>2490</v>
      </c>
      <c r="BR690">
        <v>3759</v>
      </c>
      <c r="BY690">
        <v>2434</v>
      </c>
      <c r="CC690">
        <v>2841</v>
      </c>
      <c r="CI690">
        <v>4131</v>
      </c>
    </row>
    <row r="691" spans="1:87">
      <c r="A691">
        <v>0.72477199999999997</v>
      </c>
      <c r="D691">
        <v>0.78979299999999997</v>
      </c>
      <c r="G691">
        <v>0.73624500000000004</v>
      </c>
      <c r="I691">
        <v>0.76615999999999995</v>
      </c>
      <c r="P691">
        <v>0.80181000000000002</v>
      </c>
      <c r="V691">
        <v>0.740676</v>
      </c>
      <c r="AA691">
        <v>0.86755000000000004</v>
      </c>
      <c r="AR691">
        <v>0.77128699999999994</v>
      </c>
      <c r="AZ691">
        <v>0.81328800000000001</v>
      </c>
      <c r="BR691">
        <v>0.77116200000000001</v>
      </c>
      <c r="BY691">
        <v>0.78695000000000004</v>
      </c>
      <c r="CC691">
        <v>0.812415</v>
      </c>
      <c r="CI691">
        <v>0.80147800000000002</v>
      </c>
    </row>
    <row r="692" spans="1:87">
      <c r="A692">
        <v>3617</v>
      </c>
      <c r="D692">
        <v>2469</v>
      </c>
      <c r="G692">
        <v>2908</v>
      </c>
      <c r="I692">
        <v>2367</v>
      </c>
      <c r="P692">
        <v>1713</v>
      </c>
      <c r="V692">
        <v>4317</v>
      </c>
      <c r="AA692">
        <v>302</v>
      </c>
      <c r="AR692">
        <v>1609</v>
      </c>
      <c r="AZ692">
        <v>2777</v>
      </c>
      <c r="BR692">
        <v>3485</v>
      </c>
      <c r="BY692">
        <v>2544</v>
      </c>
      <c r="CC692">
        <v>2199</v>
      </c>
      <c r="CI692">
        <v>3045</v>
      </c>
    </row>
    <row r="693" spans="1:87">
      <c r="A693">
        <v>0.74417500000000003</v>
      </c>
      <c r="D693">
        <v>0.80223699999999998</v>
      </c>
      <c r="G693">
        <v>0.76546800000000004</v>
      </c>
      <c r="I693">
        <v>0.77343799999999996</v>
      </c>
      <c r="P693">
        <v>0.79466099999999995</v>
      </c>
      <c r="V693">
        <v>0.76752500000000001</v>
      </c>
      <c r="AA693">
        <v>0.93333299999999997</v>
      </c>
      <c r="AR693">
        <v>0.78666999999999998</v>
      </c>
      <c r="AZ693">
        <v>0.73244699999999996</v>
      </c>
      <c r="BR693">
        <v>0.76210100000000003</v>
      </c>
      <c r="BY693">
        <v>0.74269700000000005</v>
      </c>
      <c r="CC693">
        <v>0.78253399999999995</v>
      </c>
      <c r="CI693">
        <v>0.84263299999999997</v>
      </c>
    </row>
    <row r="694" spans="1:87">
      <c r="A694">
        <v>4077</v>
      </c>
      <c r="D694">
        <v>3264</v>
      </c>
      <c r="G694">
        <v>2893</v>
      </c>
      <c r="I694">
        <v>3008</v>
      </c>
      <c r="P694">
        <v>1461</v>
      </c>
      <c r="V694">
        <v>4622</v>
      </c>
      <c r="AA694">
        <v>300</v>
      </c>
      <c r="AR694">
        <v>2168</v>
      </c>
      <c r="AZ694">
        <v>1994</v>
      </c>
      <c r="BR694">
        <v>2665</v>
      </c>
      <c r="BY694">
        <v>1780</v>
      </c>
      <c r="CC694">
        <v>2044</v>
      </c>
      <c r="CI694">
        <v>2742</v>
      </c>
    </row>
    <row r="695" spans="1:87">
      <c r="A695">
        <v>0.72772899999999996</v>
      </c>
      <c r="D695">
        <v>0.82155</v>
      </c>
      <c r="G695">
        <v>0.71737300000000004</v>
      </c>
      <c r="I695">
        <v>0.79429000000000005</v>
      </c>
      <c r="P695">
        <v>0.82557199999999997</v>
      </c>
      <c r="V695">
        <v>0.75567399999999996</v>
      </c>
      <c r="AA695">
        <v>0.82474199999999998</v>
      </c>
      <c r="AR695">
        <v>0.75024199999999996</v>
      </c>
      <c r="AZ695">
        <v>0.76309300000000002</v>
      </c>
      <c r="BR695">
        <v>0.73097999999999996</v>
      </c>
      <c r="BY695">
        <v>0.72326900000000005</v>
      </c>
      <c r="CC695">
        <v>0.78493400000000002</v>
      </c>
      <c r="CI695">
        <v>0.77822999999999998</v>
      </c>
    </row>
    <row r="696" spans="1:87">
      <c r="A696">
        <v>4187</v>
      </c>
      <c r="D696">
        <v>2645</v>
      </c>
      <c r="G696">
        <v>2406</v>
      </c>
      <c r="I696">
        <v>2732</v>
      </c>
      <c r="P696">
        <v>1224</v>
      </c>
      <c r="V696">
        <v>3657</v>
      </c>
      <c r="AA696">
        <v>97</v>
      </c>
      <c r="AR696">
        <v>2062</v>
      </c>
      <c r="AZ696">
        <v>2425</v>
      </c>
      <c r="BR696">
        <v>2734</v>
      </c>
      <c r="BY696">
        <v>2282</v>
      </c>
      <c r="CC696">
        <v>2290</v>
      </c>
      <c r="CI696">
        <v>1842</v>
      </c>
    </row>
    <row r="697" spans="1:87">
      <c r="A697">
        <v>0.73950300000000002</v>
      </c>
      <c r="D697">
        <v>0.81980500000000001</v>
      </c>
      <c r="G697">
        <v>0.75753400000000004</v>
      </c>
      <c r="I697">
        <v>0.80461300000000002</v>
      </c>
      <c r="P697">
        <v>0.83141200000000004</v>
      </c>
      <c r="V697">
        <v>0.78586</v>
      </c>
      <c r="AA697">
        <v>0.84803899999999999</v>
      </c>
      <c r="AR697">
        <v>0.69196100000000005</v>
      </c>
      <c r="AZ697">
        <v>0.71577599999999997</v>
      </c>
      <c r="BR697">
        <v>0.77674200000000004</v>
      </c>
      <c r="BY697">
        <v>0.73661299999999996</v>
      </c>
      <c r="CC697">
        <v>0.76977600000000002</v>
      </c>
      <c r="CI697">
        <v>0.80973099999999998</v>
      </c>
    </row>
    <row r="698" spans="1:87">
      <c r="A698">
        <v>4430</v>
      </c>
      <c r="D698">
        <v>1540</v>
      </c>
      <c r="G698">
        <v>2887</v>
      </c>
      <c r="I698">
        <v>2211</v>
      </c>
      <c r="P698">
        <v>1041</v>
      </c>
      <c r="V698">
        <v>3918</v>
      </c>
      <c r="AA698">
        <v>102</v>
      </c>
      <c r="AR698">
        <v>2438</v>
      </c>
      <c r="AZ698">
        <v>1965</v>
      </c>
      <c r="BR698">
        <v>3272</v>
      </c>
      <c r="BY698">
        <v>2876</v>
      </c>
      <c r="CC698">
        <v>2326</v>
      </c>
      <c r="CI698">
        <v>2528</v>
      </c>
    </row>
    <row r="699" spans="1:87">
      <c r="A699">
        <v>0.73343800000000003</v>
      </c>
      <c r="D699">
        <v>0.74529599999999996</v>
      </c>
      <c r="G699">
        <v>0.73956999999999995</v>
      </c>
      <c r="I699">
        <v>0.78498999999999997</v>
      </c>
      <c r="P699">
        <v>0.85261900000000002</v>
      </c>
      <c r="V699">
        <v>0.77344000000000002</v>
      </c>
      <c r="AA699">
        <v>0.91891900000000004</v>
      </c>
      <c r="AR699">
        <v>0.66312800000000005</v>
      </c>
      <c r="AZ699">
        <v>0.74260400000000004</v>
      </c>
      <c r="BR699">
        <v>0.71259600000000001</v>
      </c>
      <c r="BY699">
        <v>0.70792900000000003</v>
      </c>
      <c r="CC699">
        <v>0.77841099999999996</v>
      </c>
      <c r="CI699">
        <v>0.78601100000000002</v>
      </c>
    </row>
    <row r="700" spans="1:87">
      <c r="A700">
        <v>4136</v>
      </c>
      <c r="D700">
        <v>1488</v>
      </c>
      <c r="G700">
        <v>2277</v>
      </c>
      <c r="I700">
        <v>1972</v>
      </c>
      <c r="P700">
        <v>821</v>
      </c>
      <c r="V700">
        <v>2741</v>
      </c>
      <c r="AA700">
        <v>37</v>
      </c>
      <c r="AR700">
        <v>3344</v>
      </c>
      <c r="AZ700">
        <v>2873</v>
      </c>
      <c r="BR700">
        <v>2747</v>
      </c>
      <c r="BY700">
        <v>2888</v>
      </c>
      <c r="CC700">
        <v>2719</v>
      </c>
      <c r="CI700">
        <v>1687</v>
      </c>
    </row>
    <row r="701" spans="1:87">
      <c r="A701">
        <v>0.75570999999999999</v>
      </c>
      <c r="D701">
        <v>0.77540299999999995</v>
      </c>
      <c r="G701">
        <v>0.75442399999999998</v>
      </c>
      <c r="I701">
        <v>0.81681499999999996</v>
      </c>
      <c r="P701">
        <v>0.885714</v>
      </c>
      <c r="V701">
        <v>0.782582</v>
      </c>
      <c r="AA701">
        <v>0.94607799999999997</v>
      </c>
      <c r="AR701">
        <v>0.70671600000000001</v>
      </c>
      <c r="AZ701">
        <v>0.71814199999999995</v>
      </c>
      <c r="BR701">
        <v>0.73050000000000004</v>
      </c>
      <c r="BY701">
        <v>0.72527200000000003</v>
      </c>
      <c r="CC701">
        <v>0.75064299999999995</v>
      </c>
      <c r="CI701">
        <v>0.71206499999999995</v>
      </c>
    </row>
    <row r="702" spans="1:87">
      <c r="A702">
        <v>4685</v>
      </c>
      <c r="D702">
        <v>2293</v>
      </c>
      <c r="G702">
        <v>2543</v>
      </c>
      <c r="I702">
        <v>2129</v>
      </c>
      <c r="P702">
        <v>665</v>
      </c>
      <c r="V702">
        <v>2440</v>
      </c>
      <c r="AA702">
        <v>102</v>
      </c>
      <c r="AR702">
        <v>5152</v>
      </c>
      <c r="AZ702">
        <v>2982</v>
      </c>
      <c r="BR702">
        <v>3718</v>
      </c>
      <c r="BY702">
        <v>3953</v>
      </c>
      <c r="CC702">
        <v>2334</v>
      </c>
      <c r="CI702">
        <v>1608</v>
      </c>
    </row>
    <row r="703" spans="1:87">
      <c r="A703">
        <v>0.74255000000000004</v>
      </c>
      <c r="D703">
        <v>0.81385200000000002</v>
      </c>
      <c r="G703">
        <v>0.76833799999999997</v>
      </c>
      <c r="I703">
        <v>0.76933200000000002</v>
      </c>
      <c r="P703">
        <v>0.83246100000000001</v>
      </c>
      <c r="V703">
        <v>0.76643399999999995</v>
      </c>
      <c r="AA703">
        <v>1</v>
      </c>
      <c r="AR703">
        <v>0.68801199999999996</v>
      </c>
      <c r="AZ703">
        <v>0.73863100000000004</v>
      </c>
      <c r="BR703">
        <v>0.72166699999999995</v>
      </c>
      <c r="BY703">
        <v>0.71785500000000002</v>
      </c>
      <c r="CC703">
        <v>0.77695000000000003</v>
      </c>
      <c r="CI703">
        <v>0.76152799999999998</v>
      </c>
    </row>
    <row r="704" spans="1:87">
      <c r="A704">
        <v>3624</v>
      </c>
      <c r="D704">
        <v>2404</v>
      </c>
      <c r="G704">
        <v>2672</v>
      </c>
      <c r="I704">
        <v>1526</v>
      </c>
      <c r="P704">
        <v>191</v>
      </c>
      <c r="V704">
        <v>2145</v>
      </c>
      <c r="AA704">
        <v>37</v>
      </c>
      <c r="AR704">
        <v>5614</v>
      </c>
      <c r="AZ704">
        <v>4222</v>
      </c>
      <c r="BR704">
        <v>3600</v>
      </c>
      <c r="BY704">
        <v>4223</v>
      </c>
      <c r="CC704">
        <v>3154</v>
      </c>
      <c r="CI704">
        <v>2841</v>
      </c>
    </row>
    <row r="705" spans="1:87">
      <c r="A705">
        <v>0.75261299999999998</v>
      </c>
      <c r="D705">
        <v>0.84640499999999996</v>
      </c>
      <c r="G705">
        <v>0.72278399999999998</v>
      </c>
      <c r="I705">
        <v>0.809137</v>
      </c>
      <c r="P705">
        <v>0.86160700000000001</v>
      </c>
      <c r="V705">
        <v>0.80649199999999999</v>
      </c>
      <c r="AA705" t="s">
        <v>0</v>
      </c>
      <c r="AR705">
        <v>0.70992599999999995</v>
      </c>
      <c r="AZ705">
        <v>0.72376200000000002</v>
      </c>
      <c r="BR705">
        <v>0.730406</v>
      </c>
      <c r="BY705">
        <v>0.77116899999999999</v>
      </c>
      <c r="CC705">
        <v>0.788192</v>
      </c>
      <c r="CI705">
        <v>0.74827500000000002</v>
      </c>
    </row>
    <row r="706" spans="1:87">
      <c r="A706">
        <v>3923</v>
      </c>
      <c r="D706">
        <v>1836</v>
      </c>
      <c r="G706">
        <v>2572</v>
      </c>
      <c r="I706">
        <v>1784</v>
      </c>
      <c r="P706">
        <v>224</v>
      </c>
      <c r="V706">
        <v>2403</v>
      </c>
      <c r="AA706">
        <v>0</v>
      </c>
      <c r="AR706">
        <v>5964</v>
      </c>
      <c r="AZ706">
        <v>4078</v>
      </c>
      <c r="BR706">
        <v>4019</v>
      </c>
      <c r="BY706">
        <v>4901</v>
      </c>
      <c r="CC706">
        <v>2998</v>
      </c>
      <c r="CI706">
        <v>3188</v>
      </c>
    </row>
    <row r="707" spans="1:87">
      <c r="A707">
        <v>0.706708</v>
      </c>
      <c r="D707">
        <v>0.83419699999999997</v>
      </c>
      <c r="G707">
        <v>0.75212400000000001</v>
      </c>
      <c r="I707">
        <v>0.83625700000000003</v>
      </c>
      <c r="P707">
        <v>0.753247</v>
      </c>
      <c r="V707">
        <v>0.78783300000000001</v>
      </c>
      <c r="AR707">
        <v>0.72428599999999999</v>
      </c>
      <c r="AZ707">
        <v>0.761154</v>
      </c>
      <c r="BR707">
        <v>0.74000999999999995</v>
      </c>
      <c r="BY707">
        <v>0.78490700000000002</v>
      </c>
      <c r="CC707">
        <v>0.76076900000000003</v>
      </c>
      <c r="CI707">
        <v>0.708511</v>
      </c>
    </row>
    <row r="708" spans="1:87">
      <c r="A708">
        <v>3205</v>
      </c>
      <c r="D708">
        <v>1158</v>
      </c>
      <c r="G708">
        <v>3060</v>
      </c>
      <c r="I708">
        <v>1368</v>
      </c>
      <c r="P708">
        <v>77</v>
      </c>
      <c r="V708">
        <v>1989</v>
      </c>
      <c r="AR708">
        <v>5707</v>
      </c>
      <c r="AZ708">
        <v>4438</v>
      </c>
      <c r="BR708">
        <v>4004</v>
      </c>
      <c r="BY708">
        <v>3273</v>
      </c>
      <c r="CC708">
        <v>2159</v>
      </c>
      <c r="CI708">
        <v>3278</v>
      </c>
    </row>
    <row r="709" spans="1:87">
      <c r="A709">
        <v>0.74846500000000005</v>
      </c>
      <c r="D709">
        <v>0.785443</v>
      </c>
      <c r="G709">
        <v>0.74847600000000003</v>
      </c>
      <c r="I709">
        <v>0.84845700000000002</v>
      </c>
      <c r="P709">
        <v>0.49242399999999997</v>
      </c>
      <c r="V709">
        <v>0.80816699999999997</v>
      </c>
      <c r="AR709">
        <v>0.74048000000000003</v>
      </c>
      <c r="AZ709">
        <v>0.75626800000000005</v>
      </c>
      <c r="BR709">
        <v>0.74470099999999995</v>
      </c>
      <c r="BY709">
        <v>0.74214400000000003</v>
      </c>
      <c r="CC709">
        <v>0.77025299999999997</v>
      </c>
      <c r="CI709">
        <v>0.70860500000000004</v>
      </c>
    </row>
    <row r="710" spans="1:87">
      <c r="A710">
        <v>4071</v>
      </c>
      <c r="D710">
        <v>790</v>
      </c>
      <c r="G710">
        <v>3280</v>
      </c>
      <c r="I710">
        <v>1069</v>
      </c>
      <c r="P710">
        <v>132</v>
      </c>
      <c r="V710">
        <v>2351</v>
      </c>
      <c r="AR710">
        <v>5672</v>
      </c>
      <c r="AZ710">
        <v>3789</v>
      </c>
      <c r="BR710">
        <v>3633</v>
      </c>
      <c r="BY710">
        <v>2705</v>
      </c>
      <c r="CC710">
        <v>2333</v>
      </c>
      <c r="CI710">
        <v>3986</v>
      </c>
    </row>
    <row r="711" spans="1:87">
      <c r="A711">
        <v>0.77012999999999998</v>
      </c>
      <c r="D711">
        <v>0.75</v>
      </c>
      <c r="G711">
        <v>0.72205399999999997</v>
      </c>
      <c r="I711">
        <v>0.68819799999999998</v>
      </c>
      <c r="P711">
        <v>0.51877099999999998</v>
      </c>
      <c r="V711">
        <v>0.77358499999999997</v>
      </c>
      <c r="AR711">
        <v>0.75951000000000002</v>
      </c>
      <c r="AZ711">
        <v>0.75946199999999997</v>
      </c>
      <c r="BR711">
        <v>0.73805799999999999</v>
      </c>
      <c r="BY711">
        <v>0.75</v>
      </c>
      <c r="CC711">
        <v>0.78321499999999999</v>
      </c>
      <c r="CI711">
        <v>0.718638</v>
      </c>
    </row>
    <row r="712" spans="1:87">
      <c r="A712">
        <v>3937</v>
      </c>
      <c r="D712">
        <v>764</v>
      </c>
      <c r="G712">
        <v>3310</v>
      </c>
      <c r="I712">
        <v>627</v>
      </c>
      <c r="P712">
        <v>586</v>
      </c>
      <c r="V712">
        <v>1855</v>
      </c>
      <c r="AR712">
        <v>4732</v>
      </c>
      <c r="AZ712">
        <v>3567</v>
      </c>
      <c r="BR712">
        <v>3182</v>
      </c>
      <c r="BY712">
        <v>2770</v>
      </c>
      <c r="CC712">
        <v>2115</v>
      </c>
      <c r="CI712">
        <v>4169</v>
      </c>
    </row>
    <row r="713" spans="1:87">
      <c r="A713">
        <v>0.75988900000000004</v>
      </c>
      <c r="D713">
        <v>0.75600699999999998</v>
      </c>
      <c r="G713">
        <v>0.74924500000000005</v>
      </c>
      <c r="I713">
        <v>0.79548799999999997</v>
      </c>
      <c r="P713">
        <v>0.458264</v>
      </c>
      <c r="V713">
        <v>0.73424</v>
      </c>
      <c r="AR713">
        <v>0.75182599999999999</v>
      </c>
      <c r="AZ713">
        <v>0.77937000000000001</v>
      </c>
      <c r="BR713">
        <v>0.73228599999999999</v>
      </c>
      <c r="BY713">
        <v>0.75739599999999996</v>
      </c>
      <c r="CC713">
        <v>0.76012999999999997</v>
      </c>
      <c r="CI713">
        <v>0.75697300000000001</v>
      </c>
    </row>
    <row r="714" spans="1:87">
      <c r="A714">
        <v>3767</v>
      </c>
      <c r="D714">
        <v>1082</v>
      </c>
      <c r="G714">
        <v>3643</v>
      </c>
      <c r="I714">
        <v>1374</v>
      </c>
      <c r="P714">
        <v>1797</v>
      </c>
      <c r="V714">
        <v>2205</v>
      </c>
      <c r="AR714">
        <v>3697</v>
      </c>
      <c r="AZ714">
        <v>3907</v>
      </c>
      <c r="BR714">
        <v>3246</v>
      </c>
      <c r="BY714">
        <v>2704</v>
      </c>
      <c r="CC714">
        <v>1851</v>
      </c>
      <c r="CI714">
        <v>4374</v>
      </c>
    </row>
    <row r="715" spans="1:87">
      <c r="A715">
        <v>0.75093500000000002</v>
      </c>
      <c r="D715">
        <v>0.72665199999999996</v>
      </c>
      <c r="G715">
        <v>0.72269499999999998</v>
      </c>
      <c r="I715">
        <v>0.68402099999999999</v>
      </c>
      <c r="P715">
        <v>0.50170499999999996</v>
      </c>
      <c r="V715">
        <v>0.73159099999999999</v>
      </c>
      <c r="AR715">
        <v>0.74914199999999997</v>
      </c>
      <c r="AZ715">
        <v>0.78417599999999998</v>
      </c>
      <c r="BR715">
        <v>0.72442899999999999</v>
      </c>
      <c r="BY715">
        <v>0.82107600000000003</v>
      </c>
      <c r="CC715">
        <v>0.76959500000000003</v>
      </c>
      <c r="CI715">
        <v>0.74821800000000005</v>
      </c>
    </row>
    <row r="716" spans="1:87">
      <c r="A716">
        <v>3744</v>
      </c>
      <c r="D716">
        <v>1392</v>
      </c>
      <c r="G716">
        <v>3763</v>
      </c>
      <c r="I716">
        <v>970</v>
      </c>
      <c r="P716">
        <v>6159</v>
      </c>
      <c r="V716">
        <v>2947</v>
      </c>
      <c r="AR716">
        <v>3205</v>
      </c>
      <c r="AZ716">
        <v>2926</v>
      </c>
      <c r="BR716">
        <v>3197</v>
      </c>
      <c r="BY716">
        <v>2937</v>
      </c>
      <c r="CC716">
        <v>2220</v>
      </c>
      <c r="CI716">
        <v>3227</v>
      </c>
    </row>
    <row r="717" spans="1:87">
      <c r="A717">
        <v>0.75297999999999998</v>
      </c>
      <c r="D717">
        <v>0.791161</v>
      </c>
      <c r="G717">
        <v>0.70379899999999995</v>
      </c>
      <c r="I717">
        <v>0.68179299999999998</v>
      </c>
      <c r="P717">
        <v>0.53483700000000001</v>
      </c>
      <c r="V717">
        <v>0.73660899999999996</v>
      </c>
      <c r="AR717">
        <v>0.75928399999999996</v>
      </c>
      <c r="AZ717">
        <v>0.74638599999999999</v>
      </c>
      <c r="BR717">
        <v>0.75917900000000005</v>
      </c>
      <c r="BY717">
        <v>0.76497099999999996</v>
      </c>
      <c r="CC717">
        <v>0.79937999999999998</v>
      </c>
      <c r="CI717">
        <v>0.72751999999999994</v>
      </c>
    </row>
    <row r="718" spans="1:87">
      <c r="A718">
        <v>3607</v>
      </c>
      <c r="D718">
        <v>1731</v>
      </c>
      <c r="G718">
        <v>3896</v>
      </c>
      <c r="I718">
        <v>1807</v>
      </c>
      <c r="P718">
        <v>12372</v>
      </c>
      <c r="V718">
        <v>3267</v>
      </c>
      <c r="AR718">
        <v>2962</v>
      </c>
      <c r="AZ718">
        <v>2421</v>
      </c>
      <c r="BR718">
        <v>3922</v>
      </c>
      <c r="BY718">
        <v>1887</v>
      </c>
      <c r="CC718">
        <v>2096</v>
      </c>
      <c r="CI718">
        <v>2758</v>
      </c>
    </row>
    <row r="719" spans="1:87">
      <c r="A719">
        <v>0.75991299999999995</v>
      </c>
      <c r="D719">
        <v>0.76283100000000004</v>
      </c>
      <c r="G719">
        <v>0.73080100000000003</v>
      </c>
      <c r="I719">
        <v>0.66161899999999996</v>
      </c>
      <c r="P719">
        <v>0.562998</v>
      </c>
      <c r="V719">
        <v>0.76927699999999999</v>
      </c>
      <c r="AR719">
        <v>0.78329800000000005</v>
      </c>
      <c r="AZ719">
        <v>0.74890299999999999</v>
      </c>
      <c r="BR719">
        <v>0.77711399999999997</v>
      </c>
      <c r="BY719">
        <v>0.68405700000000003</v>
      </c>
      <c r="CC719">
        <v>0.78325299999999998</v>
      </c>
      <c r="CI719">
        <v>0.76209199999999999</v>
      </c>
    </row>
    <row r="720" spans="1:87">
      <c r="A720">
        <v>3430</v>
      </c>
      <c r="D720">
        <v>1773</v>
      </c>
      <c r="G720">
        <v>4909</v>
      </c>
      <c r="I720">
        <v>3137</v>
      </c>
      <c r="P720">
        <v>15064</v>
      </c>
      <c r="V720">
        <v>3359</v>
      </c>
      <c r="AR720">
        <v>2868</v>
      </c>
      <c r="AZ720">
        <v>2734</v>
      </c>
      <c r="BR720">
        <v>3347</v>
      </c>
      <c r="BY720">
        <v>1888</v>
      </c>
      <c r="CC720">
        <v>1654</v>
      </c>
      <c r="CI720">
        <v>3432</v>
      </c>
    </row>
    <row r="721" spans="1:87">
      <c r="A721">
        <v>0.76897599999999999</v>
      </c>
      <c r="D721">
        <v>0.79465399999999997</v>
      </c>
      <c r="G721">
        <v>0.72143000000000002</v>
      </c>
      <c r="I721">
        <v>0.70394699999999999</v>
      </c>
      <c r="P721">
        <v>0.60022900000000001</v>
      </c>
      <c r="V721">
        <v>0.725854</v>
      </c>
      <c r="AR721">
        <v>0.78864000000000001</v>
      </c>
      <c r="AZ721">
        <v>0.74893299999999996</v>
      </c>
      <c r="BR721">
        <v>0.77138499999999999</v>
      </c>
      <c r="BY721">
        <v>0.71983699999999995</v>
      </c>
      <c r="CC721">
        <v>0.75303799999999999</v>
      </c>
      <c r="CI721">
        <v>0.73846400000000001</v>
      </c>
    </row>
    <row r="722" spans="1:87">
      <c r="A722">
        <v>3175</v>
      </c>
      <c r="D722">
        <v>2469</v>
      </c>
      <c r="G722">
        <v>4839</v>
      </c>
      <c r="I722">
        <v>5624</v>
      </c>
      <c r="P722">
        <v>14407</v>
      </c>
      <c r="V722">
        <v>2723</v>
      </c>
      <c r="AR722">
        <v>2368</v>
      </c>
      <c r="AZ722">
        <v>2812</v>
      </c>
      <c r="BR722">
        <v>2946</v>
      </c>
      <c r="BY722">
        <v>3564</v>
      </c>
      <c r="CC722">
        <v>2057</v>
      </c>
      <c r="CI722">
        <v>3099</v>
      </c>
    </row>
    <row r="723" spans="1:87">
      <c r="A723">
        <v>0.78742400000000001</v>
      </c>
      <c r="D723">
        <v>0.78034099999999995</v>
      </c>
      <c r="G723">
        <v>0.75750799999999996</v>
      </c>
      <c r="I723">
        <v>0.71496099999999996</v>
      </c>
      <c r="P723">
        <v>0.622359</v>
      </c>
      <c r="V723">
        <v>0.76675599999999999</v>
      </c>
      <c r="AR723">
        <v>0.80944899999999997</v>
      </c>
      <c r="AZ723">
        <v>0.73322900000000002</v>
      </c>
      <c r="BR723">
        <v>0.776945</v>
      </c>
      <c r="BY723">
        <v>0.72665000000000002</v>
      </c>
      <c r="CC723">
        <v>0.739788</v>
      </c>
      <c r="CI723">
        <v>0.73640099999999997</v>
      </c>
    </row>
    <row r="724" spans="1:87">
      <c r="A724">
        <v>3133</v>
      </c>
      <c r="D724">
        <v>1994</v>
      </c>
      <c r="G724">
        <v>5161</v>
      </c>
      <c r="I724">
        <v>5501</v>
      </c>
      <c r="P724">
        <v>12353</v>
      </c>
      <c r="V724">
        <v>3372</v>
      </c>
      <c r="AR724">
        <v>2233</v>
      </c>
      <c r="AZ724">
        <v>3190</v>
      </c>
      <c r="BR724">
        <v>2867</v>
      </c>
      <c r="BY724">
        <v>4454</v>
      </c>
      <c r="CC724">
        <v>2644</v>
      </c>
      <c r="CI724">
        <v>3695</v>
      </c>
    </row>
    <row r="725" spans="1:87">
      <c r="A725">
        <v>0.79181800000000002</v>
      </c>
      <c r="D725">
        <v>0.80956099999999998</v>
      </c>
      <c r="G725">
        <v>0.736066</v>
      </c>
      <c r="I725">
        <v>0.73804499999999995</v>
      </c>
      <c r="P725">
        <v>0.64806399999999997</v>
      </c>
      <c r="V725">
        <v>0.790659</v>
      </c>
      <c r="AR725">
        <v>0.80508500000000005</v>
      </c>
      <c r="AZ725">
        <v>0.74619899999999995</v>
      </c>
      <c r="BR725">
        <v>0.76485199999999998</v>
      </c>
      <c r="BY725">
        <v>0.74682000000000004</v>
      </c>
      <c r="CC725">
        <v>0.73506300000000002</v>
      </c>
      <c r="CI725">
        <v>0.71248199999999995</v>
      </c>
    </row>
    <row r="726" spans="1:87">
      <c r="A726">
        <v>2762</v>
      </c>
      <c r="D726">
        <v>2531</v>
      </c>
      <c r="G726">
        <v>4270</v>
      </c>
      <c r="I726">
        <v>5709</v>
      </c>
      <c r="P726">
        <v>10823</v>
      </c>
      <c r="V726">
        <v>3019</v>
      </c>
      <c r="AR726">
        <v>2006</v>
      </c>
      <c r="AZ726">
        <v>3617</v>
      </c>
      <c r="BR726">
        <v>2609</v>
      </c>
      <c r="BY726">
        <v>4953</v>
      </c>
      <c r="CC726">
        <v>2929</v>
      </c>
      <c r="CI726">
        <v>3525</v>
      </c>
    </row>
    <row r="727" spans="1:87">
      <c r="A727">
        <v>0.77388900000000005</v>
      </c>
      <c r="D727">
        <v>0.78673099999999996</v>
      </c>
      <c r="G727">
        <v>0.76820999999999995</v>
      </c>
      <c r="I727">
        <v>0.71815799999999996</v>
      </c>
      <c r="P727">
        <v>0.67195400000000005</v>
      </c>
      <c r="V727">
        <v>0.79196599999999995</v>
      </c>
      <c r="AR727">
        <v>0.78077799999999997</v>
      </c>
      <c r="AZ727">
        <v>0.74863500000000005</v>
      </c>
      <c r="BR727">
        <v>0.76813399999999998</v>
      </c>
      <c r="BY727">
        <v>0.74429599999999996</v>
      </c>
      <c r="CC727">
        <v>0.769231</v>
      </c>
      <c r="CI727">
        <v>0.71217900000000001</v>
      </c>
    </row>
    <row r="728" spans="1:87">
      <c r="A728">
        <v>2700</v>
      </c>
      <c r="D728">
        <v>1756</v>
      </c>
      <c r="G728">
        <v>4105</v>
      </c>
      <c r="I728">
        <v>4593</v>
      </c>
      <c r="P728">
        <v>9142</v>
      </c>
      <c r="V728">
        <v>2502</v>
      </c>
      <c r="AR728">
        <v>1722</v>
      </c>
      <c r="AZ728">
        <v>3296</v>
      </c>
      <c r="BR728">
        <v>2771</v>
      </c>
      <c r="BY728">
        <v>3901</v>
      </c>
      <c r="CC728">
        <v>3536</v>
      </c>
      <c r="CI728">
        <v>3933</v>
      </c>
    </row>
    <row r="729" spans="1:87">
      <c r="A729">
        <v>0.784555</v>
      </c>
      <c r="D729">
        <v>0.81977100000000003</v>
      </c>
      <c r="G729">
        <v>0.77034599999999998</v>
      </c>
      <c r="I729">
        <v>0.75020399999999998</v>
      </c>
      <c r="P729">
        <v>0.69590399999999997</v>
      </c>
      <c r="V729">
        <v>0.78766800000000003</v>
      </c>
      <c r="AR729">
        <v>0.74399999999999999</v>
      </c>
      <c r="AZ729">
        <v>0.74189700000000003</v>
      </c>
      <c r="BR729">
        <v>0.80449899999999996</v>
      </c>
      <c r="BY729">
        <v>0.68821500000000002</v>
      </c>
      <c r="CC729">
        <v>0.78236799999999995</v>
      </c>
      <c r="CI729">
        <v>0.72432200000000002</v>
      </c>
    </row>
    <row r="730" spans="1:87">
      <c r="A730">
        <v>2402</v>
      </c>
      <c r="D730">
        <v>1659</v>
      </c>
      <c r="G730">
        <v>3207</v>
      </c>
      <c r="I730">
        <v>4906</v>
      </c>
      <c r="P730">
        <v>7861</v>
      </c>
      <c r="V730">
        <v>2084</v>
      </c>
      <c r="AR730">
        <v>1375</v>
      </c>
      <c r="AZ730">
        <v>3363</v>
      </c>
      <c r="BR730">
        <v>2867</v>
      </c>
      <c r="BY730">
        <v>3496</v>
      </c>
      <c r="CC730">
        <v>3437</v>
      </c>
      <c r="CI730">
        <v>4206</v>
      </c>
    </row>
    <row r="731" spans="1:87">
      <c r="A731">
        <v>0.76364500000000002</v>
      </c>
      <c r="D731">
        <v>0.84973600000000005</v>
      </c>
      <c r="G731">
        <v>0.82304200000000005</v>
      </c>
      <c r="I731">
        <v>0.75266</v>
      </c>
      <c r="P731">
        <v>0.69790300000000005</v>
      </c>
      <c r="V731">
        <v>0.78149199999999996</v>
      </c>
      <c r="AR731">
        <v>0.79972799999999999</v>
      </c>
      <c r="AZ731">
        <v>0.75686699999999996</v>
      </c>
      <c r="BR731">
        <v>0.82395099999999999</v>
      </c>
      <c r="BY731">
        <v>0.72445700000000002</v>
      </c>
      <c r="CC731">
        <v>0.76955099999999999</v>
      </c>
      <c r="CI731">
        <v>0.70499100000000003</v>
      </c>
    </row>
    <row r="732" spans="1:87">
      <c r="A732">
        <v>2107</v>
      </c>
      <c r="D732">
        <v>1138</v>
      </c>
      <c r="G732">
        <v>2834</v>
      </c>
      <c r="I732">
        <v>4229</v>
      </c>
      <c r="P732">
        <v>6771</v>
      </c>
      <c r="V732">
        <v>2199</v>
      </c>
      <c r="AR732">
        <v>1835</v>
      </c>
      <c r="AZ732">
        <v>3677</v>
      </c>
      <c r="BR732">
        <v>1954</v>
      </c>
      <c r="BY732">
        <v>4326</v>
      </c>
      <c r="CC732">
        <v>3005</v>
      </c>
      <c r="CI732">
        <v>3827</v>
      </c>
    </row>
    <row r="733" spans="1:87">
      <c r="A733">
        <v>0.74174399999999996</v>
      </c>
      <c r="D733">
        <v>0.85670299999999999</v>
      </c>
      <c r="G733">
        <v>0.805894</v>
      </c>
      <c r="I733">
        <v>0.72501400000000005</v>
      </c>
      <c r="P733">
        <v>0.70035999999999998</v>
      </c>
      <c r="V733">
        <v>0.81506000000000001</v>
      </c>
      <c r="AR733">
        <v>0.79648099999999999</v>
      </c>
      <c r="AZ733">
        <v>0.75487599999999999</v>
      </c>
      <c r="BR733">
        <v>0.77194300000000005</v>
      </c>
      <c r="BY733">
        <v>0.737568</v>
      </c>
      <c r="CC733">
        <v>0.76617900000000005</v>
      </c>
      <c r="CI733">
        <v>0.70233100000000004</v>
      </c>
    </row>
    <row r="734" spans="1:87">
      <c r="A734">
        <v>2271</v>
      </c>
      <c r="D734">
        <v>649</v>
      </c>
      <c r="G734">
        <v>1476</v>
      </c>
      <c r="I734">
        <v>3662</v>
      </c>
      <c r="P734">
        <v>6109</v>
      </c>
      <c r="V734">
        <v>2417</v>
      </c>
      <c r="AR734">
        <v>1506</v>
      </c>
      <c r="AZ734">
        <v>3076</v>
      </c>
      <c r="BR734">
        <v>1333</v>
      </c>
      <c r="BY734">
        <v>4062</v>
      </c>
      <c r="CC734">
        <v>3214</v>
      </c>
      <c r="CI734">
        <v>4075</v>
      </c>
    </row>
    <row r="735" spans="1:87">
      <c r="A735">
        <v>0.70444899999999999</v>
      </c>
      <c r="D735">
        <v>0.87468000000000001</v>
      </c>
      <c r="G735">
        <v>0.828538</v>
      </c>
      <c r="I735">
        <v>0.70878300000000005</v>
      </c>
      <c r="P735">
        <v>0.69144099999999997</v>
      </c>
      <c r="V735">
        <v>0.79416600000000004</v>
      </c>
      <c r="AR735">
        <v>0.83379499999999995</v>
      </c>
      <c r="AZ735">
        <v>0.77954800000000002</v>
      </c>
      <c r="BR735">
        <v>0.78341700000000003</v>
      </c>
      <c r="BY735">
        <v>0.74097999999999997</v>
      </c>
      <c r="CC735">
        <v>0.771289</v>
      </c>
      <c r="CI735">
        <v>0.68577399999999999</v>
      </c>
    </row>
    <row r="736" spans="1:87">
      <c r="A736">
        <v>2360</v>
      </c>
      <c r="D736">
        <v>391</v>
      </c>
      <c r="G736">
        <v>1286</v>
      </c>
      <c r="I736">
        <v>3894</v>
      </c>
      <c r="P736">
        <v>5456</v>
      </c>
      <c r="V736">
        <v>1817</v>
      </c>
      <c r="AR736">
        <v>1444</v>
      </c>
      <c r="AZ736">
        <v>2699</v>
      </c>
      <c r="BR736">
        <v>995</v>
      </c>
      <c r="BY736">
        <v>3631</v>
      </c>
      <c r="CC736">
        <v>3476</v>
      </c>
      <c r="CI736">
        <v>4780</v>
      </c>
    </row>
    <row r="737" spans="1:87">
      <c r="A737">
        <v>0.70322600000000002</v>
      </c>
      <c r="D737">
        <v>0.95047199999999998</v>
      </c>
      <c r="G737">
        <v>0.77811699999999995</v>
      </c>
      <c r="I737">
        <v>0.71955000000000002</v>
      </c>
      <c r="P737">
        <v>0.70742499999999997</v>
      </c>
      <c r="V737">
        <v>0.77944599999999997</v>
      </c>
      <c r="AR737">
        <v>0.83089100000000005</v>
      </c>
      <c r="AZ737">
        <v>0.80592699999999995</v>
      </c>
      <c r="BR737">
        <v>0.80810800000000005</v>
      </c>
      <c r="BY737">
        <v>0.71033299999999999</v>
      </c>
      <c r="CC737">
        <v>0.79916500000000001</v>
      </c>
      <c r="CI737">
        <v>0.682203</v>
      </c>
    </row>
    <row r="738" spans="1:87">
      <c r="A738">
        <v>3100</v>
      </c>
      <c r="D738">
        <v>212</v>
      </c>
      <c r="G738">
        <v>1147</v>
      </c>
      <c r="I738">
        <v>4179</v>
      </c>
      <c r="P738">
        <v>6101</v>
      </c>
      <c r="V738">
        <v>2165</v>
      </c>
      <c r="AR738">
        <v>819</v>
      </c>
      <c r="AZ738">
        <v>2396</v>
      </c>
      <c r="BR738">
        <v>925</v>
      </c>
      <c r="BY738">
        <v>3397</v>
      </c>
      <c r="CC738">
        <v>3834</v>
      </c>
      <c r="CI738">
        <v>6147</v>
      </c>
    </row>
    <row r="739" spans="1:87">
      <c r="A739">
        <v>0.69684999999999997</v>
      </c>
      <c r="D739">
        <v>0.92857100000000004</v>
      </c>
      <c r="G739">
        <v>0.797786</v>
      </c>
      <c r="I739">
        <v>0.725769</v>
      </c>
      <c r="P739">
        <v>0.73580400000000001</v>
      </c>
      <c r="V739">
        <v>0.79139300000000001</v>
      </c>
      <c r="AR739">
        <v>0.84262300000000001</v>
      </c>
      <c r="AZ739">
        <v>0.82917700000000005</v>
      </c>
      <c r="BR739">
        <v>0.73278699999999997</v>
      </c>
      <c r="BY739">
        <v>0.73873100000000003</v>
      </c>
      <c r="CC739">
        <v>0.82066399999999995</v>
      </c>
      <c r="CI739">
        <v>0.700484</v>
      </c>
    </row>
    <row r="740" spans="1:87">
      <c r="A740">
        <v>3683</v>
      </c>
      <c r="D740">
        <v>70</v>
      </c>
      <c r="G740">
        <v>1355</v>
      </c>
      <c r="I740">
        <v>4684</v>
      </c>
      <c r="P740">
        <v>5424</v>
      </c>
      <c r="V740">
        <v>2440</v>
      </c>
      <c r="AR740">
        <v>610</v>
      </c>
      <c r="AZ740">
        <v>2005</v>
      </c>
      <c r="BR740">
        <v>610</v>
      </c>
      <c r="BY740">
        <v>4082</v>
      </c>
      <c r="CC740">
        <v>2710</v>
      </c>
      <c r="CI740">
        <v>6609</v>
      </c>
    </row>
    <row r="741" spans="1:87">
      <c r="A741">
        <v>0.728688</v>
      </c>
      <c r="D741">
        <v>0.93333299999999997</v>
      </c>
      <c r="G741">
        <v>0.71956100000000001</v>
      </c>
      <c r="I741">
        <v>0.70919100000000002</v>
      </c>
      <c r="P741">
        <v>0.72480299999999998</v>
      </c>
      <c r="V741">
        <v>0.76596200000000003</v>
      </c>
      <c r="AR741">
        <v>0.79122300000000001</v>
      </c>
      <c r="AZ741">
        <v>0.82597699999999996</v>
      </c>
      <c r="BR741">
        <v>0.69008700000000001</v>
      </c>
      <c r="BY741">
        <v>0.76441499999999996</v>
      </c>
      <c r="CC741">
        <v>0.79834799999999995</v>
      </c>
      <c r="CI741">
        <v>0.70816800000000002</v>
      </c>
    </row>
    <row r="742" spans="1:87">
      <c r="A742">
        <v>4657</v>
      </c>
      <c r="D742">
        <v>30</v>
      </c>
      <c r="G742">
        <v>1002</v>
      </c>
      <c r="I742">
        <v>4276</v>
      </c>
      <c r="P742">
        <v>4564</v>
      </c>
      <c r="V742">
        <v>2130</v>
      </c>
      <c r="AR742">
        <v>376</v>
      </c>
      <c r="AZ742">
        <v>1382</v>
      </c>
      <c r="BR742">
        <v>1039</v>
      </c>
      <c r="BY742">
        <v>3746</v>
      </c>
      <c r="CC742">
        <v>1453</v>
      </c>
      <c r="CI742">
        <v>6048</v>
      </c>
    </row>
    <row r="743" spans="1:87">
      <c r="A743">
        <v>0.75053899999999996</v>
      </c>
      <c r="D743">
        <v>0.93636399999999997</v>
      </c>
      <c r="G743">
        <v>0.67411699999999997</v>
      </c>
      <c r="I743">
        <v>0.71080699999999997</v>
      </c>
      <c r="P743">
        <v>0.732761</v>
      </c>
      <c r="V743">
        <v>0.68175600000000003</v>
      </c>
      <c r="AR743">
        <v>0.86251999999999995</v>
      </c>
      <c r="AZ743">
        <v>0.85202599999999995</v>
      </c>
      <c r="BR743">
        <v>0.68842999999999999</v>
      </c>
      <c r="BY743">
        <v>0.748498</v>
      </c>
      <c r="CC743">
        <v>0.73346800000000001</v>
      </c>
      <c r="CI743">
        <v>0.741313</v>
      </c>
    </row>
    <row r="744" spans="1:87">
      <c r="A744">
        <v>4177</v>
      </c>
      <c r="D744">
        <v>55</v>
      </c>
      <c r="G744">
        <v>1387</v>
      </c>
      <c r="I744">
        <v>4682</v>
      </c>
      <c r="P744">
        <v>4481</v>
      </c>
      <c r="V744">
        <v>2187</v>
      </c>
      <c r="AR744">
        <v>611</v>
      </c>
      <c r="AZ744">
        <v>1061</v>
      </c>
      <c r="BR744">
        <v>1815</v>
      </c>
      <c r="BY744">
        <v>2664</v>
      </c>
      <c r="CC744">
        <v>1240</v>
      </c>
      <c r="CI744">
        <v>5727</v>
      </c>
    </row>
    <row r="745" spans="1:87">
      <c r="A745">
        <v>0.75285199999999997</v>
      </c>
      <c r="D745" t="s">
        <v>0</v>
      </c>
      <c r="G745">
        <v>0.66550799999999999</v>
      </c>
      <c r="I745">
        <v>0.75116899999999998</v>
      </c>
      <c r="P745">
        <v>0.75321099999999996</v>
      </c>
      <c r="V745">
        <v>0.71971300000000005</v>
      </c>
      <c r="AR745">
        <v>0.75704199999999999</v>
      </c>
      <c r="AZ745">
        <v>0.82281599999999999</v>
      </c>
      <c r="BR745">
        <v>0.71052599999999999</v>
      </c>
      <c r="BY745">
        <v>0.74520500000000001</v>
      </c>
      <c r="CC745">
        <v>0.76754699999999998</v>
      </c>
      <c r="CI745">
        <v>0.73676299999999995</v>
      </c>
    </row>
    <row r="746" spans="1:87">
      <c r="A746">
        <v>3419</v>
      </c>
      <c r="D746">
        <v>0</v>
      </c>
      <c r="G746">
        <v>2157</v>
      </c>
      <c r="I746">
        <v>4917</v>
      </c>
      <c r="P746">
        <v>3815</v>
      </c>
      <c r="V746">
        <v>3764</v>
      </c>
      <c r="AR746">
        <v>426</v>
      </c>
      <c r="AZ746">
        <v>618</v>
      </c>
      <c r="BR746">
        <v>3211</v>
      </c>
      <c r="BY746">
        <v>2659</v>
      </c>
      <c r="CC746">
        <v>1553</v>
      </c>
      <c r="CI746">
        <v>4684</v>
      </c>
    </row>
    <row r="747" spans="1:87">
      <c r="A747">
        <v>0.76444299999999998</v>
      </c>
      <c r="G747">
        <v>0.74023600000000001</v>
      </c>
      <c r="I747">
        <v>0.77802000000000004</v>
      </c>
      <c r="P747">
        <v>0.70141299999999995</v>
      </c>
      <c r="V747">
        <v>0.70430000000000004</v>
      </c>
      <c r="AR747">
        <v>0.68440100000000004</v>
      </c>
      <c r="AZ747">
        <v>0.89447200000000004</v>
      </c>
      <c r="BR747">
        <v>0.72138400000000003</v>
      </c>
      <c r="BY747">
        <v>0.76325500000000002</v>
      </c>
      <c r="CC747">
        <v>0.78576299999999999</v>
      </c>
      <c r="CI747">
        <v>0.74223499999999998</v>
      </c>
    </row>
    <row r="748" spans="1:87">
      <c r="A748">
        <v>3583</v>
      </c>
      <c r="G748">
        <v>3226</v>
      </c>
      <c r="I748">
        <v>4586</v>
      </c>
      <c r="P748">
        <v>3185</v>
      </c>
      <c r="V748">
        <v>3884</v>
      </c>
      <c r="AR748">
        <v>827</v>
      </c>
      <c r="AZ748">
        <v>597</v>
      </c>
      <c r="BR748">
        <v>4307</v>
      </c>
      <c r="BY748">
        <v>2697</v>
      </c>
      <c r="CC748">
        <v>1461</v>
      </c>
      <c r="CI748">
        <v>4733</v>
      </c>
    </row>
    <row r="749" spans="1:87">
      <c r="A749">
        <v>0.72832399999999997</v>
      </c>
      <c r="G749">
        <v>0.76513500000000001</v>
      </c>
      <c r="I749">
        <v>0.79592700000000005</v>
      </c>
      <c r="P749">
        <v>0.74056900000000003</v>
      </c>
      <c r="V749">
        <v>0.69985200000000003</v>
      </c>
      <c r="AR749">
        <v>0.80829600000000001</v>
      </c>
      <c r="AZ749">
        <v>0.90758300000000003</v>
      </c>
      <c r="BR749">
        <v>0.72632200000000002</v>
      </c>
      <c r="BY749">
        <v>0.76997300000000002</v>
      </c>
      <c r="CC749">
        <v>0.75924700000000001</v>
      </c>
      <c r="CI749">
        <v>0.750058</v>
      </c>
    </row>
    <row r="750" spans="1:87">
      <c r="A750">
        <v>3460</v>
      </c>
      <c r="G750">
        <v>2676</v>
      </c>
      <c r="I750">
        <v>3658</v>
      </c>
      <c r="P750">
        <v>4109</v>
      </c>
      <c r="V750">
        <v>4731</v>
      </c>
      <c r="AR750">
        <v>2230</v>
      </c>
      <c r="AZ750">
        <v>211</v>
      </c>
      <c r="BR750">
        <v>4255</v>
      </c>
      <c r="BY750">
        <v>2591</v>
      </c>
      <c r="CC750">
        <v>1568</v>
      </c>
      <c r="CI750">
        <v>4319</v>
      </c>
    </row>
    <row r="751" spans="1:87">
      <c r="A751">
        <v>0.73073200000000005</v>
      </c>
      <c r="G751">
        <v>0.75788599999999995</v>
      </c>
      <c r="I751">
        <v>0.81041300000000005</v>
      </c>
      <c r="P751">
        <v>0.74288600000000005</v>
      </c>
      <c r="V751">
        <v>0.70252199999999998</v>
      </c>
      <c r="AR751">
        <v>0.74495400000000001</v>
      </c>
      <c r="AZ751">
        <v>0.96969700000000003</v>
      </c>
      <c r="BR751">
        <v>0.72069899999999998</v>
      </c>
      <c r="BY751">
        <v>0.79927499999999996</v>
      </c>
      <c r="CC751">
        <v>0.74060599999999999</v>
      </c>
      <c r="CI751">
        <v>0.75399899999999997</v>
      </c>
    </row>
    <row r="752" spans="1:87">
      <c r="A752">
        <v>4126</v>
      </c>
      <c r="G752">
        <v>2441</v>
      </c>
      <c r="I752">
        <v>2785</v>
      </c>
      <c r="P752">
        <v>3409</v>
      </c>
      <c r="V752">
        <v>5155</v>
      </c>
      <c r="AR752">
        <v>1635</v>
      </c>
      <c r="AZ752">
        <v>33</v>
      </c>
      <c r="BR752">
        <v>4266</v>
      </c>
      <c r="BY752">
        <v>2760</v>
      </c>
      <c r="CC752">
        <v>1650</v>
      </c>
      <c r="CI752">
        <v>4189</v>
      </c>
    </row>
    <row r="753" spans="1:87">
      <c r="A753">
        <v>0.72378399999999998</v>
      </c>
      <c r="G753">
        <v>0.80792600000000003</v>
      </c>
      <c r="I753">
        <v>0.79044599999999998</v>
      </c>
      <c r="P753">
        <v>0.758463</v>
      </c>
      <c r="V753">
        <v>0.69331100000000001</v>
      </c>
      <c r="AR753">
        <v>0.73484799999999995</v>
      </c>
      <c r="AZ753" t="s">
        <v>0</v>
      </c>
      <c r="BR753">
        <v>0.71928899999999996</v>
      </c>
      <c r="BY753">
        <v>0.79713800000000001</v>
      </c>
      <c r="CC753">
        <v>0.73818600000000001</v>
      </c>
      <c r="CI753">
        <v>0.743371</v>
      </c>
    </row>
    <row r="754" spans="1:87">
      <c r="A754">
        <v>4482</v>
      </c>
      <c r="G754">
        <v>2309</v>
      </c>
      <c r="I754">
        <v>2083</v>
      </c>
      <c r="P754">
        <v>3397</v>
      </c>
      <c r="V754">
        <v>5173</v>
      </c>
      <c r="AR754">
        <v>2244</v>
      </c>
      <c r="AZ754">
        <v>0</v>
      </c>
      <c r="BR754">
        <v>4583</v>
      </c>
      <c r="BY754">
        <v>2201</v>
      </c>
      <c r="CC754">
        <v>2349</v>
      </c>
      <c r="CI754">
        <v>3583</v>
      </c>
    </row>
    <row r="755" spans="1:87">
      <c r="A755">
        <v>0.73885299999999998</v>
      </c>
      <c r="G755">
        <v>0.81170600000000004</v>
      </c>
      <c r="I755">
        <v>0.75167099999999998</v>
      </c>
      <c r="P755">
        <v>0.79164400000000001</v>
      </c>
      <c r="V755">
        <v>0.72238999999999998</v>
      </c>
      <c r="AR755">
        <v>0.72168699999999997</v>
      </c>
      <c r="BR755">
        <v>0.729128</v>
      </c>
      <c r="BY755">
        <v>0.79278899999999997</v>
      </c>
      <c r="CC755">
        <v>0.73109599999999997</v>
      </c>
      <c r="CI755">
        <v>0.72849399999999997</v>
      </c>
    </row>
    <row r="756" spans="1:87">
      <c r="A756">
        <v>4463</v>
      </c>
      <c r="G756">
        <v>1495</v>
      </c>
      <c r="I756">
        <v>2094</v>
      </c>
      <c r="P756">
        <v>3662</v>
      </c>
      <c r="V756">
        <v>5641</v>
      </c>
      <c r="AR756">
        <v>2490</v>
      </c>
      <c r="BR756">
        <v>4360</v>
      </c>
      <c r="BY756">
        <v>2191</v>
      </c>
      <c r="CC756">
        <v>2473</v>
      </c>
      <c r="CI756">
        <v>3499</v>
      </c>
    </row>
    <row r="757" spans="1:87">
      <c r="A757">
        <v>0.72453199999999995</v>
      </c>
      <c r="G757">
        <v>0.82508999999999999</v>
      </c>
      <c r="I757">
        <v>0.75845099999999999</v>
      </c>
      <c r="P757">
        <v>0.80553600000000003</v>
      </c>
      <c r="V757">
        <v>0.71515799999999996</v>
      </c>
      <c r="AR757">
        <v>0.69786300000000001</v>
      </c>
      <c r="BR757">
        <v>0.71255900000000005</v>
      </c>
      <c r="BY757">
        <v>0.80674999999999997</v>
      </c>
      <c r="CC757">
        <v>0.73285900000000004</v>
      </c>
      <c r="CI757">
        <v>0.76140799999999997</v>
      </c>
    </row>
    <row r="758" spans="1:87">
      <c r="A758">
        <v>4064</v>
      </c>
      <c r="G758">
        <v>1395</v>
      </c>
      <c r="I758">
        <v>2544</v>
      </c>
      <c r="P758">
        <v>2800</v>
      </c>
      <c r="V758">
        <v>5324</v>
      </c>
      <c r="AR758">
        <v>3323</v>
      </c>
      <c r="BR758">
        <v>4053</v>
      </c>
      <c r="BY758">
        <v>2163</v>
      </c>
      <c r="CC758">
        <v>3165</v>
      </c>
      <c r="CI758">
        <v>3550</v>
      </c>
    </row>
    <row r="759" spans="1:87">
      <c r="A759">
        <v>0.73182700000000001</v>
      </c>
      <c r="G759">
        <v>0.85263800000000001</v>
      </c>
      <c r="I759">
        <v>0.73853199999999997</v>
      </c>
      <c r="P759">
        <v>0.78183800000000003</v>
      </c>
      <c r="V759">
        <v>0.73276699999999995</v>
      </c>
      <c r="AR759">
        <v>0.67844300000000002</v>
      </c>
      <c r="BR759">
        <v>0.74811000000000005</v>
      </c>
      <c r="BY759">
        <v>0.78776800000000002</v>
      </c>
      <c r="CC759">
        <v>0.76903299999999997</v>
      </c>
      <c r="CI759">
        <v>0.72776200000000002</v>
      </c>
    </row>
    <row r="760" spans="1:87">
      <c r="A760">
        <v>3783</v>
      </c>
      <c r="G760">
        <v>1554</v>
      </c>
      <c r="I760">
        <v>2398</v>
      </c>
      <c r="P760">
        <v>2340</v>
      </c>
      <c r="V760">
        <v>5121</v>
      </c>
      <c r="AR760">
        <v>3906</v>
      </c>
      <c r="BR760">
        <v>4893</v>
      </c>
      <c r="BY760">
        <v>2052</v>
      </c>
      <c r="CC760">
        <v>3113</v>
      </c>
      <c r="CI760">
        <v>2878</v>
      </c>
    </row>
    <row r="761" spans="1:87">
      <c r="A761">
        <v>0.72686700000000004</v>
      </c>
      <c r="G761">
        <v>0.800118</v>
      </c>
      <c r="I761">
        <v>0.78184399999999998</v>
      </c>
      <c r="P761">
        <v>0.78855799999999998</v>
      </c>
      <c r="V761">
        <v>0.69111800000000001</v>
      </c>
      <c r="AR761">
        <v>0.73022100000000001</v>
      </c>
      <c r="BR761">
        <v>0.77777799999999997</v>
      </c>
      <c r="BY761">
        <v>0.82614699999999996</v>
      </c>
      <c r="CC761">
        <v>0.746309</v>
      </c>
      <c r="CI761">
        <v>0.75885499999999995</v>
      </c>
    </row>
    <row r="762" spans="1:87">
      <c r="A762">
        <v>3588</v>
      </c>
      <c r="G762">
        <v>848</v>
      </c>
      <c r="I762">
        <v>3470</v>
      </c>
      <c r="P762">
        <v>2386</v>
      </c>
      <c r="V762">
        <v>4301</v>
      </c>
      <c r="AR762">
        <v>5612</v>
      </c>
      <c r="BR762">
        <v>4464</v>
      </c>
      <c r="BY762">
        <v>2157</v>
      </c>
      <c r="CC762">
        <v>2777</v>
      </c>
      <c r="CI762">
        <v>3896</v>
      </c>
    </row>
    <row r="763" spans="1:87">
      <c r="A763">
        <v>0.75141899999999995</v>
      </c>
      <c r="G763">
        <v>0.81060600000000005</v>
      </c>
      <c r="I763">
        <v>0.78207499999999996</v>
      </c>
      <c r="P763">
        <v>0.77483900000000006</v>
      </c>
      <c r="V763">
        <v>0.70489599999999997</v>
      </c>
      <c r="AR763">
        <v>0.74634999999999996</v>
      </c>
      <c r="BR763">
        <v>0.78824700000000003</v>
      </c>
      <c r="BY763">
        <v>0.79218599999999995</v>
      </c>
      <c r="CC763">
        <v>0.74793799999999999</v>
      </c>
      <c r="CI763">
        <v>0.73671399999999998</v>
      </c>
    </row>
    <row r="764" spans="1:87">
      <c r="A764">
        <v>3524</v>
      </c>
      <c r="G764">
        <v>792</v>
      </c>
      <c r="I764">
        <v>2728</v>
      </c>
      <c r="P764">
        <v>2023</v>
      </c>
      <c r="V764">
        <v>5310</v>
      </c>
      <c r="AR764">
        <v>4794</v>
      </c>
      <c r="BR764">
        <v>3412</v>
      </c>
      <c r="BY764">
        <v>1523</v>
      </c>
      <c r="CC764">
        <v>3152</v>
      </c>
      <c r="CI764">
        <v>3500</v>
      </c>
    </row>
    <row r="765" spans="1:87">
      <c r="A765">
        <v>0.76647799999999999</v>
      </c>
      <c r="G765">
        <v>0.81974199999999997</v>
      </c>
      <c r="I765">
        <v>0.73782199999999998</v>
      </c>
      <c r="P765">
        <v>0.78349400000000002</v>
      </c>
      <c r="V765">
        <v>0.70966499999999999</v>
      </c>
      <c r="AR765">
        <v>0.73081300000000005</v>
      </c>
      <c r="BR765">
        <v>0.73727399999999998</v>
      </c>
      <c r="BY765">
        <v>0.77445699999999995</v>
      </c>
      <c r="CC765">
        <v>0.70709699999999998</v>
      </c>
      <c r="CI765">
        <v>0.71670500000000004</v>
      </c>
    </row>
    <row r="766" spans="1:87">
      <c r="A766">
        <v>3004</v>
      </c>
      <c r="G766">
        <v>699</v>
      </c>
      <c r="I766">
        <v>2443</v>
      </c>
      <c r="P766">
        <v>1866</v>
      </c>
      <c r="V766">
        <v>5225</v>
      </c>
      <c r="AR766">
        <v>4391</v>
      </c>
      <c r="BR766">
        <v>2436</v>
      </c>
      <c r="BY766">
        <v>1288</v>
      </c>
      <c r="CC766">
        <v>3100</v>
      </c>
      <c r="CI766">
        <v>3454</v>
      </c>
    </row>
    <row r="767" spans="1:87">
      <c r="A767">
        <v>0.76257200000000003</v>
      </c>
      <c r="G767">
        <v>0.78877600000000003</v>
      </c>
      <c r="I767">
        <v>0.73966799999999999</v>
      </c>
      <c r="P767">
        <v>0.776065</v>
      </c>
      <c r="V767">
        <v>0.72292699999999999</v>
      </c>
      <c r="AR767">
        <v>0.70347999999999999</v>
      </c>
      <c r="BR767">
        <v>0.77531499999999998</v>
      </c>
      <c r="BY767">
        <v>0.81338500000000002</v>
      </c>
      <c r="CC767">
        <v>0.73958900000000005</v>
      </c>
      <c r="CI767">
        <v>0.74850700000000003</v>
      </c>
    </row>
    <row r="768" spans="1:87">
      <c r="A768">
        <v>2247</v>
      </c>
      <c r="G768">
        <v>490</v>
      </c>
      <c r="I768">
        <v>2831</v>
      </c>
      <c r="P768">
        <v>1784</v>
      </c>
      <c r="V768">
        <v>5439</v>
      </c>
      <c r="AR768">
        <v>3649</v>
      </c>
      <c r="BR768">
        <v>2933</v>
      </c>
      <c r="BY768">
        <v>1412</v>
      </c>
      <c r="CC768">
        <v>3746</v>
      </c>
      <c r="CI768">
        <v>4018</v>
      </c>
    </row>
    <row r="769" spans="1:87">
      <c r="A769">
        <v>0.72591600000000001</v>
      </c>
      <c r="G769">
        <v>0.78860300000000005</v>
      </c>
      <c r="I769">
        <v>0.75969699999999996</v>
      </c>
      <c r="P769">
        <v>0.76749800000000001</v>
      </c>
      <c r="V769">
        <v>0.72310399999999997</v>
      </c>
      <c r="AR769">
        <v>0.70730800000000005</v>
      </c>
      <c r="BR769">
        <v>0.74867099999999998</v>
      </c>
      <c r="BY769">
        <v>0.71164499999999997</v>
      </c>
      <c r="CC769">
        <v>0.732904</v>
      </c>
      <c r="CI769">
        <v>0.77865799999999996</v>
      </c>
    </row>
    <row r="770" spans="1:87">
      <c r="A770">
        <v>2211</v>
      </c>
      <c r="G770">
        <v>544</v>
      </c>
      <c r="I770">
        <v>3300</v>
      </c>
      <c r="P770">
        <v>2086</v>
      </c>
      <c r="V770">
        <v>5103</v>
      </c>
      <c r="AR770">
        <v>4105</v>
      </c>
      <c r="BR770">
        <v>2821</v>
      </c>
      <c r="BY770">
        <v>1082</v>
      </c>
      <c r="CC770">
        <v>3568</v>
      </c>
      <c r="CI770">
        <v>4231</v>
      </c>
    </row>
    <row r="771" spans="1:87">
      <c r="A771">
        <v>0.77323799999999998</v>
      </c>
      <c r="G771">
        <v>0.77366299999999999</v>
      </c>
      <c r="I771">
        <v>0.75870300000000002</v>
      </c>
      <c r="P771">
        <v>0.76717900000000006</v>
      </c>
      <c r="V771">
        <v>0.73943800000000004</v>
      </c>
      <c r="AR771">
        <v>0.708839</v>
      </c>
      <c r="BR771">
        <v>0.75160700000000003</v>
      </c>
      <c r="BY771">
        <v>0.78356400000000004</v>
      </c>
      <c r="CC771">
        <v>0.75201499999999999</v>
      </c>
      <c r="CI771">
        <v>0.73056699999999997</v>
      </c>
    </row>
    <row r="772" spans="1:87">
      <c r="A772">
        <v>2937</v>
      </c>
      <c r="G772">
        <v>486</v>
      </c>
      <c r="I772">
        <v>3160</v>
      </c>
      <c r="P772">
        <v>2081</v>
      </c>
      <c r="V772">
        <v>5160</v>
      </c>
      <c r="AR772">
        <v>4446</v>
      </c>
      <c r="BR772">
        <v>3112</v>
      </c>
      <c r="BY772">
        <v>1661</v>
      </c>
      <c r="CC772">
        <v>3847</v>
      </c>
      <c r="CI772">
        <v>3422</v>
      </c>
    </row>
    <row r="773" spans="1:87">
      <c r="A773">
        <v>0.75909599999999999</v>
      </c>
      <c r="G773">
        <v>0.82199</v>
      </c>
      <c r="I773">
        <v>0.73411300000000002</v>
      </c>
      <c r="P773">
        <v>0.75517199999999995</v>
      </c>
      <c r="V773">
        <v>0.74290400000000001</v>
      </c>
      <c r="AR773">
        <v>0.70942000000000005</v>
      </c>
      <c r="BR773">
        <v>0.76344100000000004</v>
      </c>
      <c r="BY773">
        <v>0.73817900000000003</v>
      </c>
      <c r="CC773">
        <v>0.74768100000000004</v>
      </c>
      <c r="CI773">
        <v>0.76675700000000002</v>
      </c>
    </row>
    <row r="774" spans="1:87">
      <c r="A774">
        <v>2501</v>
      </c>
      <c r="G774">
        <v>764</v>
      </c>
      <c r="I774">
        <v>3336</v>
      </c>
      <c r="P774">
        <v>1740</v>
      </c>
      <c r="V774">
        <v>4897</v>
      </c>
      <c r="AR774">
        <v>5021</v>
      </c>
      <c r="BR774">
        <v>3906</v>
      </c>
      <c r="BY774">
        <v>1417</v>
      </c>
      <c r="CC774">
        <v>4096</v>
      </c>
      <c r="CI774">
        <v>4804</v>
      </c>
    </row>
    <row r="775" spans="1:87">
      <c r="A775">
        <v>0.76339599999999996</v>
      </c>
      <c r="G775">
        <v>0.80098499999999995</v>
      </c>
      <c r="I775">
        <v>0.71874099999999996</v>
      </c>
      <c r="P775">
        <v>0.73525200000000002</v>
      </c>
      <c r="V775">
        <v>0.73739500000000002</v>
      </c>
      <c r="AR775">
        <v>0.73041900000000004</v>
      </c>
      <c r="BR775">
        <v>0.79136200000000001</v>
      </c>
      <c r="BY775">
        <v>0.76544900000000005</v>
      </c>
      <c r="CC775">
        <v>0.75357600000000002</v>
      </c>
      <c r="CI775">
        <v>0.75456299999999998</v>
      </c>
    </row>
    <row r="776" spans="1:87">
      <c r="A776">
        <v>2538</v>
      </c>
      <c r="G776">
        <v>711</v>
      </c>
      <c r="I776">
        <v>3367</v>
      </c>
      <c r="P776">
        <v>2102</v>
      </c>
      <c r="V776">
        <v>4423</v>
      </c>
      <c r="AR776">
        <v>4826</v>
      </c>
      <c r="BR776">
        <v>2871</v>
      </c>
      <c r="BY776">
        <v>1780</v>
      </c>
      <c r="CC776">
        <v>3985</v>
      </c>
      <c r="CI776">
        <v>3671</v>
      </c>
    </row>
    <row r="777" spans="1:87">
      <c r="A777">
        <v>0.75095699999999999</v>
      </c>
      <c r="G777">
        <v>0.73467400000000005</v>
      </c>
      <c r="I777">
        <v>0.69956600000000002</v>
      </c>
      <c r="P777">
        <v>0.74837900000000002</v>
      </c>
      <c r="V777">
        <v>0.77029099999999995</v>
      </c>
      <c r="AR777">
        <v>0.74703299999999995</v>
      </c>
      <c r="BR777">
        <v>0.77462299999999995</v>
      </c>
      <c r="BY777">
        <v>0.72505900000000001</v>
      </c>
      <c r="CC777">
        <v>0.742309</v>
      </c>
      <c r="CI777">
        <v>0.73684899999999998</v>
      </c>
    </row>
    <row r="778" spans="1:87">
      <c r="A778">
        <v>2875</v>
      </c>
      <c r="G778">
        <v>522</v>
      </c>
      <c r="I778">
        <v>3227</v>
      </c>
      <c r="P778">
        <v>2468</v>
      </c>
      <c r="V778">
        <v>3992</v>
      </c>
      <c r="AR778">
        <v>4550</v>
      </c>
      <c r="BR778">
        <v>2254</v>
      </c>
      <c r="BY778">
        <v>1704</v>
      </c>
      <c r="CC778">
        <v>3543</v>
      </c>
      <c r="CI778">
        <v>3688</v>
      </c>
    </row>
    <row r="779" spans="1:87">
      <c r="A779">
        <v>0.751359</v>
      </c>
      <c r="G779">
        <v>0.75622999999999996</v>
      </c>
      <c r="I779">
        <v>0.67871499999999996</v>
      </c>
      <c r="P779">
        <v>0.75257200000000002</v>
      </c>
      <c r="V779">
        <v>0.79686100000000004</v>
      </c>
      <c r="AR779">
        <v>0.75588100000000003</v>
      </c>
      <c r="BR779">
        <v>0.71279400000000004</v>
      </c>
      <c r="BY779">
        <v>0.74084899999999998</v>
      </c>
      <c r="CC779">
        <v>0.74551100000000003</v>
      </c>
      <c r="CI779">
        <v>0.73367599999999999</v>
      </c>
    </row>
    <row r="780" spans="1:87">
      <c r="A780">
        <v>2944</v>
      </c>
      <c r="G780">
        <v>923</v>
      </c>
      <c r="I780">
        <v>3984</v>
      </c>
      <c r="P780">
        <v>2916</v>
      </c>
      <c r="V780">
        <v>3409</v>
      </c>
      <c r="AR780">
        <v>4676</v>
      </c>
      <c r="BR780">
        <v>1868</v>
      </c>
      <c r="BY780">
        <v>2049</v>
      </c>
      <c r="CC780">
        <v>3564</v>
      </c>
      <c r="CI780">
        <v>3308</v>
      </c>
    </row>
    <row r="781" spans="1:87">
      <c r="A781">
        <v>0.72575299999999998</v>
      </c>
      <c r="G781">
        <v>0.73210200000000003</v>
      </c>
      <c r="I781">
        <v>0.71055699999999999</v>
      </c>
      <c r="P781">
        <v>0.760571</v>
      </c>
      <c r="V781">
        <v>0.762185</v>
      </c>
      <c r="AR781">
        <v>0.76829899999999995</v>
      </c>
      <c r="BR781">
        <v>0.72970100000000004</v>
      </c>
      <c r="BY781">
        <v>0.71178600000000003</v>
      </c>
      <c r="CC781">
        <v>0.75323499999999999</v>
      </c>
      <c r="CI781">
        <v>0.70696300000000001</v>
      </c>
    </row>
    <row r="782" spans="1:87">
      <c r="A782">
        <v>3021</v>
      </c>
      <c r="G782">
        <v>1299</v>
      </c>
      <c r="I782">
        <v>5172</v>
      </c>
      <c r="P782">
        <v>3642</v>
      </c>
      <c r="V782">
        <v>2380</v>
      </c>
      <c r="AR782">
        <v>4003</v>
      </c>
      <c r="BR782">
        <v>2808</v>
      </c>
      <c r="BY782">
        <v>2257</v>
      </c>
      <c r="CC782">
        <v>3323</v>
      </c>
      <c r="CI782">
        <v>3102</v>
      </c>
    </row>
    <row r="783" spans="1:87">
      <c r="A783">
        <v>0.77198100000000003</v>
      </c>
      <c r="G783">
        <v>0.73868199999999995</v>
      </c>
      <c r="I783">
        <v>0.71209299999999998</v>
      </c>
      <c r="P783">
        <v>0.78161400000000003</v>
      </c>
      <c r="V783">
        <v>0.8044</v>
      </c>
      <c r="AR783">
        <v>0.77256400000000003</v>
      </c>
      <c r="BR783">
        <v>0.72580599999999995</v>
      </c>
      <c r="BY783">
        <v>0.72108099999999997</v>
      </c>
      <c r="CC783">
        <v>0.765324</v>
      </c>
      <c r="CI783">
        <v>0.75513399999999997</v>
      </c>
    </row>
    <row r="784" spans="1:87">
      <c r="A784">
        <v>3412</v>
      </c>
      <c r="G784">
        <v>2474</v>
      </c>
      <c r="I784">
        <v>4854</v>
      </c>
      <c r="P784">
        <v>3867</v>
      </c>
      <c r="V784">
        <v>2932</v>
      </c>
      <c r="AR784">
        <v>3346</v>
      </c>
      <c r="BR784">
        <v>3286</v>
      </c>
      <c r="BY784">
        <v>2775</v>
      </c>
      <c r="CC784">
        <v>3377</v>
      </c>
      <c r="CI784">
        <v>4188</v>
      </c>
    </row>
    <row r="785" spans="1:87">
      <c r="A785">
        <v>0.769872</v>
      </c>
      <c r="G785">
        <v>0.77272700000000005</v>
      </c>
      <c r="I785">
        <v>0.72892699999999999</v>
      </c>
      <c r="P785">
        <v>0.77505900000000005</v>
      </c>
      <c r="V785">
        <v>0.78847900000000004</v>
      </c>
      <c r="AR785">
        <v>0.76513500000000001</v>
      </c>
      <c r="BR785">
        <v>0.74132600000000004</v>
      </c>
      <c r="BY785">
        <v>0.73718899999999998</v>
      </c>
      <c r="CC785">
        <v>0.78825999999999996</v>
      </c>
      <c r="CI785">
        <v>0.75034900000000004</v>
      </c>
    </row>
    <row r="786" spans="1:87">
      <c r="A786">
        <v>3120</v>
      </c>
      <c r="G786">
        <v>3212</v>
      </c>
      <c r="I786">
        <v>5386</v>
      </c>
      <c r="P786">
        <v>2983</v>
      </c>
      <c r="V786">
        <v>2144</v>
      </c>
      <c r="AR786">
        <v>3221</v>
      </c>
      <c r="BR786">
        <v>3891</v>
      </c>
      <c r="BY786">
        <v>3415</v>
      </c>
      <c r="CC786">
        <v>3339</v>
      </c>
      <c r="CI786">
        <v>3583</v>
      </c>
    </row>
    <row r="787" spans="1:87">
      <c r="A787">
        <v>0.77128799999999997</v>
      </c>
      <c r="G787">
        <v>0.78027800000000003</v>
      </c>
      <c r="I787">
        <v>0.740039</v>
      </c>
      <c r="P787">
        <v>0.74145899999999998</v>
      </c>
      <c r="V787">
        <v>0.74625300000000006</v>
      </c>
      <c r="AR787">
        <v>0.75503399999999998</v>
      </c>
      <c r="BR787">
        <v>0.73269300000000004</v>
      </c>
      <c r="BY787">
        <v>0.71332399999999996</v>
      </c>
      <c r="CC787">
        <v>0.75321099999999996</v>
      </c>
      <c r="CI787">
        <v>0.77366800000000002</v>
      </c>
    </row>
    <row r="788" spans="1:87">
      <c r="A788">
        <v>2842</v>
      </c>
      <c r="G788">
        <v>3311</v>
      </c>
      <c r="I788">
        <v>4643</v>
      </c>
      <c r="P788">
        <v>2605</v>
      </c>
      <c r="V788">
        <v>1935</v>
      </c>
      <c r="AR788">
        <v>3278</v>
      </c>
      <c r="BR788">
        <v>3539</v>
      </c>
      <c r="BY788">
        <v>3415</v>
      </c>
      <c r="CC788">
        <v>2881</v>
      </c>
      <c r="CI788">
        <v>3866</v>
      </c>
    </row>
    <row r="789" spans="1:87">
      <c r="A789">
        <v>0.77055200000000001</v>
      </c>
      <c r="G789">
        <v>0.80639300000000003</v>
      </c>
      <c r="I789">
        <v>0.73475000000000001</v>
      </c>
      <c r="P789">
        <v>0.71181799999999995</v>
      </c>
      <c r="V789">
        <v>0.71360000000000001</v>
      </c>
      <c r="AR789">
        <v>0.75123300000000004</v>
      </c>
      <c r="BR789">
        <v>0.74828099999999997</v>
      </c>
      <c r="BY789">
        <v>0.73168</v>
      </c>
      <c r="CC789">
        <v>0.77961400000000003</v>
      </c>
      <c r="CI789">
        <v>0.75834299999999999</v>
      </c>
    </row>
    <row r="790" spans="1:87">
      <c r="A790">
        <v>3114</v>
      </c>
      <c r="G790">
        <v>2753</v>
      </c>
      <c r="I790">
        <v>3836</v>
      </c>
      <c r="P790">
        <v>2547</v>
      </c>
      <c r="V790">
        <v>1978</v>
      </c>
      <c r="AR790">
        <v>3244</v>
      </c>
      <c r="BR790">
        <v>3782</v>
      </c>
      <c r="BY790">
        <v>3630</v>
      </c>
      <c r="CC790">
        <v>2693</v>
      </c>
      <c r="CI790">
        <v>3596</v>
      </c>
    </row>
    <row r="791" spans="1:87">
      <c r="A791">
        <v>0.75008699999999995</v>
      </c>
      <c r="G791">
        <v>0.80674800000000002</v>
      </c>
      <c r="I791">
        <v>0.77798800000000001</v>
      </c>
      <c r="P791">
        <v>0.73352700000000004</v>
      </c>
      <c r="V791">
        <v>0.75750399999999996</v>
      </c>
      <c r="AR791">
        <v>0.72908099999999998</v>
      </c>
      <c r="BR791">
        <v>0.73516599999999999</v>
      </c>
      <c r="BY791">
        <v>0.71985600000000005</v>
      </c>
      <c r="CC791">
        <v>0.76775300000000002</v>
      </c>
      <c r="CI791">
        <v>0.78683999999999998</v>
      </c>
    </row>
    <row r="792" spans="1:87">
      <c r="A792">
        <v>2885</v>
      </c>
      <c r="G792">
        <v>2445</v>
      </c>
      <c r="I792">
        <v>4502</v>
      </c>
      <c r="P792">
        <v>3278</v>
      </c>
      <c r="V792">
        <v>2532</v>
      </c>
      <c r="AR792">
        <v>3167</v>
      </c>
      <c r="BR792">
        <v>3455</v>
      </c>
      <c r="BY792">
        <v>3757</v>
      </c>
      <c r="CC792">
        <v>2394</v>
      </c>
      <c r="CI792">
        <v>3427</v>
      </c>
    </row>
    <row r="793" spans="1:87">
      <c r="A793">
        <v>0.76719999999999999</v>
      </c>
      <c r="G793">
        <v>0.81855599999999995</v>
      </c>
      <c r="I793">
        <v>0.78871500000000005</v>
      </c>
      <c r="P793">
        <v>0.74350700000000003</v>
      </c>
      <c r="V793">
        <v>0.71596599999999999</v>
      </c>
      <c r="AR793">
        <v>0.76963899999999996</v>
      </c>
      <c r="BR793">
        <v>0.75809400000000005</v>
      </c>
      <c r="BY793">
        <v>0.732213</v>
      </c>
      <c r="CC793">
        <v>0.80540100000000003</v>
      </c>
      <c r="CI793">
        <v>0.79233600000000004</v>
      </c>
    </row>
    <row r="794" spans="1:87">
      <c r="A794">
        <v>3372</v>
      </c>
      <c r="G794">
        <v>2188</v>
      </c>
      <c r="I794">
        <v>3190</v>
      </c>
      <c r="P794">
        <v>3889</v>
      </c>
      <c r="V794">
        <v>2211</v>
      </c>
      <c r="AR794">
        <v>3488</v>
      </c>
      <c r="BR794">
        <v>4324</v>
      </c>
      <c r="BY794">
        <v>4076</v>
      </c>
      <c r="CC794">
        <v>1981</v>
      </c>
      <c r="CI794">
        <v>2740</v>
      </c>
    </row>
    <row r="795" spans="1:87">
      <c r="A795">
        <v>0.77731099999999997</v>
      </c>
      <c r="G795">
        <v>0.75799000000000005</v>
      </c>
      <c r="I795">
        <v>0.76299499999999998</v>
      </c>
      <c r="P795">
        <v>0.75994200000000001</v>
      </c>
      <c r="V795">
        <v>0.72847300000000004</v>
      </c>
      <c r="AR795">
        <v>0.73950300000000002</v>
      </c>
      <c r="BR795">
        <v>0.77333099999999999</v>
      </c>
      <c r="BY795">
        <v>0.73199899999999996</v>
      </c>
      <c r="CC795">
        <v>0.81994100000000003</v>
      </c>
      <c r="CI795">
        <v>0.81553200000000003</v>
      </c>
    </row>
    <row r="796" spans="1:87">
      <c r="A796">
        <v>3451</v>
      </c>
      <c r="G796">
        <v>1940</v>
      </c>
      <c r="I796">
        <v>2424</v>
      </c>
      <c r="P796">
        <v>3822</v>
      </c>
      <c r="V796">
        <v>3182</v>
      </c>
      <c r="AR796">
        <v>2858</v>
      </c>
      <c r="BR796">
        <v>3311</v>
      </c>
      <c r="BY796">
        <v>3972</v>
      </c>
      <c r="CC796">
        <v>1705</v>
      </c>
      <c r="CI796">
        <v>2453</v>
      </c>
    </row>
    <row r="797" spans="1:87">
      <c r="A797">
        <v>0.75668000000000002</v>
      </c>
      <c r="G797">
        <v>0.76851400000000003</v>
      </c>
      <c r="I797">
        <v>0.78315800000000002</v>
      </c>
      <c r="P797">
        <v>0.71506499999999995</v>
      </c>
      <c r="V797">
        <v>0.72505799999999998</v>
      </c>
      <c r="AR797">
        <v>0.71403099999999997</v>
      </c>
      <c r="BR797">
        <v>0.78732599999999997</v>
      </c>
      <c r="BY797">
        <v>0.73055999999999999</v>
      </c>
      <c r="CC797">
        <v>0.78135500000000002</v>
      </c>
      <c r="CI797">
        <v>0.78790700000000002</v>
      </c>
    </row>
    <row r="798" spans="1:87">
      <c r="A798">
        <v>2657</v>
      </c>
      <c r="G798">
        <v>2147</v>
      </c>
      <c r="I798">
        <v>2375</v>
      </c>
      <c r="P798">
        <v>3392</v>
      </c>
      <c r="V798">
        <v>3468</v>
      </c>
      <c r="AR798">
        <v>3086</v>
      </c>
      <c r="BR798">
        <v>2438</v>
      </c>
      <c r="BY798">
        <v>4051</v>
      </c>
      <c r="CC798">
        <v>1196</v>
      </c>
      <c r="CI798">
        <v>2117</v>
      </c>
    </row>
    <row r="799" spans="1:87">
      <c r="A799">
        <v>0.74599700000000002</v>
      </c>
      <c r="G799">
        <v>0.76460099999999998</v>
      </c>
      <c r="I799">
        <v>0.76390499999999995</v>
      </c>
      <c r="P799">
        <v>0.74753400000000003</v>
      </c>
      <c r="V799">
        <v>0.76822599999999996</v>
      </c>
      <c r="AR799">
        <v>0.75883699999999998</v>
      </c>
      <c r="BR799">
        <v>0.78277699999999995</v>
      </c>
      <c r="BY799">
        <v>0.74169700000000005</v>
      </c>
      <c r="CC799">
        <v>0.82234300000000005</v>
      </c>
      <c r="CI799">
        <v>0.76917400000000002</v>
      </c>
    </row>
    <row r="800" spans="1:87">
      <c r="A800">
        <v>2935</v>
      </c>
      <c r="G800">
        <v>1969</v>
      </c>
      <c r="I800">
        <v>2607</v>
      </c>
      <c r="P800">
        <v>4157</v>
      </c>
      <c r="V800">
        <v>3635</v>
      </c>
      <c r="AR800">
        <v>3819</v>
      </c>
      <c r="BR800">
        <v>2067</v>
      </c>
      <c r="BY800">
        <v>4125</v>
      </c>
      <c r="CC800">
        <v>1289</v>
      </c>
      <c r="CI800">
        <v>2047</v>
      </c>
    </row>
    <row r="801" spans="1:87">
      <c r="A801">
        <v>0.75060899999999997</v>
      </c>
      <c r="G801">
        <v>0.79642199999999996</v>
      </c>
      <c r="I801">
        <v>0.82266899999999998</v>
      </c>
      <c r="P801">
        <v>0.72240899999999997</v>
      </c>
      <c r="V801">
        <v>0.75164699999999995</v>
      </c>
      <c r="AR801">
        <v>0.78697499999999998</v>
      </c>
      <c r="BR801">
        <v>0.74262499999999998</v>
      </c>
      <c r="BY801">
        <v>0.74893799999999999</v>
      </c>
      <c r="CC801">
        <v>0.74205500000000002</v>
      </c>
      <c r="CI801">
        <v>0.75871200000000005</v>
      </c>
    </row>
    <row r="802" spans="1:87">
      <c r="A802">
        <v>3286</v>
      </c>
      <c r="G802">
        <v>2068</v>
      </c>
      <c r="I802">
        <v>3110</v>
      </c>
      <c r="P802">
        <v>3561</v>
      </c>
      <c r="V802">
        <v>3036</v>
      </c>
      <c r="AR802">
        <v>3739</v>
      </c>
      <c r="BR802">
        <v>2034</v>
      </c>
      <c r="BY802">
        <v>3766</v>
      </c>
      <c r="CC802">
        <v>944</v>
      </c>
      <c r="CI802">
        <v>2267</v>
      </c>
    </row>
    <row r="803" spans="1:87">
      <c r="A803">
        <v>0.73728300000000002</v>
      </c>
      <c r="G803">
        <v>0.83925300000000003</v>
      </c>
      <c r="I803">
        <v>0.781142</v>
      </c>
      <c r="P803">
        <v>0.73514800000000002</v>
      </c>
      <c r="V803">
        <v>0.79161800000000004</v>
      </c>
      <c r="AR803">
        <v>0.75020500000000001</v>
      </c>
      <c r="BR803">
        <v>0.77146000000000003</v>
      </c>
      <c r="BY803">
        <v>0.77202099999999996</v>
      </c>
      <c r="CC803">
        <v>0.78940200000000005</v>
      </c>
      <c r="CI803">
        <v>0.77657299999999996</v>
      </c>
    </row>
    <row r="804" spans="1:87">
      <c r="A804">
        <v>3342</v>
      </c>
      <c r="G804">
        <v>1661</v>
      </c>
      <c r="I804">
        <v>1734</v>
      </c>
      <c r="P804">
        <v>3821</v>
      </c>
      <c r="V804">
        <v>3448</v>
      </c>
      <c r="AR804">
        <v>2440</v>
      </c>
      <c r="BR804">
        <v>2260</v>
      </c>
      <c r="BY804">
        <v>3928</v>
      </c>
      <c r="CC804">
        <v>1472</v>
      </c>
      <c r="CI804">
        <v>2305</v>
      </c>
    </row>
    <row r="805" spans="1:87">
      <c r="A805">
        <v>0.74187099999999995</v>
      </c>
      <c r="G805">
        <v>0.85435000000000005</v>
      </c>
      <c r="I805">
        <v>0.78711200000000003</v>
      </c>
      <c r="P805">
        <v>0.71233400000000002</v>
      </c>
      <c r="V805">
        <v>0.76525399999999999</v>
      </c>
      <c r="AR805">
        <v>0.74329000000000001</v>
      </c>
      <c r="BR805">
        <v>0.68688800000000005</v>
      </c>
      <c r="BY805">
        <v>0.77117999999999998</v>
      </c>
      <c r="CC805">
        <v>0.77591200000000005</v>
      </c>
      <c r="CI805">
        <v>0.77563400000000005</v>
      </c>
    </row>
    <row r="806" spans="1:87">
      <c r="A806">
        <v>2737</v>
      </c>
      <c r="G806">
        <v>1253</v>
      </c>
      <c r="I806">
        <v>1738</v>
      </c>
      <c r="P806">
        <v>4062</v>
      </c>
      <c r="V806">
        <v>2524</v>
      </c>
      <c r="AR806">
        <v>2869</v>
      </c>
      <c r="BR806">
        <v>2143</v>
      </c>
      <c r="BY806">
        <v>2762</v>
      </c>
      <c r="CC806">
        <v>1370</v>
      </c>
      <c r="CI806">
        <v>1892</v>
      </c>
    </row>
    <row r="807" spans="1:87">
      <c r="A807">
        <v>0.743703</v>
      </c>
      <c r="G807">
        <v>0.817276</v>
      </c>
      <c r="I807">
        <v>0.789659</v>
      </c>
      <c r="P807">
        <v>0.73660899999999996</v>
      </c>
      <c r="V807">
        <v>0.79973899999999998</v>
      </c>
      <c r="AR807">
        <v>0.75853099999999996</v>
      </c>
      <c r="BR807">
        <v>0.72380599999999995</v>
      </c>
      <c r="BY807">
        <v>0.78613900000000003</v>
      </c>
      <c r="CC807">
        <v>0.75793699999999997</v>
      </c>
      <c r="CI807">
        <v>0.77093999999999996</v>
      </c>
    </row>
    <row r="808" spans="1:87">
      <c r="A808">
        <v>2938</v>
      </c>
      <c r="G808">
        <v>903</v>
      </c>
      <c r="I808">
        <v>1702</v>
      </c>
      <c r="P808">
        <v>4294</v>
      </c>
      <c r="V808">
        <v>3071</v>
      </c>
      <c r="AR808">
        <v>2696</v>
      </c>
      <c r="BR808">
        <v>3684</v>
      </c>
      <c r="BY808">
        <v>2352</v>
      </c>
      <c r="CC808">
        <v>1386</v>
      </c>
      <c r="CI808">
        <v>2340</v>
      </c>
    </row>
    <row r="809" spans="1:87">
      <c r="A809">
        <v>0.70682</v>
      </c>
      <c r="G809">
        <v>0.82577400000000001</v>
      </c>
      <c r="I809">
        <v>0.80582900000000002</v>
      </c>
      <c r="P809">
        <v>0.74711799999999995</v>
      </c>
      <c r="V809">
        <v>0.807504</v>
      </c>
      <c r="AR809">
        <v>0.77716600000000002</v>
      </c>
      <c r="BR809">
        <v>0.74141199999999996</v>
      </c>
      <c r="BY809">
        <v>0.78867900000000002</v>
      </c>
      <c r="CC809">
        <v>0.74436899999999995</v>
      </c>
      <c r="CI809">
        <v>0.76382300000000003</v>
      </c>
    </row>
    <row r="810" spans="1:87">
      <c r="A810">
        <v>3387</v>
      </c>
      <c r="G810">
        <v>904</v>
      </c>
      <c r="I810">
        <v>1424</v>
      </c>
      <c r="P810">
        <v>4251</v>
      </c>
      <c r="V810">
        <v>2039</v>
      </c>
      <c r="AR810">
        <v>2816</v>
      </c>
      <c r="BR810">
        <v>4163</v>
      </c>
      <c r="BY810">
        <v>2120</v>
      </c>
      <c r="CC810">
        <v>1776</v>
      </c>
      <c r="CI810">
        <v>2532</v>
      </c>
    </row>
    <row r="811" spans="1:87">
      <c r="A811">
        <v>0.74142300000000005</v>
      </c>
      <c r="G811">
        <v>0.88835500000000001</v>
      </c>
      <c r="I811">
        <v>0.79992799999999997</v>
      </c>
      <c r="P811">
        <v>0.77158700000000002</v>
      </c>
      <c r="V811">
        <v>0.81570799999999999</v>
      </c>
      <c r="AR811">
        <v>0.76087800000000005</v>
      </c>
      <c r="BR811">
        <v>0.74390599999999996</v>
      </c>
      <c r="BY811">
        <v>0.82935300000000001</v>
      </c>
      <c r="CC811">
        <v>0.79642900000000005</v>
      </c>
      <c r="CI811">
        <v>0.74631899999999995</v>
      </c>
    </row>
    <row r="812" spans="1:87">
      <c r="A812">
        <v>4343</v>
      </c>
      <c r="G812">
        <v>833</v>
      </c>
      <c r="I812">
        <v>1392</v>
      </c>
      <c r="P812">
        <v>3706</v>
      </c>
      <c r="V812">
        <v>1617</v>
      </c>
      <c r="AR812">
        <v>2689</v>
      </c>
      <c r="BR812">
        <v>3897</v>
      </c>
      <c r="BY812">
        <v>2010</v>
      </c>
      <c r="CC812">
        <v>1960</v>
      </c>
      <c r="CI812">
        <v>2513</v>
      </c>
    </row>
    <row r="813" spans="1:87">
      <c r="A813">
        <v>0.73564300000000005</v>
      </c>
      <c r="G813">
        <v>0.93542400000000003</v>
      </c>
      <c r="I813">
        <v>0.81198899999999996</v>
      </c>
      <c r="P813">
        <v>0.74606499999999998</v>
      </c>
      <c r="V813">
        <v>0.85882000000000003</v>
      </c>
      <c r="AR813">
        <v>0.76975000000000005</v>
      </c>
      <c r="BR813">
        <v>0.75968100000000005</v>
      </c>
      <c r="BY813">
        <v>0.82140299999999999</v>
      </c>
      <c r="CC813">
        <v>0.74968500000000005</v>
      </c>
      <c r="CI813">
        <v>0.80363899999999999</v>
      </c>
    </row>
    <row r="814" spans="1:87">
      <c r="A814">
        <v>3204</v>
      </c>
      <c r="G814">
        <v>542</v>
      </c>
      <c r="I814">
        <v>1468</v>
      </c>
      <c r="P814">
        <v>3367</v>
      </c>
      <c r="V814">
        <v>1491</v>
      </c>
      <c r="AR814">
        <v>2962</v>
      </c>
      <c r="BR814">
        <v>4132</v>
      </c>
      <c r="BY814">
        <v>1397</v>
      </c>
      <c r="CC814">
        <v>1586</v>
      </c>
      <c r="CI814">
        <v>3435</v>
      </c>
    </row>
    <row r="815" spans="1:87">
      <c r="A815">
        <v>0.73685800000000001</v>
      </c>
      <c r="G815">
        <v>0.92592600000000003</v>
      </c>
      <c r="I815">
        <v>0.78944899999999996</v>
      </c>
      <c r="P815">
        <v>0.73102</v>
      </c>
      <c r="V815">
        <v>0.81072699999999998</v>
      </c>
      <c r="AR815">
        <v>0.76224599999999998</v>
      </c>
      <c r="BR815">
        <v>0.71136600000000005</v>
      </c>
      <c r="BY815">
        <v>0.81472800000000001</v>
      </c>
      <c r="CC815">
        <v>0.77127699999999999</v>
      </c>
      <c r="CI815">
        <v>0.78926600000000002</v>
      </c>
    </row>
    <row r="816" spans="1:87">
      <c r="A816">
        <v>3329</v>
      </c>
      <c r="G816">
        <v>189</v>
      </c>
      <c r="I816">
        <v>1071</v>
      </c>
      <c r="P816">
        <v>3675</v>
      </c>
      <c r="V816">
        <v>1128</v>
      </c>
      <c r="AR816">
        <v>3001</v>
      </c>
      <c r="BR816">
        <v>3449</v>
      </c>
      <c r="BY816">
        <v>1066</v>
      </c>
      <c r="CC816">
        <v>1692</v>
      </c>
      <c r="CI816">
        <v>2655</v>
      </c>
    </row>
    <row r="817" spans="1:87">
      <c r="A817">
        <v>0.74557899999999999</v>
      </c>
      <c r="G817">
        <v>0.91666700000000001</v>
      </c>
      <c r="I817">
        <v>0.79711600000000005</v>
      </c>
      <c r="P817">
        <v>0.74947600000000003</v>
      </c>
      <c r="V817">
        <v>0.852545</v>
      </c>
      <c r="AR817">
        <v>0.77296500000000001</v>
      </c>
      <c r="BR817">
        <v>0.72896499999999997</v>
      </c>
      <c r="BY817">
        <v>0.79352900000000004</v>
      </c>
      <c r="CC817">
        <v>0.79113900000000004</v>
      </c>
      <c r="CI817">
        <v>0.76445099999999999</v>
      </c>
    </row>
    <row r="818" spans="1:87">
      <c r="A818">
        <v>3280</v>
      </c>
      <c r="G818">
        <v>30</v>
      </c>
      <c r="I818">
        <v>971</v>
      </c>
      <c r="P818">
        <v>3818</v>
      </c>
      <c r="V818">
        <v>1336</v>
      </c>
      <c r="AR818">
        <v>3255</v>
      </c>
      <c r="BR818">
        <v>3922</v>
      </c>
      <c r="BY818">
        <v>850</v>
      </c>
      <c r="CC818">
        <v>1896</v>
      </c>
      <c r="CI818">
        <v>2422</v>
      </c>
    </row>
    <row r="819" spans="1:87">
      <c r="A819">
        <v>0.71487699999999998</v>
      </c>
      <c r="G819">
        <v>0.92307700000000004</v>
      </c>
      <c r="I819">
        <v>0.81776199999999999</v>
      </c>
      <c r="P819">
        <v>0.77454599999999996</v>
      </c>
      <c r="V819">
        <v>0.827461</v>
      </c>
      <c r="AR819">
        <v>0.74083399999999999</v>
      </c>
      <c r="BR819">
        <v>0.74333300000000002</v>
      </c>
      <c r="BY819">
        <v>0.79296199999999994</v>
      </c>
      <c r="CC819">
        <v>0.783049</v>
      </c>
      <c r="CI819">
        <v>0.77255499999999999</v>
      </c>
    </row>
    <row r="820" spans="1:87">
      <c r="A820">
        <v>3018</v>
      </c>
      <c r="G820">
        <v>13</v>
      </c>
      <c r="I820">
        <v>867</v>
      </c>
      <c r="P820">
        <v>4074</v>
      </c>
      <c r="V820">
        <v>823</v>
      </c>
      <c r="AR820">
        <v>2591</v>
      </c>
      <c r="BR820">
        <v>4050</v>
      </c>
      <c r="BY820">
        <v>1094</v>
      </c>
      <c r="CC820">
        <v>2171</v>
      </c>
      <c r="CI820">
        <v>2372</v>
      </c>
    </row>
    <row r="821" spans="1:87">
      <c r="A821">
        <v>0.74690299999999998</v>
      </c>
      <c r="G821" t="s">
        <v>0</v>
      </c>
      <c r="I821">
        <v>0.66009899999999999</v>
      </c>
      <c r="P821">
        <v>0.75810200000000005</v>
      </c>
      <c r="V821">
        <v>0.74717299999999998</v>
      </c>
      <c r="AR821">
        <v>0.73492000000000002</v>
      </c>
      <c r="BR821">
        <v>0.69535199999999997</v>
      </c>
      <c r="BY821">
        <v>0.79463700000000004</v>
      </c>
      <c r="CC821">
        <v>0.84333499999999995</v>
      </c>
      <c r="CI821">
        <v>0.74222100000000002</v>
      </c>
    </row>
    <row r="822" spans="1:87">
      <c r="A822">
        <v>3471</v>
      </c>
      <c r="G822">
        <v>0</v>
      </c>
      <c r="I822">
        <v>812</v>
      </c>
      <c r="P822">
        <v>3456</v>
      </c>
      <c r="V822">
        <v>619</v>
      </c>
      <c r="AR822">
        <v>2984</v>
      </c>
      <c r="BR822">
        <v>3184</v>
      </c>
      <c r="BY822">
        <v>1529</v>
      </c>
      <c r="CC822">
        <v>2333</v>
      </c>
      <c r="CI822">
        <v>2764</v>
      </c>
    </row>
    <row r="823" spans="1:87">
      <c r="A823">
        <v>0.74460300000000001</v>
      </c>
      <c r="I823">
        <v>0.61368999999999996</v>
      </c>
      <c r="P823">
        <v>0.72879799999999995</v>
      </c>
      <c r="V823">
        <v>0.740506</v>
      </c>
      <c r="AR823">
        <v>0.71692</v>
      </c>
      <c r="BR823">
        <v>0.72375800000000001</v>
      </c>
      <c r="BY823">
        <v>0.77958899999999998</v>
      </c>
      <c r="CC823">
        <v>0.86650799999999994</v>
      </c>
      <c r="CI823">
        <v>0.76654900000000004</v>
      </c>
    </row>
    <row r="824" spans="1:87">
      <c r="A824">
        <v>3428</v>
      </c>
      <c r="I824">
        <v>2111</v>
      </c>
      <c r="P824">
        <v>3219</v>
      </c>
      <c r="V824">
        <v>790</v>
      </c>
      <c r="AR824">
        <v>3091</v>
      </c>
      <c r="BR824">
        <v>3944</v>
      </c>
      <c r="BY824">
        <v>1656</v>
      </c>
      <c r="CC824">
        <v>1472</v>
      </c>
      <c r="CI824">
        <v>3112</v>
      </c>
    </row>
    <row r="825" spans="1:87">
      <c r="A825">
        <v>0.76018799999999997</v>
      </c>
      <c r="I825">
        <v>0.68630000000000002</v>
      </c>
      <c r="P825">
        <v>0.70876799999999995</v>
      </c>
      <c r="V825">
        <v>0.70596999999999999</v>
      </c>
      <c r="AR825">
        <v>0.71042700000000003</v>
      </c>
      <c r="BR825">
        <v>0.72014800000000001</v>
      </c>
      <c r="BY825">
        <v>0.81125100000000006</v>
      </c>
      <c r="CC825">
        <v>0.80103599999999997</v>
      </c>
      <c r="CI825">
        <v>0.74782000000000004</v>
      </c>
    </row>
    <row r="826" spans="1:87">
      <c r="A826">
        <v>3926</v>
      </c>
      <c r="I826">
        <v>5883</v>
      </c>
      <c r="P826">
        <v>3741</v>
      </c>
      <c r="V826">
        <v>1340</v>
      </c>
      <c r="AR826">
        <v>3721</v>
      </c>
      <c r="BR826">
        <v>4045</v>
      </c>
      <c r="BY826">
        <v>1751</v>
      </c>
      <c r="CC826">
        <v>965</v>
      </c>
      <c r="CI826">
        <v>2982</v>
      </c>
    </row>
    <row r="827" spans="1:87">
      <c r="A827">
        <v>0.75296399999999997</v>
      </c>
      <c r="I827">
        <v>0.69889999999999997</v>
      </c>
      <c r="P827">
        <v>0.72265699999999999</v>
      </c>
      <c r="V827">
        <v>0.72281600000000001</v>
      </c>
      <c r="AR827">
        <v>0.71354200000000001</v>
      </c>
      <c r="BR827">
        <v>0.73377599999999998</v>
      </c>
      <c r="BY827">
        <v>0.80547100000000005</v>
      </c>
      <c r="CC827">
        <v>0.86395900000000003</v>
      </c>
      <c r="CI827">
        <v>0.73170000000000002</v>
      </c>
    </row>
    <row r="828" spans="1:87">
      <c r="A828">
        <v>3036</v>
      </c>
      <c r="I828">
        <v>6453</v>
      </c>
      <c r="P828">
        <v>4471</v>
      </c>
      <c r="V828">
        <v>2152</v>
      </c>
      <c r="AR828">
        <v>3936</v>
      </c>
      <c r="BR828">
        <v>4145</v>
      </c>
      <c r="BY828">
        <v>1316</v>
      </c>
      <c r="CC828">
        <v>1268</v>
      </c>
      <c r="CI828">
        <v>3388</v>
      </c>
    </row>
    <row r="829" spans="1:87">
      <c r="A829">
        <v>0.72053500000000004</v>
      </c>
      <c r="I829">
        <v>0.70417799999999997</v>
      </c>
      <c r="P829">
        <v>0.74530399999999997</v>
      </c>
      <c r="V829">
        <v>0.71257800000000004</v>
      </c>
      <c r="AR829">
        <v>0.73003600000000002</v>
      </c>
      <c r="BR829">
        <v>0.76429000000000002</v>
      </c>
      <c r="BY829">
        <v>0.83003400000000005</v>
      </c>
      <c r="CC829">
        <v>0.869753</v>
      </c>
      <c r="CI829">
        <v>0.79362999999999995</v>
      </c>
    </row>
    <row r="830" spans="1:87">
      <c r="A830">
        <v>3326</v>
      </c>
      <c r="I830">
        <v>6007</v>
      </c>
      <c r="P830">
        <v>4419</v>
      </c>
      <c r="V830">
        <v>3220</v>
      </c>
      <c r="AR830">
        <v>4771</v>
      </c>
      <c r="BR830">
        <v>4601</v>
      </c>
      <c r="BY830">
        <v>1162</v>
      </c>
      <c r="CC830">
        <v>810</v>
      </c>
      <c r="CI830">
        <v>4223</v>
      </c>
    </row>
    <row r="831" spans="1:87">
      <c r="A831">
        <v>0.73463299999999998</v>
      </c>
      <c r="I831">
        <v>0.715561</v>
      </c>
      <c r="P831">
        <v>0.77371500000000004</v>
      </c>
      <c r="V831">
        <v>0.71841299999999997</v>
      </c>
      <c r="AR831">
        <v>0.77236099999999996</v>
      </c>
      <c r="BR831">
        <v>0.74722100000000002</v>
      </c>
      <c r="BY831">
        <v>0.803593</v>
      </c>
      <c r="CC831">
        <v>0.90687399999999996</v>
      </c>
      <c r="CI831">
        <v>0.75657700000000006</v>
      </c>
    </row>
    <row r="832" spans="1:87">
      <c r="A832">
        <v>4051</v>
      </c>
      <c r="I832">
        <v>5321</v>
      </c>
      <c r="P832">
        <v>3542</v>
      </c>
      <c r="V832">
        <v>3807</v>
      </c>
      <c r="AR832">
        <v>4092</v>
      </c>
      <c r="BR832">
        <v>3778</v>
      </c>
      <c r="BY832">
        <v>835</v>
      </c>
      <c r="CC832">
        <v>451</v>
      </c>
      <c r="CI832">
        <v>2851</v>
      </c>
    </row>
    <row r="833" spans="1:87">
      <c r="A833">
        <v>0.75428600000000001</v>
      </c>
      <c r="I833">
        <v>0.71972000000000003</v>
      </c>
      <c r="P833">
        <v>0.81120099999999995</v>
      </c>
      <c r="V833">
        <v>0.75138199999999999</v>
      </c>
      <c r="AR833">
        <v>0.75885400000000003</v>
      </c>
      <c r="BR833">
        <v>0.73293600000000003</v>
      </c>
      <c r="BY833">
        <v>0.84484499999999996</v>
      </c>
      <c r="CC833">
        <v>0.81930700000000001</v>
      </c>
      <c r="CI833">
        <v>0.78654900000000005</v>
      </c>
    </row>
    <row r="834" spans="1:87">
      <c r="A834">
        <v>3791</v>
      </c>
      <c r="I834">
        <v>5507</v>
      </c>
      <c r="P834">
        <v>3321</v>
      </c>
      <c r="V834">
        <v>4340</v>
      </c>
      <c r="AR834">
        <v>3332</v>
      </c>
      <c r="BR834">
        <v>4029</v>
      </c>
      <c r="BY834">
        <v>970</v>
      </c>
      <c r="CC834">
        <v>202</v>
      </c>
      <c r="CI834">
        <v>2996</v>
      </c>
    </row>
    <row r="835" spans="1:87">
      <c r="A835">
        <v>0.737564</v>
      </c>
      <c r="I835">
        <v>0.72634699999999996</v>
      </c>
      <c r="P835">
        <v>0.77223200000000003</v>
      </c>
      <c r="V835">
        <v>0.73681399999999997</v>
      </c>
      <c r="AR835">
        <v>0.78529800000000005</v>
      </c>
      <c r="BR835">
        <v>0.77470399999999995</v>
      </c>
      <c r="BY835">
        <v>0.82094199999999995</v>
      </c>
      <c r="CC835">
        <v>0.88993699999999998</v>
      </c>
      <c r="CI835">
        <v>0.77302800000000005</v>
      </c>
    </row>
    <row r="836" spans="1:87">
      <c r="A836">
        <v>3719</v>
      </c>
      <c r="I836">
        <v>5253</v>
      </c>
      <c r="P836">
        <v>2204</v>
      </c>
      <c r="V836">
        <v>3773</v>
      </c>
      <c r="AR836">
        <v>3088</v>
      </c>
      <c r="BR836">
        <v>4301</v>
      </c>
      <c r="BY836">
        <v>807</v>
      </c>
      <c r="CC836">
        <v>159</v>
      </c>
      <c r="CI836">
        <v>2269</v>
      </c>
    </row>
    <row r="837" spans="1:87">
      <c r="A837">
        <v>0.77036000000000004</v>
      </c>
      <c r="I837">
        <v>0.74792899999999995</v>
      </c>
      <c r="P837">
        <v>0.81945000000000001</v>
      </c>
      <c r="V837">
        <v>0.74097500000000005</v>
      </c>
      <c r="AR837">
        <v>0.78001500000000001</v>
      </c>
      <c r="BR837">
        <v>0.78847800000000001</v>
      </c>
      <c r="BY837">
        <v>0.75416700000000003</v>
      </c>
      <c r="CC837" t="s">
        <v>0</v>
      </c>
      <c r="CI837">
        <v>0.80617499999999997</v>
      </c>
    </row>
    <row r="838" spans="1:87">
      <c r="A838">
        <v>3745</v>
      </c>
      <c r="I838">
        <v>5191</v>
      </c>
      <c r="P838">
        <v>2401</v>
      </c>
      <c r="V838">
        <v>4183</v>
      </c>
      <c r="AR838">
        <v>2632</v>
      </c>
      <c r="BR838">
        <v>3593</v>
      </c>
      <c r="BY838">
        <v>600</v>
      </c>
      <c r="CC838">
        <v>0</v>
      </c>
      <c r="CI838">
        <v>1927</v>
      </c>
    </row>
    <row r="839" spans="1:87">
      <c r="A839">
        <v>0.80309600000000003</v>
      </c>
      <c r="I839">
        <v>0.76700500000000005</v>
      </c>
      <c r="P839">
        <v>0.75043899999999997</v>
      </c>
      <c r="V839">
        <v>0.72562099999999996</v>
      </c>
      <c r="AR839">
        <v>0.75446599999999997</v>
      </c>
      <c r="BR839">
        <v>0.79836600000000002</v>
      </c>
      <c r="BY839">
        <v>0.69384100000000004</v>
      </c>
      <c r="CI839">
        <v>0.81267400000000001</v>
      </c>
    </row>
    <row r="840" spans="1:87">
      <c r="A840">
        <v>3004</v>
      </c>
      <c r="I840">
        <v>4631</v>
      </c>
      <c r="P840">
        <v>1707</v>
      </c>
      <c r="V840">
        <v>3907</v>
      </c>
      <c r="AR840">
        <v>2183</v>
      </c>
      <c r="BR840">
        <v>3060</v>
      </c>
      <c r="BY840">
        <v>828</v>
      </c>
      <c r="CI840">
        <v>1799</v>
      </c>
    </row>
    <row r="841" spans="1:87">
      <c r="A841">
        <v>0.81440500000000005</v>
      </c>
      <c r="I841">
        <v>0.78241700000000003</v>
      </c>
      <c r="P841">
        <v>0.76346099999999995</v>
      </c>
      <c r="V841">
        <v>0.74907800000000002</v>
      </c>
      <c r="AR841">
        <v>0.79128299999999996</v>
      </c>
      <c r="BR841">
        <v>0.82464700000000002</v>
      </c>
      <c r="BY841">
        <v>0.74129699999999998</v>
      </c>
      <c r="CI841">
        <v>0.77656499999999995</v>
      </c>
    </row>
    <row r="842" spans="1:87">
      <c r="A842">
        <v>2395</v>
      </c>
      <c r="I842">
        <v>3748</v>
      </c>
      <c r="P842">
        <v>1913</v>
      </c>
      <c r="V842">
        <v>4338</v>
      </c>
      <c r="AR842">
        <v>2822</v>
      </c>
      <c r="BR842">
        <v>2552</v>
      </c>
      <c r="BY842">
        <v>1465</v>
      </c>
      <c r="CI842">
        <v>1374</v>
      </c>
    </row>
    <row r="843" spans="1:87">
      <c r="A843">
        <v>0.82928000000000002</v>
      </c>
      <c r="I843">
        <v>0.77554599999999996</v>
      </c>
      <c r="P843">
        <v>0.73765999999999998</v>
      </c>
      <c r="V843">
        <v>0.768343</v>
      </c>
      <c r="AR843">
        <v>0.76269100000000001</v>
      </c>
      <c r="BR843">
        <v>0.82650299999999999</v>
      </c>
      <c r="BY843">
        <v>0.70801899999999995</v>
      </c>
      <c r="CI843">
        <v>0.79722999999999999</v>
      </c>
    </row>
    <row r="844" spans="1:87">
      <c r="A844">
        <v>2097</v>
      </c>
      <c r="I844">
        <v>3435</v>
      </c>
      <c r="P844">
        <v>2026</v>
      </c>
      <c r="V844">
        <v>4334</v>
      </c>
      <c r="AR844">
        <v>2423</v>
      </c>
      <c r="BR844">
        <v>1879</v>
      </c>
      <c r="BY844">
        <v>1721</v>
      </c>
      <c r="CI844">
        <v>1408</v>
      </c>
    </row>
    <row r="845" spans="1:87">
      <c r="A845">
        <v>0.79172100000000001</v>
      </c>
      <c r="I845">
        <v>0.84610099999999999</v>
      </c>
      <c r="P845">
        <v>0.73303600000000002</v>
      </c>
      <c r="V845">
        <v>0.78486599999999995</v>
      </c>
      <c r="AR845">
        <v>0.74554799999999999</v>
      </c>
      <c r="BR845">
        <v>0.80696900000000005</v>
      </c>
      <c r="BY845">
        <v>0.76555099999999998</v>
      </c>
      <c r="CI845">
        <v>0.74323099999999998</v>
      </c>
    </row>
    <row r="846" spans="1:87">
      <c r="A846">
        <v>1534</v>
      </c>
      <c r="I846">
        <v>2937</v>
      </c>
      <c r="P846">
        <v>2800</v>
      </c>
      <c r="V846">
        <v>3535</v>
      </c>
      <c r="AR846">
        <v>2246</v>
      </c>
      <c r="BR846">
        <v>1435</v>
      </c>
      <c r="BY846">
        <v>2540</v>
      </c>
      <c r="CI846">
        <v>1145</v>
      </c>
    </row>
    <row r="847" spans="1:87">
      <c r="A847">
        <v>0.864228</v>
      </c>
      <c r="I847">
        <v>0.80414600000000003</v>
      </c>
      <c r="P847">
        <v>0.75900000000000001</v>
      </c>
      <c r="V847">
        <v>0.79254100000000005</v>
      </c>
      <c r="AR847">
        <v>0.75945700000000005</v>
      </c>
      <c r="BR847">
        <v>0.87104700000000002</v>
      </c>
      <c r="BY847">
        <v>0.79272500000000001</v>
      </c>
      <c r="CI847">
        <v>0.81681400000000004</v>
      </c>
    </row>
    <row r="848" spans="1:87">
      <c r="A848">
        <v>2228</v>
      </c>
      <c r="I848">
        <v>1833</v>
      </c>
      <c r="P848">
        <v>2861</v>
      </c>
      <c r="V848">
        <v>3003</v>
      </c>
      <c r="AR848">
        <v>2432</v>
      </c>
      <c r="BR848">
        <v>1423</v>
      </c>
      <c r="BY848">
        <v>2598</v>
      </c>
      <c r="CI848">
        <v>1695</v>
      </c>
    </row>
    <row r="849" spans="1:87">
      <c r="A849">
        <v>0.81339700000000004</v>
      </c>
      <c r="I849">
        <v>0.84818499999999997</v>
      </c>
      <c r="P849">
        <v>0.76520500000000002</v>
      </c>
      <c r="V849">
        <v>0.77853899999999998</v>
      </c>
      <c r="AR849">
        <v>0.80894600000000005</v>
      </c>
      <c r="BR849">
        <v>0.82974899999999996</v>
      </c>
      <c r="BY849">
        <v>0.78996900000000003</v>
      </c>
      <c r="CI849">
        <v>0.825345</v>
      </c>
    </row>
    <row r="850" spans="1:87">
      <c r="A850">
        <v>1045</v>
      </c>
      <c r="I850">
        <v>1818</v>
      </c>
      <c r="P850">
        <v>3124</v>
      </c>
      <c r="V850">
        <v>1971</v>
      </c>
      <c r="AR850">
        <v>3130</v>
      </c>
      <c r="BR850">
        <v>558</v>
      </c>
      <c r="BY850">
        <v>2283</v>
      </c>
      <c r="CI850">
        <v>1523</v>
      </c>
    </row>
    <row r="851" spans="1:87">
      <c r="A851">
        <v>0.87171699999999996</v>
      </c>
      <c r="I851">
        <v>0.85466399999999998</v>
      </c>
      <c r="P851">
        <v>0.78480799999999995</v>
      </c>
      <c r="V851">
        <v>0.84093399999999996</v>
      </c>
      <c r="AR851">
        <v>0.77993199999999996</v>
      </c>
      <c r="BR851">
        <v>0.79464299999999999</v>
      </c>
      <c r="BY851">
        <v>0.79779800000000001</v>
      </c>
      <c r="CI851">
        <v>0.76431899999999997</v>
      </c>
    </row>
    <row r="852" spans="1:87">
      <c r="A852">
        <v>990</v>
      </c>
      <c r="I852">
        <v>922</v>
      </c>
      <c r="P852">
        <v>2600</v>
      </c>
      <c r="V852">
        <v>1820</v>
      </c>
      <c r="AR852">
        <v>2063</v>
      </c>
      <c r="BR852">
        <v>560</v>
      </c>
      <c r="BY852">
        <v>2134</v>
      </c>
      <c r="CI852">
        <v>1065</v>
      </c>
    </row>
    <row r="853" spans="1:87">
      <c r="A853">
        <v>0.85379300000000002</v>
      </c>
      <c r="I853">
        <v>0.78217800000000004</v>
      </c>
      <c r="P853">
        <v>0.74551900000000004</v>
      </c>
      <c r="V853">
        <v>0.78891800000000001</v>
      </c>
      <c r="AR853">
        <v>0.76869299999999996</v>
      </c>
      <c r="BR853">
        <v>0.81713899999999995</v>
      </c>
      <c r="BY853">
        <v>0.77849999999999997</v>
      </c>
      <c r="CI853">
        <v>0.72406599999999999</v>
      </c>
    </row>
    <row r="854" spans="1:87">
      <c r="A854">
        <v>725</v>
      </c>
      <c r="I854">
        <v>707</v>
      </c>
      <c r="P854">
        <v>2120</v>
      </c>
      <c r="V854">
        <v>1137</v>
      </c>
      <c r="AR854">
        <v>2073</v>
      </c>
      <c r="BR854">
        <v>741</v>
      </c>
      <c r="BY854">
        <v>2386</v>
      </c>
      <c r="CI854">
        <v>1205</v>
      </c>
    </row>
    <row r="855" spans="1:87">
      <c r="A855">
        <v>0.91476100000000005</v>
      </c>
      <c r="I855">
        <v>0.79469299999999998</v>
      </c>
      <c r="P855">
        <v>0.75131199999999998</v>
      </c>
      <c r="V855">
        <v>0.75316499999999997</v>
      </c>
      <c r="AR855">
        <v>0.78817099999999995</v>
      </c>
      <c r="BR855">
        <v>0.83370299999999997</v>
      </c>
      <c r="BY855">
        <v>0.80670200000000003</v>
      </c>
      <c r="CI855">
        <v>0.66028799999999999</v>
      </c>
    </row>
    <row r="856" spans="1:87">
      <c r="A856">
        <v>481</v>
      </c>
      <c r="I856">
        <v>716</v>
      </c>
      <c r="P856">
        <v>2668</v>
      </c>
      <c r="V856">
        <v>1343</v>
      </c>
      <c r="AR856">
        <v>1919</v>
      </c>
      <c r="BR856">
        <v>451</v>
      </c>
      <c r="BY856">
        <v>2641</v>
      </c>
      <c r="CI856">
        <v>1803</v>
      </c>
    </row>
    <row r="857" spans="1:87">
      <c r="A857">
        <v>0.88271599999999995</v>
      </c>
      <c r="I857">
        <v>0.77216700000000005</v>
      </c>
      <c r="P857">
        <v>0.75482499999999997</v>
      </c>
      <c r="V857">
        <v>0.74399800000000005</v>
      </c>
      <c r="AR857">
        <v>0.77658300000000002</v>
      </c>
      <c r="BR857">
        <v>0.69642899999999996</v>
      </c>
      <c r="BY857">
        <v>0.80011600000000005</v>
      </c>
      <c r="CI857">
        <v>0.71162899999999996</v>
      </c>
    </row>
    <row r="858" spans="1:87">
      <c r="A858">
        <v>162</v>
      </c>
      <c r="I858">
        <v>812</v>
      </c>
      <c r="P858">
        <v>2435</v>
      </c>
      <c r="V858">
        <v>1791</v>
      </c>
      <c r="AR858">
        <v>1627</v>
      </c>
      <c r="BR858">
        <v>280</v>
      </c>
      <c r="BY858">
        <v>2589</v>
      </c>
      <c r="CI858">
        <v>2958</v>
      </c>
    </row>
    <row r="859" spans="1:87">
      <c r="A859">
        <v>0.86666699999999997</v>
      </c>
      <c r="I859">
        <v>0.74051299999999998</v>
      </c>
      <c r="P859">
        <v>0.79864999999999997</v>
      </c>
      <c r="V859">
        <v>0.72860100000000005</v>
      </c>
      <c r="AR859">
        <v>0.82089599999999996</v>
      </c>
      <c r="BR859">
        <v>0.85822799999999999</v>
      </c>
      <c r="BY859">
        <v>0.83041600000000004</v>
      </c>
      <c r="CI859">
        <v>0.70912500000000001</v>
      </c>
    </row>
    <row r="860" spans="1:87">
      <c r="A860">
        <v>120</v>
      </c>
      <c r="I860">
        <v>975</v>
      </c>
      <c r="P860">
        <v>2888</v>
      </c>
      <c r="V860">
        <v>1951</v>
      </c>
      <c r="AR860">
        <v>2010</v>
      </c>
      <c r="BR860">
        <v>395</v>
      </c>
      <c r="BY860">
        <v>2742</v>
      </c>
      <c r="CI860">
        <v>3419</v>
      </c>
    </row>
    <row r="861" spans="1:87">
      <c r="A861">
        <v>0.81159400000000004</v>
      </c>
      <c r="I861">
        <v>0.80843600000000004</v>
      </c>
      <c r="P861">
        <v>0.77746899999999997</v>
      </c>
      <c r="V861">
        <v>0.77086299999999996</v>
      </c>
      <c r="AR861">
        <v>0.81580699999999995</v>
      </c>
      <c r="BR861">
        <v>0.872197</v>
      </c>
      <c r="BY861">
        <v>0.82919100000000001</v>
      </c>
      <c r="CI861">
        <v>0.68094900000000003</v>
      </c>
    </row>
    <row r="862" spans="1:87">
      <c r="A862">
        <v>69</v>
      </c>
      <c r="I862">
        <v>1861</v>
      </c>
      <c r="P862">
        <v>2339</v>
      </c>
      <c r="V862">
        <v>2780</v>
      </c>
      <c r="AR862">
        <v>1531</v>
      </c>
      <c r="BR862">
        <v>223</v>
      </c>
      <c r="BY862">
        <v>1569</v>
      </c>
      <c r="CI862">
        <v>4131</v>
      </c>
    </row>
    <row r="863" spans="1:87">
      <c r="A863">
        <v>0.93396199999999996</v>
      </c>
      <c r="I863">
        <v>0.83220499999999997</v>
      </c>
      <c r="P863">
        <v>0.73660199999999998</v>
      </c>
      <c r="V863">
        <v>0.79232599999999997</v>
      </c>
      <c r="AR863">
        <v>0.830569</v>
      </c>
      <c r="BR863">
        <v>0.94776099999999996</v>
      </c>
      <c r="BY863">
        <v>0.83716199999999996</v>
      </c>
      <c r="CI863">
        <v>0.71160500000000004</v>
      </c>
    </row>
    <row r="864" spans="1:87">
      <c r="A864">
        <v>106</v>
      </c>
      <c r="I864">
        <v>1329</v>
      </c>
      <c r="P864">
        <v>2407</v>
      </c>
      <c r="V864">
        <v>2906</v>
      </c>
      <c r="AR864">
        <v>1266</v>
      </c>
      <c r="BR864">
        <v>201</v>
      </c>
      <c r="BY864">
        <v>1219</v>
      </c>
      <c r="CI864">
        <v>4903</v>
      </c>
    </row>
    <row r="865" spans="1:87">
      <c r="A865">
        <v>0.99038499999999996</v>
      </c>
      <c r="I865">
        <v>0.700407</v>
      </c>
      <c r="P865">
        <v>0.73441999999999996</v>
      </c>
      <c r="V865">
        <v>0.73190999999999995</v>
      </c>
      <c r="AR865">
        <v>0.85789499999999996</v>
      </c>
      <c r="BR865">
        <v>0.93367299999999998</v>
      </c>
      <c r="BY865">
        <v>0.80390899999999998</v>
      </c>
      <c r="CI865">
        <v>0.74953099999999995</v>
      </c>
    </row>
    <row r="866" spans="1:87">
      <c r="A866">
        <v>52</v>
      </c>
      <c r="I866">
        <v>983</v>
      </c>
      <c r="P866">
        <v>2455</v>
      </c>
      <c r="V866">
        <v>1990</v>
      </c>
      <c r="AR866">
        <v>1045</v>
      </c>
      <c r="BR866">
        <v>98</v>
      </c>
      <c r="BY866">
        <v>793</v>
      </c>
      <c r="CI866">
        <v>4797</v>
      </c>
    </row>
    <row r="867" spans="1:87">
      <c r="A867" t="s">
        <v>0</v>
      </c>
      <c r="I867">
        <v>0.689666</v>
      </c>
      <c r="P867">
        <v>0.73100699999999996</v>
      </c>
      <c r="V867">
        <v>0.79480200000000001</v>
      </c>
      <c r="AR867">
        <v>0.83353699999999997</v>
      </c>
      <c r="BR867">
        <v>0.93939399999999995</v>
      </c>
      <c r="BY867">
        <v>0.76771299999999998</v>
      </c>
      <c r="CI867">
        <v>0.73411099999999996</v>
      </c>
    </row>
    <row r="868" spans="1:87">
      <c r="A868">
        <v>0</v>
      </c>
      <c r="I868">
        <v>1558</v>
      </c>
      <c r="P868">
        <v>3238</v>
      </c>
      <c r="V868">
        <v>2405</v>
      </c>
      <c r="AR868">
        <v>817</v>
      </c>
      <c r="BR868">
        <v>33</v>
      </c>
      <c r="BY868">
        <v>988</v>
      </c>
      <c r="CI868">
        <v>4327</v>
      </c>
    </row>
    <row r="869" spans="1:87">
      <c r="I869">
        <v>0.717866</v>
      </c>
      <c r="P869">
        <v>0.77336700000000003</v>
      </c>
      <c r="V869">
        <v>0.72984599999999999</v>
      </c>
      <c r="AR869">
        <v>0.82472599999999996</v>
      </c>
      <c r="BR869">
        <v>0.72499999999999998</v>
      </c>
      <c r="BY869">
        <v>0.74293299999999995</v>
      </c>
      <c r="CI869">
        <v>0.73734299999999997</v>
      </c>
    </row>
    <row r="870" spans="1:87">
      <c r="I870">
        <v>2334</v>
      </c>
      <c r="P870">
        <v>4119</v>
      </c>
      <c r="V870">
        <v>1749</v>
      </c>
      <c r="AR870">
        <v>639</v>
      </c>
      <c r="BR870">
        <v>20</v>
      </c>
      <c r="BY870">
        <v>1132</v>
      </c>
      <c r="CI870">
        <v>4148</v>
      </c>
    </row>
    <row r="871" spans="1:87">
      <c r="I871">
        <v>0.702708</v>
      </c>
      <c r="P871">
        <v>0.74871399999999999</v>
      </c>
      <c r="V871">
        <v>0.74733400000000005</v>
      </c>
      <c r="AR871">
        <v>0.783003</v>
      </c>
      <c r="BR871">
        <v>0.71052599999999999</v>
      </c>
      <c r="BY871">
        <v>0.77105100000000004</v>
      </c>
      <c r="CI871">
        <v>0.781273</v>
      </c>
    </row>
    <row r="872" spans="1:87">
      <c r="I872">
        <v>2659</v>
      </c>
      <c r="P872">
        <v>3693</v>
      </c>
      <c r="V872">
        <v>2438</v>
      </c>
      <c r="AR872">
        <v>606</v>
      </c>
      <c r="BR872">
        <v>19</v>
      </c>
      <c r="BY872">
        <v>1247</v>
      </c>
      <c r="CI872">
        <v>4133</v>
      </c>
    </row>
    <row r="873" spans="1:87">
      <c r="I873">
        <v>0.69906999999999997</v>
      </c>
      <c r="P873">
        <v>0.75839500000000004</v>
      </c>
      <c r="V873">
        <v>0.79525599999999996</v>
      </c>
      <c r="AR873">
        <v>0.78281299999999998</v>
      </c>
      <c r="BR873">
        <v>0.9375</v>
      </c>
      <c r="BY873">
        <v>0.76008799999999999</v>
      </c>
      <c r="CI873">
        <v>0.76527699999999999</v>
      </c>
    </row>
    <row r="874" spans="1:87">
      <c r="I874">
        <v>3549</v>
      </c>
      <c r="P874">
        <v>3514</v>
      </c>
      <c r="V874">
        <v>2403</v>
      </c>
      <c r="AR874">
        <v>640</v>
      </c>
      <c r="BR874">
        <v>16</v>
      </c>
      <c r="BY874">
        <v>1363</v>
      </c>
      <c r="CI874">
        <v>3142</v>
      </c>
    </row>
    <row r="875" spans="1:87">
      <c r="I875">
        <v>0.70004599999999995</v>
      </c>
      <c r="P875">
        <v>0.75500699999999998</v>
      </c>
      <c r="V875">
        <v>0.81789900000000004</v>
      </c>
      <c r="AR875">
        <v>0.83849600000000002</v>
      </c>
      <c r="BR875">
        <v>0.953488</v>
      </c>
      <c r="BY875">
        <v>0.74392000000000003</v>
      </c>
      <c r="CI875">
        <v>0.80202899999999999</v>
      </c>
    </row>
    <row r="876" spans="1:87">
      <c r="I876">
        <v>4324</v>
      </c>
      <c r="P876">
        <v>2996</v>
      </c>
      <c r="V876">
        <v>1609</v>
      </c>
      <c r="AR876">
        <v>678</v>
      </c>
      <c r="BR876">
        <v>43</v>
      </c>
      <c r="BY876">
        <v>1398</v>
      </c>
      <c r="CI876">
        <v>2859</v>
      </c>
    </row>
    <row r="877" spans="1:87">
      <c r="I877">
        <v>0.70767599999999997</v>
      </c>
      <c r="P877">
        <v>0.78482399999999997</v>
      </c>
      <c r="V877">
        <v>0.83705499999999999</v>
      </c>
      <c r="AR877">
        <v>0.83037700000000003</v>
      </c>
      <c r="BR877">
        <v>0.95454499999999998</v>
      </c>
      <c r="BY877">
        <v>0.79312099999999996</v>
      </c>
      <c r="CI877">
        <v>0.83071499999999998</v>
      </c>
    </row>
    <row r="878" spans="1:87">
      <c r="I878">
        <v>4690</v>
      </c>
      <c r="P878">
        <v>2728</v>
      </c>
      <c r="V878">
        <v>1209</v>
      </c>
      <c r="AR878">
        <v>451</v>
      </c>
      <c r="BR878">
        <v>11</v>
      </c>
      <c r="BY878">
        <v>1919</v>
      </c>
      <c r="CI878">
        <v>2673</v>
      </c>
    </row>
    <row r="879" spans="1:87">
      <c r="I879">
        <v>0.71929799999999999</v>
      </c>
      <c r="P879">
        <v>0.75374300000000005</v>
      </c>
      <c r="V879">
        <v>0.85996499999999998</v>
      </c>
      <c r="AR879">
        <v>0.88679200000000002</v>
      </c>
      <c r="BR879" t="s">
        <v>0</v>
      </c>
      <c r="BY879">
        <v>0.78892499999999999</v>
      </c>
      <c r="CI879">
        <v>0.76457399999999998</v>
      </c>
    </row>
    <row r="880" spans="1:87">
      <c r="I880">
        <v>4902</v>
      </c>
      <c r="P880">
        <v>2672</v>
      </c>
      <c r="V880">
        <v>1139</v>
      </c>
      <c r="AR880">
        <v>265</v>
      </c>
      <c r="BR880">
        <v>0</v>
      </c>
      <c r="BY880">
        <v>1824</v>
      </c>
      <c r="CI880">
        <v>1784</v>
      </c>
    </row>
    <row r="881" spans="9:87">
      <c r="I881">
        <v>0.71435400000000004</v>
      </c>
      <c r="P881">
        <v>0.79744300000000001</v>
      </c>
      <c r="V881">
        <v>0.79972799999999999</v>
      </c>
      <c r="AR881">
        <v>0.92515000000000003</v>
      </c>
      <c r="BY881">
        <v>0.78707499999999997</v>
      </c>
      <c r="CI881">
        <v>0.75226700000000002</v>
      </c>
    </row>
    <row r="882" spans="9:87">
      <c r="I882">
        <v>4201</v>
      </c>
      <c r="P882">
        <v>3246</v>
      </c>
      <c r="V882">
        <v>734</v>
      </c>
      <c r="AR882">
        <v>334</v>
      </c>
      <c r="BY882">
        <v>1470</v>
      </c>
      <c r="CI882">
        <v>2426</v>
      </c>
    </row>
    <row r="883" spans="9:87">
      <c r="I883">
        <v>0.68147999999999997</v>
      </c>
      <c r="P883">
        <v>0.78370600000000001</v>
      </c>
      <c r="V883">
        <v>0.88461500000000004</v>
      </c>
      <c r="AR883">
        <v>0.875</v>
      </c>
      <c r="BY883">
        <v>0.79567500000000002</v>
      </c>
      <c r="CI883">
        <v>0.78067699999999995</v>
      </c>
    </row>
    <row r="884" spans="9:87">
      <c r="I884">
        <v>4703</v>
      </c>
      <c r="P884">
        <v>1921</v>
      </c>
      <c r="V884">
        <v>845</v>
      </c>
      <c r="AR884">
        <v>136</v>
      </c>
      <c r="BY884">
        <v>1133</v>
      </c>
      <c r="CI884">
        <v>2836</v>
      </c>
    </row>
    <row r="885" spans="9:87">
      <c r="I885">
        <v>0.69198800000000005</v>
      </c>
      <c r="P885">
        <v>0.81932300000000002</v>
      </c>
      <c r="V885">
        <v>0.82561300000000004</v>
      </c>
      <c r="AR885">
        <v>0.94499999999999995</v>
      </c>
      <c r="BY885">
        <v>0.778165</v>
      </c>
      <c r="CI885">
        <v>0.77541899999999997</v>
      </c>
    </row>
    <row r="886" spans="9:87">
      <c r="I886">
        <v>5654</v>
      </c>
      <c r="P886">
        <v>1713</v>
      </c>
      <c r="V886">
        <v>367</v>
      </c>
      <c r="AR886">
        <v>100</v>
      </c>
      <c r="BY886">
        <v>861</v>
      </c>
      <c r="CI886">
        <v>2803</v>
      </c>
    </row>
    <row r="887" spans="9:87">
      <c r="I887">
        <v>0.71773600000000004</v>
      </c>
      <c r="P887">
        <v>0.77748899999999999</v>
      </c>
      <c r="V887">
        <v>0.82352899999999996</v>
      </c>
      <c r="AR887">
        <v>0.92424200000000001</v>
      </c>
      <c r="BY887">
        <v>0.81082900000000002</v>
      </c>
      <c r="CI887">
        <v>0.81181899999999996</v>
      </c>
    </row>
    <row r="888" spans="9:87">
      <c r="I888">
        <v>5362</v>
      </c>
      <c r="P888">
        <v>1155</v>
      </c>
      <c r="V888">
        <v>340</v>
      </c>
      <c r="AR888">
        <v>33</v>
      </c>
      <c r="BY888">
        <v>1459</v>
      </c>
      <c r="CI888">
        <v>3122</v>
      </c>
    </row>
    <row r="889" spans="9:87">
      <c r="I889">
        <v>0.74227299999999996</v>
      </c>
      <c r="P889">
        <v>0.764513</v>
      </c>
      <c r="V889">
        <v>0.76677899999999999</v>
      </c>
      <c r="AR889" t="s">
        <v>0</v>
      </c>
      <c r="BY889">
        <v>0.77393599999999996</v>
      </c>
      <c r="CI889">
        <v>0.79118999999999995</v>
      </c>
    </row>
    <row r="890" spans="9:87">
      <c r="I890">
        <v>5306</v>
      </c>
      <c r="P890">
        <v>1223</v>
      </c>
      <c r="V890">
        <v>298</v>
      </c>
      <c r="AR890">
        <v>0</v>
      </c>
      <c r="BY890">
        <v>940</v>
      </c>
      <c r="CI890">
        <v>2100</v>
      </c>
    </row>
    <row r="891" spans="9:87">
      <c r="I891">
        <v>0.74936499999999995</v>
      </c>
      <c r="P891">
        <v>0.79042299999999999</v>
      </c>
      <c r="V891">
        <v>0.68461499999999997</v>
      </c>
      <c r="BY891">
        <v>0.76759999999999995</v>
      </c>
      <c r="CI891">
        <v>0.80200899999999997</v>
      </c>
    </row>
    <row r="892" spans="9:87">
      <c r="I892">
        <v>4329</v>
      </c>
      <c r="P892">
        <v>1441</v>
      </c>
      <c r="V892">
        <v>455</v>
      </c>
      <c r="BY892">
        <v>1179</v>
      </c>
      <c r="CI892">
        <v>2091</v>
      </c>
    </row>
    <row r="893" spans="9:87">
      <c r="I893">
        <v>0.74661900000000003</v>
      </c>
      <c r="P893">
        <v>0.73119699999999999</v>
      </c>
      <c r="V893">
        <v>0.76749000000000001</v>
      </c>
      <c r="BY893">
        <v>0.79278999999999999</v>
      </c>
      <c r="CI893">
        <v>0.82217899999999999</v>
      </c>
    </row>
    <row r="894" spans="9:87">
      <c r="I894">
        <v>4436</v>
      </c>
      <c r="P894">
        <v>1170</v>
      </c>
      <c r="V894">
        <v>729</v>
      </c>
      <c r="BY894">
        <v>1373</v>
      </c>
      <c r="CI894">
        <v>1808</v>
      </c>
    </row>
    <row r="895" spans="9:87">
      <c r="I895">
        <v>0.74857399999999996</v>
      </c>
      <c r="P895">
        <v>0.68094200000000005</v>
      </c>
      <c r="V895">
        <v>0.75257700000000005</v>
      </c>
      <c r="BY895">
        <v>0.82582199999999994</v>
      </c>
      <c r="CI895">
        <v>0.78532599999999997</v>
      </c>
    </row>
    <row r="896" spans="9:87">
      <c r="I896">
        <v>4383</v>
      </c>
      <c r="P896">
        <v>1763</v>
      </c>
      <c r="V896">
        <v>776</v>
      </c>
      <c r="BY896">
        <v>1642</v>
      </c>
      <c r="CI896">
        <v>1472</v>
      </c>
    </row>
    <row r="897" spans="9:87">
      <c r="I897">
        <v>0.757629</v>
      </c>
      <c r="P897">
        <v>0.68545900000000004</v>
      </c>
      <c r="V897">
        <v>0.72262800000000005</v>
      </c>
      <c r="BY897">
        <v>0.82037400000000005</v>
      </c>
      <c r="CI897">
        <v>0.79257999999999995</v>
      </c>
    </row>
    <row r="898" spans="9:87">
      <c r="I898">
        <v>3965</v>
      </c>
      <c r="P898">
        <v>2634</v>
      </c>
      <c r="V898">
        <v>1370</v>
      </c>
      <c r="BY898">
        <v>1389</v>
      </c>
      <c r="CI898">
        <v>1186</v>
      </c>
    </row>
    <row r="899" spans="9:87">
      <c r="I899">
        <v>0.71304500000000004</v>
      </c>
      <c r="P899">
        <v>0.68382799999999999</v>
      </c>
      <c r="V899">
        <v>0.77842900000000004</v>
      </c>
      <c r="BY899">
        <v>0.77299799999999996</v>
      </c>
      <c r="CI899">
        <v>0.78015900000000005</v>
      </c>
    </row>
    <row r="900" spans="9:87">
      <c r="I900">
        <v>2821</v>
      </c>
      <c r="P900">
        <v>3574</v>
      </c>
      <c r="V900">
        <v>2049</v>
      </c>
      <c r="BY900">
        <v>1174</v>
      </c>
      <c r="CI900">
        <v>1260</v>
      </c>
    </row>
    <row r="901" spans="9:87">
      <c r="I901">
        <v>0.76245799999999997</v>
      </c>
      <c r="P901">
        <v>0.66880399999999995</v>
      </c>
      <c r="V901">
        <v>0.72804000000000002</v>
      </c>
      <c r="BY901">
        <v>0.69430199999999997</v>
      </c>
      <c r="CI901">
        <v>0.74652200000000002</v>
      </c>
    </row>
    <row r="902" spans="9:87">
      <c r="I902">
        <v>3572</v>
      </c>
      <c r="P902">
        <v>4366</v>
      </c>
      <c r="V902">
        <v>1719</v>
      </c>
      <c r="BY902">
        <v>1369</v>
      </c>
      <c r="CI902">
        <v>1150</v>
      </c>
    </row>
    <row r="903" spans="9:87">
      <c r="I903">
        <v>0.77374500000000002</v>
      </c>
      <c r="P903">
        <v>0.70098700000000003</v>
      </c>
      <c r="V903">
        <v>0.70925300000000002</v>
      </c>
      <c r="BY903">
        <v>0.71225099999999997</v>
      </c>
      <c r="CI903">
        <v>0.77991299999999997</v>
      </c>
    </row>
    <row r="904" spans="9:87">
      <c r="I904">
        <v>3306</v>
      </c>
      <c r="P904">
        <v>5575</v>
      </c>
      <c r="V904">
        <v>1902</v>
      </c>
      <c r="BY904">
        <v>2212</v>
      </c>
      <c r="CI904">
        <v>1613</v>
      </c>
    </row>
    <row r="905" spans="9:87">
      <c r="I905">
        <v>0.73033700000000001</v>
      </c>
      <c r="P905">
        <v>0.70443299999999998</v>
      </c>
      <c r="V905">
        <v>0.66210599999999997</v>
      </c>
      <c r="BY905">
        <v>0.68752199999999997</v>
      </c>
      <c r="CI905">
        <v>0.774173</v>
      </c>
    </row>
    <row r="906" spans="9:87">
      <c r="I906">
        <v>3026</v>
      </c>
      <c r="P906">
        <v>5031</v>
      </c>
      <c r="V906">
        <v>2412</v>
      </c>
      <c r="BY906">
        <v>2845</v>
      </c>
      <c r="CI906">
        <v>1541</v>
      </c>
    </row>
    <row r="907" spans="9:87">
      <c r="I907">
        <v>0.77431099999999997</v>
      </c>
      <c r="P907">
        <v>0.693573</v>
      </c>
      <c r="V907">
        <v>0.66044700000000001</v>
      </c>
      <c r="BY907">
        <v>0.73173600000000005</v>
      </c>
      <c r="CI907">
        <v>0.71432899999999999</v>
      </c>
    </row>
    <row r="908" spans="9:87">
      <c r="I908">
        <v>3445</v>
      </c>
      <c r="P908">
        <v>5290</v>
      </c>
      <c r="V908">
        <v>3537</v>
      </c>
      <c r="BY908">
        <v>4298</v>
      </c>
      <c r="CI908">
        <v>1633</v>
      </c>
    </row>
    <row r="909" spans="9:87">
      <c r="I909">
        <v>0.74439</v>
      </c>
      <c r="P909">
        <v>0.69641600000000004</v>
      </c>
      <c r="V909">
        <v>0.68918199999999996</v>
      </c>
      <c r="BY909">
        <v>0.75484899999999999</v>
      </c>
      <c r="CI909">
        <v>0.75473999999999997</v>
      </c>
    </row>
    <row r="910" spans="9:87">
      <c r="I910">
        <v>2674</v>
      </c>
      <c r="P910">
        <v>5496</v>
      </c>
      <c r="V910">
        <v>5315</v>
      </c>
      <c r="BY910">
        <v>3918</v>
      </c>
      <c r="CI910">
        <v>2426</v>
      </c>
    </row>
    <row r="911" spans="9:87">
      <c r="I911">
        <v>0.71194500000000005</v>
      </c>
      <c r="P911">
        <v>0.72353699999999999</v>
      </c>
      <c r="V911">
        <v>0.69833500000000004</v>
      </c>
      <c r="BY911">
        <v>0.75329299999999999</v>
      </c>
      <c r="CI911">
        <v>0.73516899999999996</v>
      </c>
    </row>
    <row r="912" spans="9:87">
      <c r="I912">
        <v>2838</v>
      </c>
      <c r="P912">
        <v>5536</v>
      </c>
      <c r="V912">
        <v>5526</v>
      </c>
      <c r="BY912">
        <v>3340</v>
      </c>
      <c r="CI912">
        <v>2343</v>
      </c>
    </row>
    <row r="913" spans="9:87">
      <c r="I913">
        <v>0.74367799999999995</v>
      </c>
      <c r="P913">
        <v>0.720194</v>
      </c>
      <c r="V913">
        <v>0.72916300000000001</v>
      </c>
      <c r="BY913">
        <v>0.734595</v>
      </c>
      <c r="CI913">
        <v>0.74512500000000004</v>
      </c>
    </row>
    <row r="914" spans="9:87">
      <c r="I914">
        <v>3480</v>
      </c>
      <c r="P914">
        <v>5041</v>
      </c>
      <c r="V914">
        <v>6131</v>
      </c>
      <c r="BY914">
        <v>3700</v>
      </c>
      <c r="CI914">
        <v>2872</v>
      </c>
    </row>
    <row r="915" spans="9:87">
      <c r="I915">
        <v>0.76966800000000002</v>
      </c>
      <c r="P915">
        <v>0.72983900000000002</v>
      </c>
      <c r="V915">
        <v>0.72633599999999998</v>
      </c>
      <c r="BY915">
        <v>0.762405</v>
      </c>
      <c r="CI915">
        <v>0.77525200000000005</v>
      </c>
    </row>
    <row r="916" spans="9:87">
      <c r="I916">
        <v>3432</v>
      </c>
      <c r="P916">
        <v>5419</v>
      </c>
      <c r="V916">
        <v>4902</v>
      </c>
      <c r="BY916">
        <v>4232</v>
      </c>
      <c r="CI916">
        <v>3277</v>
      </c>
    </row>
    <row r="917" spans="9:87">
      <c r="I917">
        <v>0.79307799999999995</v>
      </c>
      <c r="P917">
        <v>0.73645499999999997</v>
      </c>
      <c r="V917">
        <v>0.74029299999999998</v>
      </c>
      <c r="BY917">
        <v>0.74809300000000001</v>
      </c>
      <c r="CI917">
        <v>0.75485199999999997</v>
      </c>
    </row>
    <row r="918" spans="9:87">
      <c r="I918">
        <v>2687</v>
      </c>
      <c r="P918">
        <v>5168</v>
      </c>
      <c r="V918">
        <v>5125</v>
      </c>
      <c r="BY918">
        <v>3670</v>
      </c>
      <c r="CI918">
        <v>2731</v>
      </c>
    </row>
    <row r="919" spans="9:87">
      <c r="I919">
        <v>0.80296199999999995</v>
      </c>
      <c r="P919">
        <v>0.74275000000000002</v>
      </c>
      <c r="V919">
        <v>0.74393500000000001</v>
      </c>
      <c r="BY919">
        <v>0.74129900000000004</v>
      </c>
      <c r="CI919">
        <v>0.78571400000000002</v>
      </c>
    </row>
    <row r="920" spans="9:87">
      <c r="I920">
        <v>2228</v>
      </c>
      <c r="P920">
        <v>4655</v>
      </c>
      <c r="V920">
        <v>4493</v>
      </c>
      <c r="BY920">
        <v>3448</v>
      </c>
      <c r="CI920">
        <v>2520</v>
      </c>
    </row>
    <row r="921" spans="9:87">
      <c r="I921">
        <v>0.79408100000000004</v>
      </c>
      <c r="P921">
        <v>0.76422599999999996</v>
      </c>
      <c r="V921">
        <v>0.76394700000000004</v>
      </c>
      <c r="BY921">
        <v>0.712252</v>
      </c>
      <c r="CI921">
        <v>0.74518200000000001</v>
      </c>
    </row>
    <row r="922" spans="9:87">
      <c r="I922">
        <v>1622</v>
      </c>
      <c r="P922">
        <v>4411</v>
      </c>
      <c r="V922">
        <v>4266</v>
      </c>
      <c r="BY922">
        <v>3371</v>
      </c>
      <c r="CI922">
        <v>2439</v>
      </c>
    </row>
    <row r="923" spans="9:87">
      <c r="I923">
        <v>0.72733800000000004</v>
      </c>
      <c r="P923">
        <v>0.76422599999999996</v>
      </c>
      <c r="V923">
        <v>0.76627000000000001</v>
      </c>
      <c r="BY923">
        <v>0.73444200000000004</v>
      </c>
      <c r="CI923">
        <v>0.77891900000000003</v>
      </c>
    </row>
    <row r="924" spans="9:87">
      <c r="I924">
        <v>1401</v>
      </c>
      <c r="P924">
        <v>3497</v>
      </c>
      <c r="V924">
        <v>3611</v>
      </c>
      <c r="BY924">
        <v>4692</v>
      </c>
      <c r="CI924">
        <v>3553</v>
      </c>
    </row>
    <row r="925" spans="9:87">
      <c r="I925">
        <v>0.72930399999999995</v>
      </c>
      <c r="P925">
        <v>0.72981300000000005</v>
      </c>
      <c r="V925">
        <v>0.79337100000000005</v>
      </c>
      <c r="BY925">
        <v>0.73388799999999998</v>
      </c>
      <c r="CI925">
        <v>0.77505599999999997</v>
      </c>
    </row>
    <row r="926" spans="9:87">
      <c r="I926">
        <v>2126</v>
      </c>
      <c r="P926">
        <v>3257</v>
      </c>
      <c r="V926">
        <v>3153</v>
      </c>
      <c r="BY926">
        <v>4267</v>
      </c>
      <c r="CI926">
        <v>2674</v>
      </c>
    </row>
    <row r="927" spans="9:87">
      <c r="I927">
        <v>0.73411599999999999</v>
      </c>
      <c r="P927">
        <v>0.75860700000000003</v>
      </c>
      <c r="V927">
        <v>0.75611700000000004</v>
      </c>
      <c r="BY927">
        <v>0.71693600000000002</v>
      </c>
      <c r="CI927">
        <v>0.80130800000000002</v>
      </c>
    </row>
    <row r="928" spans="9:87">
      <c r="I928">
        <v>2471</v>
      </c>
      <c r="P928">
        <v>3776</v>
      </c>
      <c r="V928">
        <v>2452</v>
      </c>
      <c r="BY928">
        <v>4151</v>
      </c>
      <c r="CI928">
        <v>2446</v>
      </c>
    </row>
    <row r="929" spans="9:87">
      <c r="I929">
        <v>0.74277400000000005</v>
      </c>
      <c r="P929">
        <v>0.724105</v>
      </c>
      <c r="V929">
        <v>0.78423699999999996</v>
      </c>
      <c r="BY929">
        <v>0.71002200000000004</v>
      </c>
      <c r="CI929">
        <v>0.72700699999999996</v>
      </c>
    </row>
    <row r="930" spans="9:87">
      <c r="I930">
        <v>2906</v>
      </c>
      <c r="P930">
        <v>3099</v>
      </c>
      <c r="V930">
        <v>3337</v>
      </c>
      <c r="BY930">
        <v>4121</v>
      </c>
      <c r="CI930">
        <v>1881</v>
      </c>
    </row>
    <row r="931" spans="9:87">
      <c r="I931">
        <v>0.75279499999999999</v>
      </c>
      <c r="P931">
        <v>0.72150300000000001</v>
      </c>
      <c r="V931">
        <v>0.80400400000000005</v>
      </c>
      <c r="BY931">
        <v>0.71787800000000002</v>
      </c>
      <c r="CI931">
        <v>0.74893699999999996</v>
      </c>
    </row>
    <row r="932" spans="9:87">
      <c r="I932">
        <v>3220</v>
      </c>
      <c r="P932">
        <v>4246</v>
      </c>
      <c r="V932">
        <v>3097</v>
      </c>
      <c r="BY932">
        <v>4732</v>
      </c>
      <c r="CI932">
        <v>2587</v>
      </c>
    </row>
    <row r="933" spans="9:87">
      <c r="I933">
        <v>0.734819</v>
      </c>
      <c r="P933">
        <v>0.73493699999999995</v>
      </c>
      <c r="V933">
        <v>0.81952700000000001</v>
      </c>
      <c r="BY933">
        <v>0.66537800000000002</v>
      </c>
      <c r="CI933">
        <v>0.72997800000000002</v>
      </c>
    </row>
    <row r="934" spans="9:87">
      <c r="I934">
        <v>3096</v>
      </c>
      <c r="P934">
        <v>4946</v>
      </c>
      <c r="V934">
        <v>2535</v>
      </c>
      <c r="BY934">
        <v>4913</v>
      </c>
      <c r="CI934">
        <v>2722</v>
      </c>
    </row>
    <row r="935" spans="9:87">
      <c r="I935">
        <v>0.76671500000000004</v>
      </c>
      <c r="P935">
        <v>0.72143500000000005</v>
      </c>
      <c r="V935">
        <v>0.84339399999999998</v>
      </c>
      <c r="BY935">
        <v>0.70184899999999995</v>
      </c>
      <c r="CI935">
        <v>0.76171900000000003</v>
      </c>
    </row>
    <row r="936" spans="9:87">
      <c r="I936">
        <v>3455</v>
      </c>
      <c r="P936">
        <v>4516</v>
      </c>
      <c r="V936">
        <v>2104</v>
      </c>
      <c r="BY936">
        <v>6002</v>
      </c>
      <c r="CI936">
        <v>3456</v>
      </c>
    </row>
    <row r="937" spans="9:87">
      <c r="I937">
        <v>0.77464</v>
      </c>
      <c r="P937">
        <v>0.73793900000000001</v>
      </c>
      <c r="V937">
        <v>0.81875799999999999</v>
      </c>
      <c r="BY937">
        <v>0.71068799999999999</v>
      </c>
      <c r="CI937">
        <v>0.76766000000000001</v>
      </c>
    </row>
    <row r="938" spans="9:87">
      <c r="I938">
        <v>2780</v>
      </c>
      <c r="P938">
        <v>4726</v>
      </c>
      <c r="V938">
        <v>1578</v>
      </c>
      <c r="BY938">
        <v>6175</v>
      </c>
      <c r="CI938">
        <v>3086</v>
      </c>
    </row>
    <row r="939" spans="9:87">
      <c r="I939">
        <v>0.77536799999999995</v>
      </c>
      <c r="P939">
        <v>0.72693099999999999</v>
      </c>
      <c r="V939">
        <v>0.83169000000000004</v>
      </c>
      <c r="BY939">
        <v>0.71950800000000004</v>
      </c>
      <c r="CI939">
        <v>0.78773300000000002</v>
      </c>
    </row>
    <row r="940" spans="9:87">
      <c r="I940">
        <v>2444</v>
      </c>
      <c r="P940">
        <v>4649</v>
      </c>
      <c r="V940">
        <v>1521</v>
      </c>
      <c r="BY940">
        <v>5608</v>
      </c>
      <c r="CI940">
        <v>3008</v>
      </c>
    </row>
    <row r="941" spans="9:87">
      <c r="I941">
        <v>0.78334800000000004</v>
      </c>
      <c r="P941">
        <v>0.72804400000000002</v>
      </c>
      <c r="V941">
        <v>0.80766300000000002</v>
      </c>
      <c r="BY941">
        <v>0.70977000000000001</v>
      </c>
      <c r="CI941">
        <v>0.77628900000000001</v>
      </c>
    </row>
    <row r="942" spans="9:87">
      <c r="I942">
        <v>2294</v>
      </c>
      <c r="P942">
        <v>4657</v>
      </c>
      <c r="V942">
        <v>1318</v>
      </c>
      <c r="BY942">
        <v>4903</v>
      </c>
      <c r="CI942">
        <v>2501</v>
      </c>
    </row>
    <row r="943" spans="9:87">
      <c r="I943">
        <v>0.74806399999999995</v>
      </c>
      <c r="P943">
        <v>0.72064600000000001</v>
      </c>
      <c r="V943">
        <v>0.76498200000000005</v>
      </c>
      <c r="BY943">
        <v>0.71148299999999998</v>
      </c>
      <c r="CI943">
        <v>0.75268100000000004</v>
      </c>
    </row>
    <row r="944" spans="9:87">
      <c r="I944">
        <v>1937</v>
      </c>
      <c r="P944">
        <v>4548</v>
      </c>
      <c r="V944">
        <v>1385</v>
      </c>
      <c r="BY944">
        <v>4485</v>
      </c>
      <c r="CI944">
        <v>2145</v>
      </c>
    </row>
    <row r="945" spans="9:87">
      <c r="I945">
        <v>0.71928099999999995</v>
      </c>
      <c r="P945">
        <v>0.71586499999999997</v>
      </c>
      <c r="V945">
        <v>0.82294400000000001</v>
      </c>
      <c r="BY945">
        <v>0.69791700000000001</v>
      </c>
      <c r="CI945">
        <v>0.79126399999999997</v>
      </c>
    </row>
    <row r="946" spans="9:87">
      <c r="I946">
        <v>2588</v>
      </c>
      <c r="P946">
        <v>5156</v>
      </c>
      <c r="V946">
        <v>1508</v>
      </c>
      <c r="BY946">
        <v>4608</v>
      </c>
      <c r="CI946">
        <v>2587</v>
      </c>
    </row>
    <row r="947" spans="9:87">
      <c r="I947">
        <v>0.69868799999999998</v>
      </c>
      <c r="P947">
        <v>0.71728199999999998</v>
      </c>
      <c r="V947">
        <v>0.81818199999999996</v>
      </c>
      <c r="BY947">
        <v>0.71684400000000004</v>
      </c>
      <c r="CI947">
        <v>0.73544799999999999</v>
      </c>
    </row>
    <row r="948" spans="9:87">
      <c r="I948">
        <v>2821</v>
      </c>
      <c r="P948">
        <v>5387</v>
      </c>
      <c r="V948">
        <v>913</v>
      </c>
      <c r="BY948">
        <v>5278</v>
      </c>
      <c r="CI948">
        <v>2096</v>
      </c>
    </row>
    <row r="949" spans="9:87">
      <c r="I949">
        <v>0.72291899999999998</v>
      </c>
      <c r="P949">
        <v>0.74705200000000005</v>
      </c>
      <c r="V949">
        <v>0.82850800000000002</v>
      </c>
      <c r="BY949">
        <v>0.69212799999999997</v>
      </c>
      <c r="CI949">
        <v>0.75617100000000004</v>
      </c>
    </row>
    <row r="950" spans="9:87">
      <c r="I950">
        <v>3508</v>
      </c>
      <c r="P950">
        <v>5428</v>
      </c>
      <c r="V950">
        <v>898</v>
      </c>
      <c r="BY950">
        <v>4916</v>
      </c>
      <c r="CI950">
        <v>3160</v>
      </c>
    </row>
    <row r="951" spans="9:87">
      <c r="I951">
        <v>0.759131</v>
      </c>
      <c r="P951">
        <v>0.74209499999999995</v>
      </c>
      <c r="V951">
        <v>0.73587199999999997</v>
      </c>
      <c r="BY951">
        <v>0.73501099999999997</v>
      </c>
      <c r="CI951">
        <v>0.720916</v>
      </c>
    </row>
    <row r="952" spans="9:87">
      <c r="I952">
        <v>3477</v>
      </c>
      <c r="P952">
        <v>4554</v>
      </c>
      <c r="V952">
        <v>814</v>
      </c>
      <c r="BY952">
        <v>5821</v>
      </c>
      <c r="CI952">
        <v>3232</v>
      </c>
    </row>
    <row r="953" spans="9:87">
      <c r="I953">
        <v>0.76894499999999999</v>
      </c>
      <c r="P953">
        <v>0.75905400000000001</v>
      </c>
      <c r="V953">
        <v>0.81307799999999997</v>
      </c>
      <c r="BY953">
        <v>0.77616300000000005</v>
      </c>
      <c r="CI953">
        <v>0.752502</v>
      </c>
    </row>
    <row r="954" spans="9:87">
      <c r="I954">
        <v>2956</v>
      </c>
      <c r="P954">
        <v>4501</v>
      </c>
      <c r="V954">
        <v>1621</v>
      </c>
      <c r="BY954">
        <v>5609</v>
      </c>
      <c r="CI954">
        <v>3697</v>
      </c>
    </row>
    <row r="955" spans="9:87">
      <c r="I955">
        <v>0.76068800000000003</v>
      </c>
      <c r="P955">
        <v>0.75924000000000003</v>
      </c>
      <c r="V955">
        <v>0.82009299999999996</v>
      </c>
      <c r="BY955">
        <v>0.78271900000000005</v>
      </c>
      <c r="CI955">
        <v>0.76067600000000002</v>
      </c>
    </row>
    <row r="956" spans="9:87">
      <c r="I956">
        <v>2760</v>
      </c>
      <c r="P956">
        <v>3869</v>
      </c>
      <c r="V956">
        <v>1284</v>
      </c>
      <c r="BY956">
        <v>3958</v>
      </c>
      <c r="CI956">
        <v>3700</v>
      </c>
    </row>
    <row r="957" spans="9:87">
      <c r="I957">
        <v>0.75951500000000005</v>
      </c>
      <c r="P957">
        <v>0.77405299999999999</v>
      </c>
      <c r="V957">
        <v>0.83640599999999998</v>
      </c>
      <c r="BY957">
        <v>0.79248099999999999</v>
      </c>
      <c r="CI957">
        <v>0.762239</v>
      </c>
    </row>
    <row r="958" spans="9:87">
      <c r="I958">
        <v>2680</v>
      </c>
      <c r="P958">
        <v>3326</v>
      </c>
      <c r="V958">
        <v>1519</v>
      </c>
      <c r="BY958">
        <v>3019</v>
      </c>
      <c r="CI958">
        <v>3350</v>
      </c>
    </row>
    <row r="959" spans="9:87">
      <c r="I959">
        <v>0.76536199999999999</v>
      </c>
      <c r="P959">
        <v>0.79598400000000002</v>
      </c>
      <c r="V959">
        <v>0.85575100000000004</v>
      </c>
      <c r="BY959">
        <v>0.80535199999999996</v>
      </c>
      <c r="CI959">
        <v>0.78861999999999999</v>
      </c>
    </row>
    <row r="960" spans="9:87">
      <c r="I960">
        <v>2734</v>
      </c>
      <c r="P960">
        <v>3088</v>
      </c>
      <c r="V960">
        <v>1078</v>
      </c>
      <c r="BY960">
        <v>2186</v>
      </c>
      <c r="CI960">
        <v>3146</v>
      </c>
    </row>
    <row r="961" spans="9:87">
      <c r="I961">
        <v>0.82971700000000004</v>
      </c>
      <c r="P961">
        <v>0.78562600000000005</v>
      </c>
      <c r="V961">
        <v>0.90724000000000005</v>
      </c>
      <c r="BY961">
        <v>0.81987399999999999</v>
      </c>
      <c r="CI961">
        <v>0.76404300000000003</v>
      </c>
    </row>
    <row r="962" spans="9:87">
      <c r="I962">
        <v>2581</v>
      </c>
      <c r="P962">
        <v>2414</v>
      </c>
      <c r="V962">
        <v>884</v>
      </c>
      <c r="BY962">
        <v>1907</v>
      </c>
      <c r="CI962">
        <v>2528</v>
      </c>
    </row>
    <row r="963" spans="9:87">
      <c r="I963">
        <v>0.84703600000000001</v>
      </c>
      <c r="P963">
        <v>0.76143799999999995</v>
      </c>
      <c r="V963">
        <v>0.90263199999999999</v>
      </c>
      <c r="BY963">
        <v>0.78367200000000004</v>
      </c>
      <c r="CI963">
        <v>0.76532100000000003</v>
      </c>
    </row>
    <row r="964" spans="9:87">
      <c r="I964">
        <v>1265</v>
      </c>
      <c r="P964">
        <v>2142</v>
      </c>
      <c r="V964">
        <v>190</v>
      </c>
      <c r="BY964">
        <v>1574</v>
      </c>
      <c r="CI964">
        <v>2725</v>
      </c>
    </row>
    <row r="965" spans="9:87">
      <c r="I965">
        <v>0.85758299999999998</v>
      </c>
      <c r="P965">
        <v>0.75149600000000005</v>
      </c>
      <c r="V965">
        <v>0.81538500000000003</v>
      </c>
      <c r="BY965">
        <v>0.76584399999999997</v>
      </c>
      <c r="CI965">
        <v>0.76761199999999996</v>
      </c>
    </row>
    <row r="966" spans="9:87">
      <c r="I966">
        <v>811</v>
      </c>
      <c r="P966">
        <v>2173</v>
      </c>
      <c r="V966">
        <v>65</v>
      </c>
      <c r="BY966">
        <v>1783</v>
      </c>
      <c r="CI966">
        <v>2328</v>
      </c>
    </row>
    <row r="967" spans="9:87">
      <c r="I967">
        <v>0.81654700000000002</v>
      </c>
      <c r="P967">
        <v>0.72731400000000002</v>
      </c>
      <c r="V967">
        <v>0.91836700000000004</v>
      </c>
      <c r="BY967">
        <v>0.81600499999999998</v>
      </c>
      <c r="CI967">
        <v>0.73750000000000004</v>
      </c>
    </row>
    <row r="968" spans="9:87">
      <c r="I968">
        <v>417</v>
      </c>
      <c r="P968">
        <v>2193</v>
      </c>
      <c r="V968">
        <v>98</v>
      </c>
      <c r="BY968">
        <v>2193</v>
      </c>
      <c r="CI968">
        <v>2360</v>
      </c>
    </row>
    <row r="969" spans="9:87">
      <c r="I969">
        <v>0.75168900000000005</v>
      </c>
      <c r="P969">
        <v>0.74172400000000005</v>
      </c>
      <c r="V969">
        <v>0.91176500000000005</v>
      </c>
      <c r="BY969">
        <v>0.82137400000000005</v>
      </c>
      <c r="CI969">
        <v>0.73325600000000002</v>
      </c>
    </row>
    <row r="970" spans="9:87">
      <c r="I970">
        <v>296</v>
      </c>
      <c r="P970">
        <v>2598</v>
      </c>
      <c r="V970">
        <v>17</v>
      </c>
      <c r="BY970">
        <v>1979</v>
      </c>
      <c r="CI970">
        <v>2583</v>
      </c>
    </row>
    <row r="971" spans="9:87">
      <c r="I971">
        <v>0.69947499999999996</v>
      </c>
      <c r="P971">
        <v>0.71229299999999995</v>
      </c>
      <c r="V971" t="s">
        <v>0</v>
      </c>
      <c r="BY971">
        <v>0.80776300000000001</v>
      </c>
      <c r="CI971">
        <v>0.68854400000000004</v>
      </c>
    </row>
    <row r="972" spans="9:87">
      <c r="I972">
        <v>381</v>
      </c>
      <c r="P972">
        <v>2652</v>
      </c>
      <c r="V972">
        <v>0</v>
      </c>
      <c r="BY972">
        <v>1623</v>
      </c>
      <c r="CI972">
        <v>2933</v>
      </c>
    </row>
    <row r="973" spans="9:87">
      <c r="I973">
        <v>0.73688500000000001</v>
      </c>
      <c r="P973">
        <v>0.70461700000000005</v>
      </c>
      <c r="BY973">
        <v>0.822743</v>
      </c>
      <c r="CI973">
        <v>0.66367900000000002</v>
      </c>
    </row>
    <row r="974" spans="9:87">
      <c r="I974">
        <v>610</v>
      </c>
      <c r="P974">
        <v>3487</v>
      </c>
      <c r="BY974">
        <v>1684</v>
      </c>
      <c r="CI974">
        <v>4240</v>
      </c>
    </row>
    <row r="975" spans="9:87">
      <c r="I975">
        <v>0.78776999999999997</v>
      </c>
      <c r="P975">
        <v>0.74053500000000005</v>
      </c>
      <c r="BY975">
        <v>0.82473300000000005</v>
      </c>
      <c r="CI975">
        <v>0.68218199999999996</v>
      </c>
    </row>
    <row r="976" spans="9:87">
      <c r="I976">
        <v>556</v>
      </c>
      <c r="P976">
        <v>4147</v>
      </c>
      <c r="BY976">
        <v>1589</v>
      </c>
      <c r="CI976">
        <v>6005</v>
      </c>
    </row>
    <row r="977" spans="9:87">
      <c r="I977">
        <v>0.78474100000000002</v>
      </c>
      <c r="P977">
        <v>0.72866900000000001</v>
      </c>
      <c r="BY977">
        <v>0.84694599999999998</v>
      </c>
      <c r="CI977">
        <v>0.69299599999999995</v>
      </c>
    </row>
    <row r="978" spans="9:87">
      <c r="I978">
        <v>367</v>
      </c>
      <c r="P978">
        <v>4395</v>
      </c>
      <c r="BY978">
        <v>1408</v>
      </c>
      <c r="CI978">
        <v>6425</v>
      </c>
    </row>
    <row r="979" spans="9:87">
      <c r="I979">
        <v>0.72368399999999999</v>
      </c>
      <c r="P979">
        <v>0.76781999999999995</v>
      </c>
      <c r="BY979">
        <v>0.841333</v>
      </c>
      <c r="CI979">
        <v>0.71348599999999995</v>
      </c>
    </row>
    <row r="980" spans="9:87">
      <c r="I980">
        <v>532</v>
      </c>
      <c r="P980">
        <v>5345</v>
      </c>
      <c r="BY980">
        <v>750</v>
      </c>
      <c r="CI980">
        <v>6162</v>
      </c>
    </row>
    <row r="981" spans="9:87">
      <c r="I981">
        <v>0.78048799999999996</v>
      </c>
      <c r="P981">
        <v>0.748865</v>
      </c>
      <c r="BY981">
        <v>0.77785599999999999</v>
      </c>
      <c r="CI981">
        <v>0.732483</v>
      </c>
    </row>
    <row r="982" spans="9:87">
      <c r="I982">
        <v>984</v>
      </c>
      <c r="P982">
        <v>3966</v>
      </c>
      <c r="BY982">
        <v>709</v>
      </c>
      <c r="CI982">
        <v>5452</v>
      </c>
    </row>
    <row r="983" spans="9:87">
      <c r="I983">
        <v>0.82550299999999999</v>
      </c>
      <c r="P983">
        <v>0.74981399999999998</v>
      </c>
      <c r="BY983">
        <v>0.77031799999999995</v>
      </c>
      <c r="CI983">
        <v>0.72834699999999997</v>
      </c>
    </row>
    <row r="984" spans="9:87">
      <c r="I984">
        <v>1043</v>
      </c>
      <c r="P984">
        <v>4039</v>
      </c>
      <c r="BY984">
        <v>566</v>
      </c>
      <c r="CI984">
        <v>4526</v>
      </c>
    </row>
    <row r="985" spans="9:87">
      <c r="I985">
        <v>0.73446699999999998</v>
      </c>
      <c r="P985">
        <v>0.75776600000000005</v>
      </c>
      <c r="BY985">
        <v>0.69531200000000004</v>
      </c>
      <c r="CI985">
        <v>0.75148599999999999</v>
      </c>
    </row>
    <row r="986" spans="9:87">
      <c r="I986">
        <v>676</v>
      </c>
      <c r="P986">
        <v>3509</v>
      </c>
      <c r="BY986">
        <v>768</v>
      </c>
      <c r="CI986">
        <v>4038</v>
      </c>
    </row>
    <row r="987" spans="9:87">
      <c r="I987">
        <v>0.77263800000000005</v>
      </c>
      <c r="P987">
        <v>0.73899400000000004</v>
      </c>
      <c r="BY987">
        <v>0.70562000000000002</v>
      </c>
      <c r="CI987">
        <v>0.71640199999999998</v>
      </c>
    </row>
    <row r="988" spans="9:87">
      <c r="I988">
        <v>1524</v>
      </c>
      <c r="P988">
        <v>3498</v>
      </c>
      <c r="BY988">
        <v>1121</v>
      </c>
      <c r="CI988">
        <v>3646</v>
      </c>
    </row>
    <row r="989" spans="9:87">
      <c r="I989">
        <v>0.79535800000000001</v>
      </c>
      <c r="P989">
        <v>0.738228</v>
      </c>
      <c r="BY989">
        <v>0.71072599999999997</v>
      </c>
      <c r="CI989">
        <v>0.73826099999999995</v>
      </c>
    </row>
    <row r="990" spans="9:87">
      <c r="I990">
        <v>1874</v>
      </c>
      <c r="P990">
        <v>3419</v>
      </c>
      <c r="BY990">
        <v>1184</v>
      </c>
      <c r="CI990">
        <v>4600</v>
      </c>
    </row>
    <row r="991" spans="9:87">
      <c r="I991">
        <v>0.839314</v>
      </c>
      <c r="P991">
        <v>0.72714599999999996</v>
      </c>
      <c r="BY991">
        <v>0.71460599999999996</v>
      </c>
      <c r="CI991">
        <v>0.75301099999999999</v>
      </c>
    </row>
    <row r="992" spans="9:87">
      <c r="I992">
        <v>1867</v>
      </c>
      <c r="P992">
        <v>3238</v>
      </c>
      <c r="BY992">
        <v>1561</v>
      </c>
      <c r="CI992">
        <v>4567</v>
      </c>
    </row>
    <row r="993" spans="9:87">
      <c r="I993">
        <v>0.83993300000000004</v>
      </c>
      <c r="P993">
        <v>0.74250400000000005</v>
      </c>
      <c r="BY993">
        <v>0.71071600000000001</v>
      </c>
      <c r="CI993">
        <v>0.78131099999999998</v>
      </c>
    </row>
    <row r="994" spans="9:87">
      <c r="I994">
        <v>1490</v>
      </c>
      <c r="P994">
        <v>3802</v>
      </c>
      <c r="BY994">
        <v>1941</v>
      </c>
      <c r="CI994">
        <v>4072</v>
      </c>
    </row>
    <row r="995" spans="9:87">
      <c r="I995">
        <v>0.83179099999999995</v>
      </c>
      <c r="P995">
        <v>0.70226999999999995</v>
      </c>
      <c r="BY995">
        <v>0.76395999999999997</v>
      </c>
      <c r="CI995">
        <v>0.78841499999999998</v>
      </c>
    </row>
    <row r="996" spans="9:87">
      <c r="I996">
        <v>1189</v>
      </c>
      <c r="P996">
        <v>3525</v>
      </c>
      <c r="BY996">
        <v>2919</v>
      </c>
      <c r="CI996">
        <v>3332</v>
      </c>
    </row>
    <row r="997" spans="9:87">
      <c r="I997">
        <v>0.84146299999999996</v>
      </c>
      <c r="P997">
        <v>0.69649000000000005</v>
      </c>
      <c r="BY997">
        <v>0.77537599999999995</v>
      </c>
      <c r="CI997">
        <v>0.76752299999999996</v>
      </c>
    </row>
    <row r="998" spans="9:87">
      <c r="I998">
        <v>779</v>
      </c>
      <c r="P998">
        <v>4102</v>
      </c>
      <c r="BY998">
        <v>2660</v>
      </c>
      <c r="CI998">
        <v>2996</v>
      </c>
    </row>
    <row r="999" spans="9:87">
      <c r="I999">
        <v>0.83532399999999996</v>
      </c>
      <c r="P999">
        <v>0.730518</v>
      </c>
      <c r="BY999">
        <v>0.75412500000000005</v>
      </c>
      <c r="CI999">
        <v>0.77112400000000003</v>
      </c>
    </row>
    <row r="1000" spans="9:87">
      <c r="I1000">
        <v>586</v>
      </c>
      <c r="P1000">
        <v>5056</v>
      </c>
      <c r="BY1000">
        <v>2182</v>
      </c>
      <c r="CI1000">
        <v>3006</v>
      </c>
    </row>
    <row r="1001" spans="9:87">
      <c r="I1001">
        <v>0.90263499999999997</v>
      </c>
      <c r="P1001">
        <v>0.73644500000000002</v>
      </c>
      <c r="BY1001">
        <v>0.75680899999999995</v>
      </c>
      <c r="CI1001">
        <v>0.80746399999999996</v>
      </c>
    </row>
    <row r="1002" spans="9:87">
      <c r="I1002">
        <v>873</v>
      </c>
      <c r="P1002">
        <v>4445</v>
      </c>
      <c r="BY1002">
        <v>2827</v>
      </c>
      <c r="CI1002">
        <v>2532</v>
      </c>
    </row>
    <row r="1003" spans="9:87">
      <c r="I1003">
        <v>0.83521100000000004</v>
      </c>
      <c r="P1003">
        <v>0.73444900000000002</v>
      </c>
      <c r="BY1003">
        <v>0.705345</v>
      </c>
      <c r="CI1003">
        <v>0.81547199999999997</v>
      </c>
    </row>
    <row r="1004" spans="9:87">
      <c r="I1004">
        <v>355</v>
      </c>
      <c r="P1004">
        <v>4453</v>
      </c>
      <c r="BY1004">
        <v>2844</v>
      </c>
      <c r="CI1004">
        <v>1577</v>
      </c>
    </row>
    <row r="1005" spans="9:87">
      <c r="I1005">
        <v>0.911972</v>
      </c>
      <c r="P1005">
        <v>0.71486400000000005</v>
      </c>
      <c r="BY1005">
        <v>0.75438799999999995</v>
      </c>
      <c r="CI1005">
        <v>0.76291600000000004</v>
      </c>
    </row>
    <row r="1006" spans="9:87">
      <c r="I1006">
        <v>142</v>
      </c>
      <c r="P1006">
        <v>4326</v>
      </c>
      <c r="BY1006">
        <v>3931</v>
      </c>
      <c r="CI1006">
        <v>1413</v>
      </c>
    </row>
    <row r="1007" spans="9:87">
      <c r="I1007">
        <v>0.75833300000000003</v>
      </c>
      <c r="P1007">
        <v>0.76888199999999995</v>
      </c>
      <c r="BY1007">
        <v>0.73668800000000001</v>
      </c>
      <c r="CI1007">
        <v>0.72713300000000003</v>
      </c>
    </row>
    <row r="1008" spans="9:87">
      <c r="I1008">
        <v>60</v>
      </c>
      <c r="P1008">
        <v>5190</v>
      </c>
      <c r="BY1008">
        <v>3080</v>
      </c>
      <c r="CI1008">
        <v>1946</v>
      </c>
    </row>
    <row r="1009" spans="9:87">
      <c r="I1009">
        <v>0.661111</v>
      </c>
      <c r="P1009">
        <v>0.74118399999999995</v>
      </c>
      <c r="BY1009">
        <v>0.747973</v>
      </c>
      <c r="CI1009">
        <v>0.74357799999999996</v>
      </c>
    </row>
    <row r="1010" spans="9:87">
      <c r="I1010">
        <v>90</v>
      </c>
      <c r="P1010">
        <v>3970</v>
      </c>
      <c r="BY1010">
        <v>3454</v>
      </c>
      <c r="CI1010">
        <v>2102</v>
      </c>
    </row>
    <row r="1011" spans="9:87">
      <c r="I1011">
        <v>0.80263200000000001</v>
      </c>
      <c r="P1011">
        <v>0.78566800000000003</v>
      </c>
      <c r="BY1011">
        <v>0.70579700000000001</v>
      </c>
      <c r="CI1011">
        <v>0.72750400000000004</v>
      </c>
    </row>
    <row r="1012" spans="9:87">
      <c r="I1012">
        <v>304</v>
      </c>
      <c r="P1012">
        <v>4605</v>
      </c>
      <c r="BY1012">
        <v>2760</v>
      </c>
      <c r="CI1012">
        <v>2556</v>
      </c>
    </row>
    <row r="1013" spans="9:87">
      <c r="I1013">
        <v>0.87751699999999999</v>
      </c>
      <c r="P1013">
        <v>0.78747900000000004</v>
      </c>
      <c r="BY1013">
        <v>0.72894700000000001</v>
      </c>
      <c r="CI1013">
        <v>0.72906700000000002</v>
      </c>
    </row>
    <row r="1014" spans="9:87">
      <c r="I1014">
        <v>298</v>
      </c>
      <c r="P1014">
        <v>3035</v>
      </c>
      <c r="BY1014">
        <v>3883</v>
      </c>
      <c r="CI1014">
        <v>3344</v>
      </c>
    </row>
    <row r="1015" spans="9:87">
      <c r="I1015">
        <v>0.84375</v>
      </c>
      <c r="P1015">
        <v>0.79966700000000002</v>
      </c>
      <c r="BY1015">
        <v>0.75543800000000005</v>
      </c>
      <c r="CI1015">
        <v>0.75754600000000005</v>
      </c>
    </row>
    <row r="1016" spans="9:87">
      <c r="I1016">
        <v>160</v>
      </c>
      <c r="P1016">
        <v>2406</v>
      </c>
      <c r="BY1016">
        <v>3678</v>
      </c>
      <c r="CI1016">
        <v>4108</v>
      </c>
    </row>
    <row r="1017" spans="9:87">
      <c r="I1017">
        <v>0.88114800000000004</v>
      </c>
      <c r="P1017">
        <v>0.79505400000000004</v>
      </c>
      <c r="BY1017">
        <v>0.75337299999999996</v>
      </c>
      <c r="CI1017">
        <v>0.80101800000000001</v>
      </c>
    </row>
    <row r="1018" spans="9:87">
      <c r="I1018">
        <v>244</v>
      </c>
      <c r="P1018">
        <v>2042</v>
      </c>
      <c r="BY1018">
        <v>3039</v>
      </c>
      <c r="CI1018">
        <v>3930</v>
      </c>
    </row>
    <row r="1019" spans="9:87">
      <c r="I1019">
        <v>0.87894700000000003</v>
      </c>
      <c r="P1019">
        <v>0.81527899999999998</v>
      </c>
      <c r="BY1019">
        <v>0.75300999999999996</v>
      </c>
      <c r="CI1019">
        <v>0.83720899999999998</v>
      </c>
    </row>
    <row r="1020" spans="9:87">
      <c r="I1020">
        <v>95</v>
      </c>
      <c r="P1020">
        <v>2114</v>
      </c>
      <c r="BY1020">
        <v>3073</v>
      </c>
      <c r="CI1020">
        <v>2838</v>
      </c>
    </row>
    <row r="1021" spans="9:87">
      <c r="I1021">
        <v>0.86016899999999996</v>
      </c>
      <c r="P1021">
        <v>0.79544000000000004</v>
      </c>
      <c r="BY1021">
        <v>0.77379200000000004</v>
      </c>
      <c r="CI1021">
        <v>0.79850699999999997</v>
      </c>
    </row>
    <row r="1022" spans="9:87">
      <c r="I1022">
        <v>118</v>
      </c>
      <c r="P1022">
        <v>1513</v>
      </c>
      <c r="BY1022">
        <v>3373</v>
      </c>
      <c r="CI1022">
        <v>1340</v>
      </c>
    </row>
    <row r="1023" spans="9:87">
      <c r="I1023">
        <v>0.91452999999999995</v>
      </c>
      <c r="P1023">
        <v>0.76474600000000004</v>
      </c>
      <c r="BY1023">
        <v>0.80784599999999995</v>
      </c>
      <c r="CI1023">
        <v>0.77704399999999996</v>
      </c>
    </row>
    <row r="1024" spans="9:87">
      <c r="I1024">
        <v>117</v>
      </c>
      <c r="P1024">
        <v>1475</v>
      </c>
      <c r="BY1024">
        <v>2995</v>
      </c>
      <c r="CI1024">
        <v>1211</v>
      </c>
    </row>
    <row r="1025" spans="9:87">
      <c r="I1025">
        <v>0.96666700000000005</v>
      </c>
      <c r="P1025">
        <v>0.85285</v>
      </c>
      <c r="BY1025">
        <v>0.72830399999999995</v>
      </c>
      <c r="CI1025">
        <v>0.838723</v>
      </c>
    </row>
    <row r="1026" spans="9:87">
      <c r="I1026">
        <v>15</v>
      </c>
      <c r="P1026">
        <v>1930</v>
      </c>
      <c r="BY1026">
        <v>2028</v>
      </c>
      <c r="CI1026">
        <v>1237</v>
      </c>
    </row>
    <row r="1027" spans="9:87">
      <c r="I1027" t="s">
        <v>0</v>
      </c>
      <c r="P1027">
        <v>0.85610200000000003</v>
      </c>
      <c r="BY1027">
        <v>0.74592800000000004</v>
      </c>
      <c r="CI1027">
        <v>0.86067800000000005</v>
      </c>
    </row>
    <row r="1028" spans="9:87">
      <c r="I1028">
        <v>0</v>
      </c>
      <c r="P1028">
        <v>1098</v>
      </c>
      <c r="BY1028">
        <v>2763</v>
      </c>
      <c r="CI1028">
        <v>1091</v>
      </c>
    </row>
    <row r="1029" spans="9:87">
      <c r="P1029">
        <v>0.86770599999999998</v>
      </c>
      <c r="BY1029">
        <v>0.75877700000000003</v>
      </c>
      <c r="CI1029">
        <v>0.87379200000000001</v>
      </c>
    </row>
    <row r="1030" spans="9:87">
      <c r="P1030">
        <v>994</v>
      </c>
      <c r="BY1030">
        <v>2877</v>
      </c>
      <c r="CI1030">
        <v>828</v>
      </c>
    </row>
    <row r="1031" spans="9:87">
      <c r="P1031">
        <v>0.78229199999999999</v>
      </c>
      <c r="BY1031">
        <v>0.77462699999999995</v>
      </c>
      <c r="CI1031">
        <v>0.88664600000000005</v>
      </c>
    </row>
    <row r="1032" spans="9:87">
      <c r="P1032">
        <v>480</v>
      </c>
      <c r="BY1032">
        <v>3086</v>
      </c>
      <c r="CI1032">
        <v>322</v>
      </c>
    </row>
    <row r="1033" spans="9:87">
      <c r="P1033">
        <v>0.74554299999999996</v>
      </c>
      <c r="BY1033">
        <v>0.80381400000000003</v>
      </c>
      <c r="CI1033">
        <v>0.65920400000000001</v>
      </c>
    </row>
    <row r="1034" spans="9:87">
      <c r="P1034">
        <v>617</v>
      </c>
      <c r="BY1034">
        <v>2360</v>
      </c>
      <c r="CI1034">
        <v>201</v>
      </c>
    </row>
    <row r="1035" spans="9:87">
      <c r="P1035">
        <v>0.69598599999999999</v>
      </c>
      <c r="BY1035">
        <v>0.76951800000000004</v>
      </c>
      <c r="CI1035">
        <v>0.75735300000000005</v>
      </c>
    </row>
    <row r="1036" spans="9:87">
      <c r="P1036">
        <v>847</v>
      </c>
      <c r="BY1036">
        <v>2139</v>
      </c>
      <c r="CI1036">
        <v>408</v>
      </c>
    </row>
    <row r="1037" spans="9:87">
      <c r="P1037">
        <v>0.63181500000000002</v>
      </c>
      <c r="BY1037">
        <v>0.76853099999999996</v>
      </c>
      <c r="CI1037">
        <v>0.675589</v>
      </c>
    </row>
    <row r="1038" spans="9:87">
      <c r="P1038">
        <v>1339</v>
      </c>
      <c r="BY1038">
        <v>2307</v>
      </c>
      <c r="CI1038">
        <v>467</v>
      </c>
    </row>
    <row r="1039" spans="9:87">
      <c r="P1039">
        <v>0.75612299999999999</v>
      </c>
      <c r="BY1039">
        <v>0.76518399999999998</v>
      </c>
      <c r="CI1039">
        <v>0.66468000000000005</v>
      </c>
    </row>
    <row r="1040" spans="9:87">
      <c r="P1040">
        <v>2899</v>
      </c>
      <c r="BY1040">
        <v>2091</v>
      </c>
      <c r="CI1040">
        <v>923</v>
      </c>
    </row>
    <row r="1041" spans="16:87">
      <c r="P1041">
        <v>0.72166399999999997</v>
      </c>
      <c r="BY1041">
        <v>0.74125099999999999</v>
      </c>
      <c r="CI1041">
        <v>0.60866600000000004</v>
      </c>
    </row>
    <row r="1042" spans="16:87">
      <c r="P1042">
        <v>2091</v>
      </c>
      <c r="BY1042">
        <v>2143</v>
      </c>
      <c r="CI1042">
        <v>1477</v>
      </c>
    </row>
    <row r="1043" spans="16:87">
      <c r="P1043">
        <v>0.73983600000000005</v>
      </c>
      <c r="BY1043">
        <v>0.768737</v>
      </c>
      <c r="CI1043">
        <v>0.63510599999999995</v>
      </c>
    </row>
    <row r="1044" spans="16:87">
      <c r="P1044">
        <v>2804</v>
      </c>
      <c r="BY1044">
        <v>2495</v>
      </c>
      <c r="CI1044">
        <v>3216</v>
      </c>
    </row>
    <row r="1045" spans="16:87">
      <c r="P1045">
        <v>0.68379900000000005</v>
      </c>
      <c r="BY1045">
        <v>0.68635400000000002</v>
      </c>
      <c r="CI1045">
        <v>0.65785099999999996</v>
      </c>
    </row>
    <row r="1046" spans="16:87">
      <c r="P1046">
        <v>2685</v>
      </c>
      <c r="BY1046">
        <v>2836</v>
      </c>
      <c r="CI1046">
        <v>4764</v>
      </c>
    </row>
    <row r="1047" spans="16:87">
      <c r="P1047">
        <v>0.71351200000000004</v>
      </c>
      <c r="BY1047">
        <v>0.74051100000000003</v>
      </c>
      <c r="CI1047">
        <v>0.63838300000000003</v>
      </c>
    </row>
    <row r="1048" spans="16:87">
      <c r="P1048">
        <v>4063</v>
      </c>
      <c r="BY1048">
        <v>4505</v>
      </c>
      <c r="CI1048">
        <v>5380</v>
      </c>
    </row>
    <row r="1049" spans="16:87">
      <c r="P1049">
        <v>0.69186400000000003</v>
      </c>
      <c r="BY1049">
        <v>0.73570000000000002</v>
      </c>
      <c r="CI1049">
        <v>0.68642599999999998</v>
      </c>
    </row>
    <row r="1050" spans="16:87">
      <c r="P1050">
        <v>3380</v>
      </c>
      <c r="BY1050">
        <v>4423</v>
      </c>
      <c r="CI1050">
        <v>6984</v>
      </c>
    </row>
    <row r="1051" spans="16:87">
      <c r="P1051">
        <v>0.70059899999999997</v>
      </c>
      <c r="BY1051">
        <v>0.74057300000000004</v>
      </c>
      <c r="CI1051">
        <v>0.69447899999999996</v>
      </c>
    </row>
    <row r="1052" spans="16:87">
      <c r="P1052">
        <v>4175</v>
      </c>
      <c r="BY1052">
        <v>4429</v>
      </c>
      <c r="CI1052">
        <v>6376</v>
      </c>
    </row>
    <row r="1053" spans="16:87">
      <c r="P1053">
        <v>0.70693799999999996</v>
      </c>
      <c r="BY1053">
        <v>0.74950000000000006</v>
      </c>
      <c r="CI1053">
        <v>0.69003899999999996</v>
      </c>
    </row>
    <row r="1054" spans="16:87">
      <c r="P1054">
        <v>4627</v>
      </c>
      <c r="BY1054">
        <v>3998</v>
      </c>
      <c r="CI1054">
        <v>5612</v>
      </c>
    </row>
    <row r="1055" spans="16:87">
      <c r="P1055">
        <v>0.712974</v>
      </c>
      <c r="BY1055">
        <v>0.75411499999999998</v>
      </c>
      <c r="CI1055">
        <v>0.69429399999999997</v>
      </c>
    </row>
    <row r="1056" spans="16:87">
      <c r="P1056">
        <v>4301</v>
      </c>
      <c r="BY1056">
        <v>3888</v>
      </c>
      <c r="CI1056">
        <v>5906</v>
      </c>
    </row>
    <row r="1057" spans="16:87">
      <c r="P1057">
        <v>0.72350000000000003</v>
      </c>
      <c r="BY1057">
        <v>0.76990199999999998</v>
      </c>
      <c r="CI1057">
        <v>0.71590100000000001</v>
      </c>
    </row>
    <row r="1058" spans="16:87">
      <c r="P1058">
        <v>4868</v>
      </c>
      <c r="BY1058">
        <v>3379</v>
      </c>
      <c r="CI1058">
        <v>5572</v>
      </c>
    </row>
    <row r="1059" spans="16:87">
      <c r="P1059">
        <v>0.72351500000000002</v>
      </c>
      <c r="BY1059">
        <v>0.79462999999999995</v>
      </c>
      <c r="CI1059">
        <v>0.70502200000000004</v>
      </c>
    </row>
    <row r="1060" spans="16:87">
      <c r="P1060">
        <v>4597</v>
      </c>
      <c r="BY1060">
        <v>2868</v>
      </c>
      <c r="CI1060">
        <v>4819</v>
      </c>
    </row>
    <row r="1061" spans="16:87">
      <c r="P1061">
        <v>0.75182800000000005</v>
      </c>
      <c r="BY1061">
        <v>0.78766800000000003</v>
      </c>
      <c r="CI1061">
        <v>0.69675399999999998</v>
      </c>
    </row>
    <row r="1062" spans="16:87">
      <c r="P1062">
        <v>4376</v>
      </c>
      <c r="BY1062">
        <v>2011</v>
      </c>
      <c r="CI1062">
        <v>4714</v>
      </c>
    </row>
    <row r="1063" spans="16:87">
      <c r="P1063">
        <v>0.74212100000000003</v>
      </c>
      <c r="BY1063">
        <v>0.77292300000000003</v>
      </c>
      <c r="CI1063">
        <v>0.711642</v>
      </c>
    </row>
    <row r="1064" spans="16:87">
      <c r="P1064">
        <v>3649</v>
      </c>
      <c r="BY1064">
        <v>2094</v>
      </c>
      <c r="CI1064">
        <v>5025</v>
      </c>
    </row>
    <row r="1065" spans="16:87">
      <c r="P1065">
        <v>0.75034900000000004</v>
      </c>
      <c r="BY1065">
        <v>0.80319099999999999</v>
      </c>
      <c r="CI1065">
        <v>0.76200500000000004</v>
      </c>
    </row>
    <row r="1066" spans="16:87">
      <c r="P1066">
        <v>3577</v>
      </c>
      <c r="BY1066">
        <v>2162</v>
      </c>
      <c r="CI1066">
        <v>5727</v>
      </c>
    </row>
    <row r="1067" spans="16:87">
      <c r="P1067">
        <v>0.75065300000000001</v>
      </c>
      <c r="BY1067">
        <v>0.79524499999999998</v>
      </c>
      <c r="CI1067">
        <v>0.76369500000000001</v>
      </c>
    </row>
    <row r="1068" spans="16:87">
      <c r="P1068">
        <v>3443</v>
      </c>
      <c r="BY1068">
        <v>1956</v>
      </c>
      <c r="CI1068">
        <v>4655</v>
      </c>
    </row>
    <row r="1069" spans="16:87">
      <c r="P1069">
        <v>0.75955099999999998</v>
      </c>
      <c r="BY1069">
        <v>0.78938600000000003</v>
      </c>
      <c r="CI1069">
        <v>0.77176599999999995</v>
      </c>
    </row>
    <row r="1070" spans="16:87">
      <c r="P1070">
        <v>3115</v>
      </c>
      <c r="BY1070">
        <v>1809</v>
      </c>
      <c r="CI1070">
        <v>3974</v>
      </c>
    </row>
    <row r="1071" spans="16:87">
      <c r="P1071">
        <v>0.76520200000000005</v>
      </c>
      <c r="BY1071">
        <v>0.77118600000000004</v>
      </c>
      <c r="CI1071">
        <v>0.76760099999999998</v>
      </c>
    </row>
    <row r="1072" spans="16:87">
      <c r="P1072">
        <v>3322</v>
      </c>
      <c r="BY1072">
        <v>1534</v>
      </c>
      <c r="CI1072">
        <v>3068</v>
      </c>
    </row>
    <row r="1073" spans="16:87">
      <c r="P1073">
        <v>0.78907799999999995</v>
      </c>
      <c r="BY1073">
        <v>0.74322699999999997</v>
      </c>
      <c r="CI1073">
        <v>0.75167300000000004</v>
      </c>
    </row>
    <row r="1074" spans="16:87">
      <c r="P1074">
        <v>2930</v>
      </c>
      <c r="BY1074">
        <v>1661</v>
      </c>
      <c r="CI1074">
        <v>2541</v>
      </c>
    </row>
    <row r="1075" spans="16:87">
      <c r="P1075">
        <v>0.78368700000000002</v>
      </c>
      <c r="BY1075">
        <v>0.767849</v>
      </c>
      <c r="CI1075">
        <v>0.76522999999999997</v>
      </c>
    </row>
    <row r="1076" spans="16:87">
      <c r="P1076">
        <v>2501</v>
      </c>
      <c r="BY1076">
        <v>2199</v>
      </c>
      <c r="CI1076">
        <v>2692</v>
      </c>
    </row>
    <row r="1077" spans="16:87">
      <c r="P1077">
        <v>0.81629300000000005</v>
      </c>
      <c r="BY1077">
        <v>0.77350799999999997</v>
      </c>
      <c r="CI1077">
        <v>0.81081099999999995</v>
      </c>
    </row>
    <row r="1078" spans="16:87">
      <c r="P1078">
        <v>2142</v>
      </c>
      <c r="BY1078">
        <v>2329</v>
      </c>
      <c r="CI1078">
        <v>2590</v>
      </c>
    </row>
    <row r="1079" spans="16:87">
      <c r="P1079">
        <v>0.78625999999999996</v>
      </c>
      <c r="BY1079">
        <v>0.78435299999999997</v>
      </c>
      <c r="CI1079">
        <v>0.78428900000000001</v>
      </c>
    </row>
    <row r="1080" spans="16:87">
      <c r="P1080">
        <v>1572</v>
      </c>
      <c r="BY1080">
        <v>2518</v>
      </c>
      <c r="CI1080">
        <v>2005</v>
      </c>
    </row>
    <row r="1081" spans="16:87">
      <c r="P1081">
        <v>0.76901699999999995</v>
      </c>
      <c r="BY1081">
        <v>0.80965299999999996</v>
      </c>
      <c r="CI1081">
        <v>0.80222800000000005</v>
      </c>
    </row>
    <row r="1082" spans="16:87">
      <c r="P1082">
        <v>1617</v>
      </c>
      <c r="BY1082">
        <v>2393</v>
      </c>
      <c r="CI1082">
        <v>2020</v>
      </c>
    </row>
    <row r="1083" spans="16:87">
      <c r="P1083">
        <v>0.78347900000000004</v>
      </c>
      <c r="BY1083">
        <v>0.81091800000000003</v>
      </c>
      <c r="CI1083">
        <v>0.78442400000000001</v>
      </c>
    </row>
    <row r="1084" spans="16:87">
      <c r="P1084">
        <v>1949</v>
      </c>
      <c r="BY1084">
        <v>2015</v>
      </c>
      <c r="CI1084">
        <v>1605</v>
      </c>
    </row>
    <row r="1085" spans="16:87">
      <c r="P1085">
        <v>0.74204899999999996</v>
      </c>
      <c r="BY1085">
        <v>0.80940500000000004</v>
      </c>
      <c r="CI1085">
        <v>0.83324900000000002</v>
      </c>
    </row>
    <row r="1086" spans="16:87">
      <c r="P1086">
        <v>1698</v>
      </c>
      <c r="BY1086">
        <v>1797</v>
      </c>
      <c r="CI1086">
        <v>1979</v>
      </c>
    </row>
    <row r="1087" spans="16:87">
      <c r="P1087">
        <v>0.78178499999999995</v>
      </c>
      <c r="BY1087">
        <v>0.81562699999999999</v>
      </c>
      <c r="CI1087">
        <v>0.80817600000000001</v>
      </c>
    </row>
    <row r="1088" spans="16:87">
      <c r="P1088">
        <v>2454</v>
      </c>
      <c r="BY1088">
        <v>1299</v>
      </c>
      <c r="CI1088">
        <v>1431</v>
      </c>
    </row>
    <row r="1089" spans="16:87">
      <c r="P1089">
        <v>0.76116200000000001</v>
      </c>
      <c r="BY1089">
        <v>0.74432799999999999</v>
      </c>
      <c r="CI1089">
        <v>0.81023500000000004</v>
      </c>
    </row>
    <row r="1090" spans="16:87">
      <c r="P1090">
        <v>2598</v>
      </c>
      <c r="BY1090">
        <v>1146</v>
      </c>
      <c r="CI1090">
        <v>1407</v>
      </c>
    </row>
    <row r="1091" spans="16:87">
      <c r="P1091">
        <v>0.752216</v>
      </c>
      <c r="BY1091">
        <v>0.81666700000000003</v>
      </c>
      <c r="CI1091">
        <v>0.71713099999999996</v>
      </c>
    </row>
    <row r="1092" spans="16:87">
      <c r="P1092">
        <v>2595</v>
      </c>
      <c r="BY1092">
        <v>1470</v>
      </c>
      <c r="CI1092">
        <v>1004</v>
      </c>
    </row>
    <row r="1093" spans="16:87">
      <c r="P1093">
        <v>0.73241299999999998</v>
      </c>
      <c r="BY1093">
        <v>0.78989100000000001</v>
      </c>
      <c r="CI1093">
        <v>0.73801600000000001</v>
      </c>
    </row>
    <row r="1094" spans="16:87">
      <c r="P1094">
        <v>2246</v>
      </c>
      <c r="BY1094">
        <v>1009</v>
      </c>
      <c r="CI1094">
        <v>1502</v>
      </c>
    </row>
    <row r="1095" spans="16:87">
      <c r="P1095">
        <v>0.69101400000000002</v>
      </c>
      <c r="BY1095">
        <v>0.87242600000000003</v>
      </c>
      <c r="CI1095">
        <v>0.72078200000000003</v>
      </c>
    </row>
    <row r="1096" spans="16:87">
      <c r="P1096">
        <v>2259</v>
      </c>
      <c r="BY1096">
        <v>1117</v>
      </c>
      <c r="CI1096">
        <v>2045</v>
      </c>
    </row>
    <row r="1097" spans="16:87">
      <c r="P1097">
        <v>0.71015399999999995</v>
      </c>
      <c r="BY1097">
        <v>0.84067099999999995</v>
      </c>
      <c r="CI1097">
        <v>0.73052099999999998</v>
      </c>
    </row>
    <row r="1098" spans="16:87">
      <c r="P1098">
        <v>3250</v>
      </c>
      <c r="BY1098">
        <v>477</v>
      </c>
      <c r="CI1098">
        <v>2785</v>
      </c>
    </row>
    <row r="1099" spans="16:87">
      <c r="P1099">
        <v>0.70163799999999998</v>
      </c>
      <c r="BY1099">
        <v>0.853684</v>
      </c>
      <c r="CI1099">
        <v>0.74036800000000003</v>
      </c>
    </row>
    <row r="1100" spans="16:87">
      <c r="P1100">
        <v>3603</v>
      </c>
      <c r="BY1100">
        <v>475</v>
      </c>
      <c r="CI1100">
        <v>3374</v>
      </c>
    </row>
    <row r="1101" spans="16:87">
      <c r="P1101">
        <v>0.72736900000000004</v>
      </c>
      <c r="BY1101">
        <v>0.83160599999999996</v>
      </c>
      <c r="CI1101">
        <v>0.72546999999999995</v>
      </c>
    </row>
    <row r="1102" spans="16:87">
      <c r="P1102">
        <v>4264</v>
      </c>
      <c r="BY1102">
        <v>193</v>
      </c>
      <c r="CI1102">
        <v>2976</v>
      </c>
    </row>
    <row r="1103" spans="16:87">
      <c r="P1103">
        <v>0.69711299999999998</v>
      </c>
      <c r="BY1103">
        <v>0.84729100000000002</v>
      </c>
      <c r="CI1103">
        <v>0.70871600000000001</v>
      </c>
    </row>
    <row r="1104" spans="16:87">
      <c r="P1104">
        <v>3706</v>
      </c>
      <c r="BY1104">
        <v>203</v>
      </c>
      <c r="CI1104">
        <v>3270</v>
      </c>
    </row>
    <row r="1105" spans="16:87">
      <c r="P1105">
        <v>0.69747899999999996</v>
      </c>
      <c r="BY1105">
        <v>0.89945699999999995</v>
      </c>
      <c r="CI1105">
        <v>0.69390700000000005</v>
      </c>
    </row>
    <row r="1106" spans="16:87">
      <c r="P1106">
        <v>4522</v>
      </c>
      <c r="BY1106">
        <v>184</v>
      </c>
      <c r="CI1106">
        <v>3775</v>
      </c>
    </row>
    <row r="1107" spans="16:87">
      <c r="P1107">
        <v>0.71177900000000005</v>
      </c>
      <c r="BY1107">
        <v>0.87096799999999996</v>
      </c>
      <c r="CI1107">
        <v>0.70501100000000005</v>
      </c>
    </row>
    <row r="1108" spans="16:87">
      <c r="P1108">
        <v>5357</v>
      </c>
      <c r="BY1108">
        <v>124</v>
      </c>
      <c r="CI1108">
        <v>4690</v>
      </c>
    </row>
    <row r="1109" spans="16:87">
      <c r="P1109">
        <v>0.71079999999999999</v>
      </c>
      <c r="BY1109">
        <v>0.974576</v>
      </c>
      <c r="CI1109">
        <v>0.73146199999999995</v>
      </c>
    </row>
    <row r="1110" spans="16:87">
      <c r="P1110">
        <v>4611</v>
      </c>
      <c r="BY1110">
        <v>59</v>
      </c>
      <c r="CI1110">
        <v>5273</v>
      </c>
    </row>
    <row r="1111" spans="16:87">
      <c r="P1111">
        <v>0.73690900000000004</v>
      </c>
      <c r="BY1111">
        <v>1</v>
      </c>
      <c r="CI1111">
        <v>0.74963900000000006</v>
      </c>
    </row>
    <row r="1112" spans="16:87">
      <c r="P1112">
        <v>5080</v>
      </c>
      <c r="BY1112">
        <v>18</v>
      </c>
      <c r="CI1112">
        <v>4851</v>
      </c>
    </row>
    <row r="1113" spans="16:87">
      <c r="P1113">
        <v>0.74069499999999999</v>
      </c>
      <c r="BY1113" t="s">
        <v>0</v>
      </c>
      <c r="CI1113">
        <v>0.762239</v>
      </c>
    </row>
    <row r="1114" spans="16:87">
      <c r="P1114">
        <v>4433</v>
      </c>
      <c r="BY1114">
        <v>0</v>
      </c>
      <c r="CI1114">
        <v>4126</v>
      </c>
    </row>
    <row r="1115" spans="16:87">
      <c r="P1115">
        <v>0.75220600000000004</v>
      </c>
      <c r="CI1115">
        <v>0.78184600000000004</v>
      </c>
    </row>
    <row r="1116" spans="16:87">
      <c r="P1116">
        <v>4080</v>
      </c>
      <c r="CI1116">
        <v>3878</v>
      </c>
    </row>
    <row r="1117" spans="16:87">
      <c r="P1117">
        <v>0.753135</v>
      </c>
      <c r="CI1117">
        <v>0.77157299999999995</v>
      </c>
    </row>
    <row r="1118" spans="16:87">
      <c r="P1118">
        <v>3429</v>
      </c>
      <c r="CI1118">
        <v>3071</v>
      </c>
    </row>
    <row r="1119" spans="16:87">
      <c r="P1119">
        <v>0.77977600000000002</v>
      </c>
      <c r="CI1119">
        <v>0.77820900000000004</v>
      </c>
    </row>
    <row r="1120" spans="16:87">
      <c r="P1120">
        <v>3308</v>
      </c>
      <c r="CI1120">
        <v>2836</v>
      </c>
    </row>
    <row r="1121" spans="16:87">
      <c r="P1121">
        <v>0.78734599999999999</v>
      </c>
      <c r="CI1121">
        <v>0.79435800000000001</v>
      </c>
    </row>
    <row r="1122" spans="16:87">
      <c r="P1122">
        <v>2276</v>
      </c>
      <c r="CI1122">
        <v>2322</v>
      </c>
    </row>
    <row r="1123" spans="16:87">
      <c r="P1123">
        <v>0.82062500000000005</v>
      </c>
      <c r="CI1123">
        <v>0.79085099999999997</v>
      </c>
    </row>
    <row r="1124" spans="16:87">
      <c r="P1124">
        <v>2177</v>
      </c>
      <c r="CI1124">
        <v>1891</v>
      </c>
    </row>
    <row r="1125" spans="16:87">
      <c r="P1125">
        <v>0.82067900000000005</v>
      </c>
      <c r="CI1125">
        <v>0.73705299999999996</v>
      </c>
    </row>
    <row r="1126" spans="16:87">
      <c r="P1126">
        <v>1620</v>
      </c>
      <c r="CI1126">
        <v>1622</v>
      </c>
    </row>
    <row r="1127" spans="16:87">
      <c r="P1127">
        <v>0.77218100000000001</v>
      </c>
      <c r="CI1127">
        <v>0.69833699999999999</v>
      </c>
    </row>
    <row r="1128" spans="16:87">
      <c r="P1128">
        <v>1082</v>
      </c>
      <c r="CI1128">
        <v>2105</v>
      </c>
    </row>
    <row r="1129" spans="16:87">
      <c r="P1129">
        <v>0.77105900000000005</v>
      </c>
      <c r="CI1129">
        <v>0.69270500000000002</v>
      </c>
    </row>
    <row r="1130" spans="16:87">
      <c r="P1130">
        <v>1199</v>
      </c>
      <c r="CI1130">
        <v>2906</v>
      </c>
    </row>
    <row r="1131" spans="16:87">
      <c r="P1131">
        <v>0.68566300000000002</v>
      </c>
      <c r="CI1131">
        <v>0.71515200000000001</v>
      </c>
    </row>
    <row r="1132" spans="16:87">
      <c r="P1132">
        <v>1123</v>
      </c>
      <c r="CI1132">
        <v>3874</v>
      </c>
    </row>
    <row r="1133" spans="16:87">
      <c r="P1133">
        <v>0.67593800000000004</v>
      </c>
      <c r="CI1133">
        <v>0.73309000000000002</v>
      </c>
    </row>
    <row r="1134" spans="16:87">
      <c r="P1134">
        <v>1492</v>
      </c>
      <c r="CI1134">
        <v>4110</v>
      </c>
    </row>
    <row r="1135" spans="16:87">
      <c r="P1135">
        <v>0.57845599999999997</v>
      </c>
      <c r="CI1135">
        <v>0.71451900000000002</v>
      </c>
    </row>
    <row r="1136" spans="16:87">
      <c r="P1136">
        <v>2358</v>
      </c>
      <c r="CI1136">
        <v>3678</v>
      </c>
    </row>
    <row r="1137" spans="16:87">
      <c r="P1137">
        <v>0.64241000000000004</v>
      </c>
      <c r="CI1137">
        <v>0.73271200000000003</v>
      </c>
    </row>
    <row r="1138" spans="16:87">
      <c r="P1138">
        <v>5112</v>
      </c>
      <c r="CI1138">
        <v>4295</v>
      </c>
    </row>
    <row r="1139" spans="16:87">
      <c r="P1139">
        <v>0.66217599999999999</v>
      </c>
      <c r="CI1139">
        <v>0.77037599999999995</v>
      </c>
    </row>
    <row r="1140" spans="16:87">
      <c r="P1140">
        <v>6977</v>
      </c>
      <c r="CI1140">
        <v>3963</v>
      </c>
    </row>
    <row r="1141" spans="16:87">
      <c r="P1141">
        <v>0.68005000000000004</v>
      </c>
      <c r="CI1141">
        <v>0.77009499999999997</v>
      </c>
    </row>
    <row r="1142" spans="16:87">
      <c r="P1142">
        <v>7148</v>
      </c>
      <c r="CI1142">
        <v>2849</v>
      </c>
    </row>
    <row r="1143" spans="16:87">
      <c r="P1143">
        <v>0.69649099999999997</v>
      </c>
      <c r="CI1143">
        <v>0.77187499999999998</v>
      </c>
    </row>
    <row r="1144" spans="16:87">
      <c r="P1144">
        <v>6611</v>
      </c>
      <c r="CI1144">
        <v>2720</v>
      </c>
    </row>
    <row r="1145" spans="16:87">
      <c r="P1145">
        <v>0.70149600000000001</v>
      </c>
      <c r="CI1145">
        <v>0.76478400000000002</v>
      </c>
    </row>
    <row r="1146" spans="16:87">
      <c r="P1146">
        <v>6015</v>
      </c>
      <c r="CI1146">
        <v>2638</v>
      </c>
    </row>
    <row r="1147" spans="16:87">
      <c r="P1147">
        <v>0.72042499999999998</v>
      </c>
      <c r="CI1147">
        <v>0.75695699999999999</v>
      </c>
    </row>
    <row r="1148" spans="16:87">
      <c r="P1148">
        <v>5841</v>
      </c>
      <c r="CI1148">
        <v>2767</v>
      </c>
    </row>
    <row r="1149" spans="16:87">
      <c r="P1149">
        <v>0.70868500000000001</v>
      </c>
      <c r="CI1149">
        <v>0.74860599999999999</v>
      </c>
    </row>
    <row r="1150" spans="16:87">
      <c r="P1150">
        <v>5561</v>
      </c>
      <c r="CI1150">
        <v>2331</v>
      </c>
    </row>
    <row r="1151" spans="16:87">
      <c r="P1151">
        <v>0.70123599999999997</v>
      </c>
      <c r="CI1151">
        <v>0.78975200000000001</v>
      </c>
    </row>
    <row r="1152" spans="16:87">
      <c r="P1152">
        <v>4937</v>
      </c>
      <c r="CI1152">
        <v>2742</v>
      </c>
    </row>
    <row r="1153" spans="16:87">
      <c r="P1153">
        <v>0.70215000000000005</v>
      </c>
      <c r="CI1153">
        <v>0.78888400000000003</v>
      </c>
    </row>
    <row r="1154" spans="16:87">
      <c r="P1154">
        <v>5350</v>
      </c>
      <c r="CI1154">
        <v>2276</v>
      </c>
    </row>
    <row r="1155" spans="16:87">
      <c r="P1155">
        <v>0.72824900000000004</v>
      </c>
      <c r="CI1155">
        <v>0.74202999999999997</v>
      </c>
    </row>
    <row r="1156" spans="16:87">
      <c r="P1156">
        <v>5356</v>
      </c>
      <c r="CI1156">
        <v>1882</v>
      </c>
    </row>
    <row r="1157" spans="16:87">
      <c r="P1157">
        <v>0.71787000000000001</v>
      </c>
      <c r="CI1157">
        <v>0.767401</v>
      </c>
    </row>
    <row r="1158" spans="16:87">
      <c r="P1158">
        <v>4544</v>
      </c>
      <c r="CI1158">
        <v>2270</v>
      </c>
    </row>
    <row r="1159" spans="16:87">
      <c r="P1159">
        <v>0.73844100000000001</v>
      </c>
      <c r="CI1159">
        <v>0.75263400000000003</v>
      </c>
    </row>
    <row r="1160" spans="16:87">
      <c r="P1160">
        <v>4542</v>
      </c>
      <c r="CI1160">
        <v>2183</v>
      </c>
    </row>
    <row r="1161" spans="16:87">
      <c r="P1161">
        <v>0.75206899999999999</v>
      </c>
      <c r="CI1161">
        <v>0.777389</v>
      </c>
    </row>
    <row r="1162" spans="16:87">
      <c r="P1162">
        <v>4108</v>
      </c>
      <c r="CI1162">
        <v>2574</v>
      </c>
    </row>
    <row r="1163" spans="16:87">
      <c r="P1163">
        <v>0.73785500000000004</v>
      </c>
      <c r="CI1163">
        <v>0.78707700000000003</v>
      </c>
    </row>
    <row r="1164" spans="16:87">
      <c r="P1164">
        <v>3561</v>
      </c>
      <c r="CI1164">
        <v>2306</v>
      </c>
    </row>
    <row r="1165" spans="16:87">
      <c r="P1165">
        <v>0.73015099999999999</v>
      </c>
      <c r="CI1165">
        <v>0.76934499999999995</v>
      </c>
    </row>
    <row r="1166" spans="16:87">
      <c r="P1166">
        <v>4043</v>
      </c>
      <c r="CI1166">
        <v>2029</v>
      </c>
    </row>
    <row r="1167" spans="16:87">
      <c r="P1167">
        <v>0.73808399999999996</v>
      </c>
      <c r="CI1167">
        <v>0.78391599999999995</v>
      </c>
    </row>
    <row r="1168" spans="16:87">
      <c r="P1168">
        <v>4112</v>
      </c>
      <c r="CI1168">
        <v>2344</v>
      </c>
    </row>
    <row r="1169" spans="16:87">
      <c r="P1169">
        <v>0.71350000000000002</v>
      </c>
      <c r="CI1169">
        <v>0.74489300000000003</v>
      </c>
    </row>
    <row r="1170" spans="16:87">
      <c r="P1170">
        <v>4000</v>
      </c>
      <c r="CI1170">
        <v>2056</v>
      </c>
    </row>
    <row r="1171" spans="16:87">
      <c r="P1171">
        <v>0.705461</v>
      </c>
      <c r="CI1171">
        <v>0.70162400000000003</v>
      </c>
    </row>
    <row r="1172" spans="16:87">
      <c r="P1172">
        <v>4541</v>
      </c>
      <c r="CI1172">
        <v>2956</v>
      </c>
    </row>
    <row r="1173" spans="16:87">
      <c r="P1173">
        <v>0.70939399999999997</v>
      </c>
      <c r="CI1173">
        <v>0.73304100000000005</v>
      </c>
    </row>
    <row r="1174" spans="16:87">
      <c r="P1174">
        <v>5067</v>
      </c>
      <c r="CI1174">
        <v>3995</v>
      </c>
    </row>
    <row r="1175" spans="16:87">
      <c r="P1175">
        <v>0.72761500000000001</v>
      </c>
      <c r="CI1175">
        <v>0.749282</v>
      </c>
    </row>
    <row r="1176" spans="16:87">
      <c r="P1176">
        <v>5305</v>
      </c>
      <c r="CI1176">
        <v>4180</v>
      </c>
    </row>
    <row r="1177" spans="16:87">
      <c r="P1177">
        <v>0.72793699999999995</v>
      </c>
      <c r="CI1177">
        <v>0.74353000000000002</v>
      </c>
    </row>
    <row r="1178" spans="16:87">
      <c r="P1178">
        <v>4793</v>
      </c>
      <c r="CI1178">
        <v>3671</v>
      </c>
    </row>
    <row r="1179" spans="16:87">
      <c r="P1179">
        <v>0.71441500000000002</v>
      </c>
      <c r="CI1179">
        <v>0.72832699999999995</v>
      </c>
    </row>
    <row r="1180" spans="16:87">
      <c r="P1180">
        <v>4405</v>
      </c>
      <c r="CI1180">
        <v>3276</v>
      </c>
    </row>
    <row r="1181" spans="16:87">
      <c r="P1181">
        <v>0.76525799999999999</v>
      </c>
      <c r="CI1181">
        <v>0.71584199999999998</v>
      </c>
    </row>
    <row r="1182" spans="16:87">
      <c r="P1182">
        <v>4424</v>
      </c>
      <c r="CI1182">
        <v>3535</v>
      </c>
    </row>
    <row r="1183" spans="16:87">
      <c r="P1183">
        <v>0.72885</v>
      </c>
      <c r="CI1183">
        <v>0.72435899999999998</v>
      </c>
    </row>
    <row r="1184" spans="16:87">
      <c r="P1184">
        <v>3286</v>
      </c>
      <c r="CI1184">
        <v>4056</v>
      </c>
    </row>
    <row r="1185" spans="16:87">
      <c r="P1185">
        <v>0.73669899999999999</v>
      </c>
      <c r="CI1185">
        <v>0.68213400000000002</v>
      </c>
    </row>
    <row r="1186" spans="16:87">
      <c r="P1186">
        <v>4229</v>
      </c>
      <c r="CI1186">
        <v>3890</v>
      </c>
    </row>
    <row r="1187" spans="16:87">
      <c r="P1187">
        <v>0.75150300000000003</v>
      </c>
      <c r="CI1187">
        <v>0.74761500000000003</v>
      </c>
    </row>
    <row r="1188" spans="16:87">
      <c r="P1188">
        <v>4326</v>
      </c>
      <c r="CI1188">
        <v>4717</v>
      </c>
    </row>
    <row r="1189" spans="16:87">
      <c r="P1189">
        <v>0.75</v>
      </c>
      <c r="CI1189">
        <v>0.73485299999999998</v>
      </c>
    </row>
    <row r="1190" spans="16:87">
      <c r="P1190">
        <v>3720</v>
      </c>
      <c r="CI1190">
        <v>3334</v>
      </c>
    </row>
    <row r="1191" spans="16:87">
      <c r="P1191">
        <v>0.75020500000000001</v>
      </c>
      <c r="CI1191">
        <v>0.74878299999999998</v>
      </c>
    </row>
    <row r="1192" spans="16:87">
      <c r="P1192">
        <v>3663</v>
      </c>
      <c r="CI1192">
        <v>3491</v>
      </c>
    </row>
    <row r="1193" spans="16:87">
      <c r="P1193">
        <v>0.77003299999999997</v>
      </c>
      <c r="CI1193">
        <v>0.74013399999999996</v>
      </c>
    </row>
    <row r="1194" spans="16:87">
      <c r="P1194">
        <v>3307</v>
      </c>
      <c r="CI1194">
        <v>3573</v>
      </c>
    </row>
    <row r="1195" spans="16:87">
      <c r="P1195">
        <v>0.810446</v>
      </c>
      <c r="CI1195">
        <v>0.75094799999999995</v>
      </c>
    </row>
    <row r="1196" spans="16:87">
      <c r="P1196">
        <v>3408</v>
      </c>
      <c r="CI1196">
        <v>3692</v>
      </c>
    </row>
    <row r="1197" spans="16:87">
      <c r="P1197">
        <v>0.79100499999999996</v>
      </c>
      <c r="CI1197">
        <v>0.78541499999999997</v>
      </c>
    </row>
    <row r="1198" spans="16:87">
      <c r="P1198">
        <v>2457</v>
      </c>
      <c r="CI1198">
        <v>3579</v>
      </c>
    </row>
    <row r="1199" spans="16:87">
      <c r="P1199">
        <v>0.78460200000000002</v>
      </c>
      <c r="CI1199">
        <v>0.74460400000000004</v>
      </c>
    </row>
    <row r="1200" spans="16:87">
      <c r="P1200">
        <v>2247</v>
      </c>
      <c r="CI1200">
        <v>2641</v>
      </c>
    </row>
    <row r="1201" spans="16:87">
      <c r="P1201">
        <v>0.75958499999999995</v>
      </c>
      <c r="CI1201">
        <v>0.72812200000000005</v>
      </c>
    </row>
    <row r="1202" spans="16:87">
      <c r="P1202">
        <v>2217</v>
      </c>
      <c r="CI1202">
        <v>2731</v>
      </c>
    </row>
    <row r="1203" spans="16:87">
      <c r="P1203">
        <v>0.78895499999999996</v>
      </c>
      <c r="CI1203">
        <v>0.73727100000000001</v>
      </c>
    </row>
    <row r="1204" spans="16:87">
      <c r="P1204">
        <v>2336</v>
      </c>
      <c r="CI1204">
        <v>2946</v>
      </c>
    </row>
    <row r="1205" spans="16:87">
      <c r="P1205">
        <v>0.80971000000000004</v>
      </c>
      <c r="CI1205">
        <v>0.72735899999999998</v>
      </c>
    </row>
    <row r="1206" spans="16:87">
      <c r="P1206">
        <v>1792</v>
      </c>
      <c r="CI1206">
        <v>3158</v>
      </c>
    </row>
    <row r="1207" spans="16:87">
      <c r="P1207">
        <v>0.79324600000000001</v>
      </c>
      <c r="CI1207">
        <v>0.70183200000000001</v>
      </c>
    </row>
    <row r="1208" spans="16:87">
      <c r="P1208">
        <v>1451</v>
      </c>
      <c r="CI1208">
        <v>3166</v>
      </c>
    </row>
    <row r="1209" spans="16:87">
      <c r="P1209">
        <v>0.82067100000000004</v>
      </c>
      <c r="CI1209">
        <v>0.72148999999999996</v>
      </c>
    </row>
    <row r="1210" spans="16:87">
      <c r="P1210">
        <v>1698</v>
      </c>
      <c r="CI1210">
        <v>4402</v>
      </c>
    </row>
    <row r="1211" spans="16:87">
      <c r="P1211">
        <v>0.78615500000000005</v>
      </c>
      <c r="CI1211">
        <v>0.73602400000000001</v>
      </c>
    </row>
    <row r="1212" spans="16:87">
      <c r="P1212">
        <v>1459</v>
      </c>
      <c r="CI1212">
        <v>3989</v>
      </c>
    </row>
    <row r="1213" spans="16:87">
      <c r="P1213">
        <v>0.80548399999999998</v>
      </c>
      <c r="CI1213">
        <v>0.77599300000000004</v>
      </c>
    </row>
    <row r="1214" spans="16:87">
      <c r="P1214">
        <v>1550</v>
      </c>
      <c r="CI1214">
        <v>4482</v>
      </c>
    </row>
    <row r="1215" spans="16:87">
      <c r="P1215">
        <v>0.78797799999999996</v>
      </c>
      <c r="CI1215">
        <v>0.79976599999999998</v>
      </c>
    </row>
    <row r="1216" spans="16:87">
      <c r="P1216">
        <v>1073</v>
      </c>
      <c r="CI1216">
        <v>3421</v>
      </c>
    </row>
    <row r="1217" spans="16:87">
      <c r="P1217">
        <v>0.83473299999999995</v>
      </c>
      <c r="CI1217">
        <v>0.78387700000000005</v>
      </c>
    </row>
    <row r="1218" spans="16:87">
      <c r="P1218">
        <v>1310</v>
      </c>
      <c r="CI1218">
        <v>2915</v>
      </c>
    </row>
    <row r="1219" spans="16:87">
      <c r="P1219">
        <v>0.82629399999999997</v>
      </c>
      <c r="CI1219">
        <v>0.79409700000000005</v>
      </c>
    </row>
    <row r="1220" spans="16:87">
      <c r="P1220">
        <v>947</v>
      </c>
      <c r="CI1220">
        <v>2829</v>
      </c>
    </row>
    <row r="1221" spans="16:87">
      <c r="P1221">
        <v>0.897698</v>
      </c>
      <c r="CI1221">
        <v>0.76261400000000001</v>
      </c>
    </row>
    <row r="1222" spans="16:87">
      <c r="P1222">
        <v>782</v>
      </c>
      <c r="CI1222">
        <v>2418</v>
      </c>
    </row>
    <row r="1223" spans="16:87">
      <c r="P1223">
        <v>0.82492600000000005</v>
      </c>
      <c r="CI1223">
        <v>0.76349999999999996</v>
      </c>
    </row>
    <row r="1224" spans="16:87">
      <c r="P1224">
        <v>337</v>
      </c>
      <c r="CI1224">
        <v>2537</v>
      </c>
    </row>
    <row r="1225" spans="16:87">
      <c r="P1225">
        <v>0.89066100000000004</v>
      </c>
      <c r="CI1225">
        <v>0.740896</v>
      </c>
    </row>
    <row r="1226" spans="16:87">
      <c r="P1226">
        <v>439</v>
      </c>
      <c r="CI1226">
        <v>2856</v>
      </c>
    </row>
    <row r="1227" spans="16:87">
      <c r="P1227">
        <v>0.90358099999999997</v>
      </c>
      <c r="CI1227">
        <v>0.75540200000000002</v>
      </c>
    </row>
    <row r="1228" spans="16:87">
      <c r="P1228">
        <v>363</v>
      </c>
      <c r="CI1228">
        <v>3193</v>
      </c>
    </row>
    <row r="1229" spans="16:87">
      <c r="P1229">
        <v>0.82126699999999997</v>
      </c>
      <c r="CI1229">
        <v>0.75473699999999999</v>
      </c>
    </row>
    <row r="1230" spans="16:87">
      <c r="P1230">
        <v>221</v>
      </c>
      <c r="CI1230">
        <v>3219</v>
      </c>
    </row>
    <row r="1231" spans="16:87">
      <c r="P1231">
        <v>0.87627100000000002</v>
      </c>
      <c r="CI1231">
        <v>0.73103899999999999</v>
      </c>
    </row>
    <row r="1232" spans="16:87">
      <c r="P1232">
        <v>295</v>
      </c>
      <c r="CI1232">
        <v>3138</v>
      </c>
    </row>
    <row r="1233" spans="16:87">
      <c r="P1233">
        <v>0.78925599999999996</v>
      </c>
      <c r="CI1233">
        <v>0.75503100000000001</v>
      </c>
    </row>
    <row r="1234" spans="16:87">
      <c r="P1234">
        <v>121</v>
      </c>
      <c r="CI1234">
        <v>3429</v>
      </c>
    </row>
    <row r="1235" spans="16:87">
      <c r="P1235">
        <v>0.77381</v>
      </c>
      <c r="CI1235">
        <v>0.74589399999999995</v>
      </c>
    </row>
    <row r="1236" spans="16:87">
      <c r="P1236">
        <v>126</v>
      </c>
      <c r="CI1236">
        <v>3105</v>
      </c>
    </row>
    <row r="1237" spans="16:87">
      <c r="P1237">
        <v>0.79347800000000002</v>
      </c>
      <c r="CI1237">
        <v>0.79094200000000003</v>
      </c>
    </row>
    <row r="1238" spans="16:87">
      <c r="P1238">
        <v>138</v>
      </c>
      <c r="CI1238">
        <v>3334</v>
      </c>
    </row>
    <row r="1239" spans="16:87">
      <c r="P1239">
        <v>0.88837900000000003</v>
      </c>
      <c r="CI1239">
        <v>0.78349000000000002</v>
      </c>
    </row>
    <row r="1240" spans="16:87">
      <c r="P1240">
        <v>327</v>
      </c>
      <c r="CI1240">
        <v>2441</v>
      </c>
    </row>
    <row r="1241" spans="16:87">
      <c r="P1241">
        <v>0.87301600000000001</v>
      </c>
      <c r="CI1241">
        <v>0.74609499999999995</v>
      </c>
    </row>
    <row r="1242" spans="16:87">
      <c r="P1242">
        <v>126</v>
      </c>
      <c r="CI1242">
        <v>2369</v>
      </c>
    </row>
    <row r="1243" spans="16:87">
      <c r="P1243">
        <v>0.93666700000000003</v>
      </c>
      <c r="CI1243">
        <v>0.77417899999999995</v>
      </c>
    </row>
    <row r="1244" spans="16:87">
      <c r="P1244">
        <v>150</v>
      </c>
      <c r="CI1244">
        <v>3288</v>
      </c>
    </row>
    <row r="1245" spans="16:87">
      <c r="P1245">
        <v>0.97014900000000004</v>
      </c>
      <c r="CI1245">
        <v>0.74728499999999998</v>
      </c>
    </row>
    <row r="1246" spans="16:87">
      <c r="P1246">
        <v>67</v>
      </c>
      <c r="CI1246">
        <v>2762</v>
      </c>
    </row>
    <row r="1247" spans="16:87">
      <c r="P1247">
        <v>0.93636399999999997</v>
      </c>
      <c r="CI1247">
        <v>0.78945699999999996</v>
      </c>
    </row>
    <row r="1248" spans="16:87">
      <c r="P1248">
        <v>55</v>
      </c>
      <c r="CI1248">
        <v>3073</v>
      </c>
    </row>
    <row r="1249" spans="16:87">
      <c r="P1249">
        <v>0.5</v>
      </c>
      <c r="CI1249">
        <v>0.788439</v>
      </c>
    </row>
    <row r="1250" spans="16:87">
      <c r="P1250">
        <v>23</v>
      </c>
      <c r="CI1250">
        <v>2543</v>
      </c>
    </row>
    <row r="1251" spans="16:87">
      <c r="P1251">
        <v>0.91242900000000005</v>
      </c>
      <c r="CI1251">
        <v>0.821967</v>
      </c>
    </row>
    <row r="1252" spans="16:87">
      <c r="P1252">
        <v>177</v>
      </c>
      <c r="CI1252">
        <v>2390</v>
      </c>
    </row>
    <row r="1253" spans="16:87">
      <c r="P1253">
        <v>0.88095199999999996</v>
      </c>
      <c r="CI1253">
        <v>0.78269599999999995</v>
      </c>
    </row>
    <row r="1254" spans="16:87">
      <c r="P1254">
        <v>126</v>
      </c>
      <c r="CI1254">
        <v>1491</v>
      </c>
    </row>
    <row r="1255" spans="16:87">
      <c r="P1255">
        <v>0.88235300000000005</v>
      </c>
      <c r="CI1255">
        <v>0.82701400000000003</v>
      </c>
    </row>
    <row r="1256" spans="16:87">
      <c r="P1256">
        <v>136</v>
      </c>
      <c r="CI1256">
        <v>1899</v>
      </c>
    </row>
    <row r="1257" spans="16:87">
      <c r="P1257">
        <v>0.92156899999999997</v>
      </c>
      <c r="CI1257">
        <v>0.74626199999999998</v>
      </c>
    </row>
    <row r="1258" spans="16:87">
      <c r="P1258">
        <v>51</v>
      </c>
      <c r="CI1258">
        <v>1070</v>
      </c>
    </row>
    <row r="1259" spans="16:87">
      <c r="P1259">
        <v>0.92105300000000001</v>
      </c>
      <c r="CI1259">
        <v>0.74800500000000003</v>
      </c>
    </row>
    <row r="1260" spans="16:87">
      <c r="P1260">
        <v>19</v>
      </c>
      <c r="CI1260">
        <v>1504</v>
      </c>
    </row>
    <row r="1261" spans="16:87">
      <c r="P1261" t="s">
        <v>0</v>
      </c>
      <c r="CI1261">
        <v>0.73142300000000005</v>
      </c>
    </row>
    <row r="1262" spans="16:87">
      <c r="P1262">
        <v>0</v>
      </c>
      <c r="CI1262">
        <v>1588</v>
      </c>
    </row>
    <row r="1263" spans="16:87">
      <c r="CI1263">
        <v>0.71550400000000003</v>
      </c>
    </row>
    <row r="1264" spans="16:87">
      <c r="CI1264">
        <v>2522</v>
      </c>
    </row>
    <row r="1265" spans="87:87">
      <c r="CI1265">
        <v>0.70080399999999998</v>
      </c>
    </row>
    <row r="1266" spans="87:87">
      <c r="CI1266">
        <v>3110</v>
      </c>
    </row>
    <row r="1267" spans="87:87">
      <c r="CI1267">
        <v>0.68511</v>
      </c>
    </row>
    <row r="1268" spans="87:87">
      <c r="CI1268">
        <v>4419</v>
      </c>
    </row>
    <row r="1269" spans="87:87">
      <c r="CI1269">
        <v>0.70990500000000001</v>
      </c>
    </row>
    <row r="1270" spans="87:87">
      <c r="CI1270">
        <v>5886</v>
      </c>
    </row>
    <row r="1271" spans="87:87">
      <c r="CI1271">
        <v>0.70508700000000002</v>
      </c>
    </row>
    <row r="1272" spans="87:87">
      <c r="CI1272">
        <v>5878</v>
      </c>
    </row>
    <row r="1273" spans="87:87">
      <c r="CI1273">
        <v>0.72293300000000005</v>
      </c>
    </row>
    <row r="1274" spans="87:87">
      <c r="CI1274">
        <v>6410</v>
      </c>
    </row>
    <row r="1275" spans="87:87">
      <c r="CI1275">
        <v>0.72744600000000004</v>
      </c>
    </row>
    <row r="1276" spans="87:87">
      <c r="CI1276">
        <v>5498</v>
      </c>
    </row>
    <row r="1277" spans="87:87">
      <c r="CI1277">
        <v>0.74916499999999997</v>
      </c>
    </row>
    <row r="1278" spans="87:87">
      <c r="CI1278">
        <v>4790</v>
      </c>
    </row>
    <row r="1279" spans="87:87">
      <c r="CI1279">
        <v>0.77648200000000001</v>
      </c>
    </row>
    <row r="1280" spans="87:87">
      <c r="CI1280">
        <v>4031</v>
      </c>
    </row>
    <row r="1281" spans="87:87">
      <c r="CI1281">
        <v>0.77545699999999995</v>
      </c>
    </row>
    <row r="1282" spans="87:87">
      <c r="CI1282">
        <v>3231</v>
      </c>
    </row>
    <row r="1283" spans="87:87">
      <c r="CI1283">
        <v>0.74951900000000005</v>
      </c>
    </row>
    <row r="1284" spans="87:87">
      <c r="CI1284">
        <v>2599</v>
      </c>
    </row>
    <row r="1285" spans="87:87">
      <c r="CI1285">
        <v>0.74970400000000004</v>
      </c>
    </row>
    <row r="1286" spans="87:87">
      <c r="CI1286">
        <v>3378</v>
      </c>
    </row>
    <row r="1287" spans="87:87">
      <c r="CI1287">
        <v>0.74383500000000002</v>
      </c>
    </row>
    <row r="1288" spans="87:87">
      <c r="CI1288">
        <v>2717</v>
      </c>
    </row>
    <row r="1289" spans="87:87">
      <c r="CI1289">
        <v>0.74270899999999995</v>
      </c>
    </row>
    <row r="1290" spans="87:87">
      <c r="CI1290">
        <v>2983</v>
      </c>
    </row>
    <row r="1291" spans="87:87">
      <c r="CI1291">
        <v>0.77193299999999998</v>
      </c>
    </row>
    <row r="1292" spans="87:87">
      <c r="CI1292">
        <v>3089</v>
      </c>
    </row>
    <row r="1293" spans="87:87">
      <c r="CI1293">
        <v>0.74815600000000004</v>
      </c>
    </row>
    <row r="1294" spans="87:87">
      <c r="CI1294">
        <v>2712</v>
      </c>
    </row>
    <row r="1295" spans="87:87">
      <c r="CI1295">
        <v>0.75917999999999997</v>
      </c>
    </row>
    <row r="1296" spans="87:87">
      <c r="CI1296">
        <v>3050</v>
      </c>
    </row>
    <row r="1297" spans="87:87">
      <c r="CI1297">
        <v>0.77390000000000003</v>
      </c>
    </row>
    <row r="1298" spans="87:87">
      <c r="CI1298">
        <v>3023</v>
      </c>
    </row>
    <row r="1299" spans="87:87">
      <c r="CI1299">
        <v>0.74944200000000005</v>
      </c>
    </row>
    <row r="1300" spans="87:87">
      <c r="CI1300">
        <v>2686</v>
      </c>
    </row>
    <row r="1301" spans="87:87">
      <c r="CI1301">
        <v>0.76398299999999997</v>
      </c>
    </row>
    <row r="1302" spans="87:87">
      <c r="CI1302">
        <v>2360</v>
      </c>
    </row>
    <row r="1303" spans="87:87">
      <c r="CI1303">
        <v>0.76093</v>
      </c>
    </row>
    <row r="1304" spans="87:87">
      <c r="CI1304">
        <v>2516</v>
      </c>
    </row>
    <row r="1305" spans="87:87">
      <c r="CI1305">
        <v>0.74326099999999995</v>
      </c>
    </row>
    <row r="1306" spans="87:87">
      <c r="CI1306">
        <v>2337</v>
      </c>
    </row>
    <row r="1307" spans="87:87">
      <c r="CI1307">
        <v>0.76800999999999997</v>
      </c>
    </row>
    <row r="1308" spans="87:87">
      <c r="CI1308">
        <v>2332</v>
      </c>
    </row>
    <row r="1309" spans="87:87">
      <c r="CI1309">
        <v>0.80177799999999999</v>
      </c>
    </row>
    <row r="1310" spans="87:87">
      <c r="CI1310">
        <v>2250</v>
      </c>
    </row>
    <row r="1311" spans="87:87">
      <c r="CI1311">
        <v>0.77825</v>
      </c>
    </row>
    <row r="1312" spans="87:87">
      <c r="CI1312">
        <v>2000</v>
      </c>
    </row>
    <row r="1313" spans="87:87">
      <c r="CI1313">
        <v>0.79458200000000001</v>
      </c>
    </row>
    <row r="1314" spans="87:87">
      <c r="CI1314">
        <v>2344</v>
      </c>
    </row>
    <row r="1315" spans="87:87">
      <c r="CI1315">
        <v>0.75648899999999997</v>
      </c>
    </row>
    <row r="1316" spans="87:87">
      <c r="CI1316">
        <v>2620</v>
      </c>
    </row>
    <row r="1317" spans="87:87">
      <c r="CI1317">
        <v>0.76636199999999999</v>
      </c>
    </row>
    <row r="1318" spans="87:87">
      <c r="CI1318">
        <v>3178</v>
      </c>
    </row>
    <row r="1319" spans="87:87">
      <c r="CI1319">
        <v>0.74514499999999995</v>
      </c>
    </row>
    <row r="1320" spans="87:87">
      <c r="CI1320">
        <v>3347</v>
      </c>
    </row>
    <row r="1321" spans="87:87">
      <c r="CI1321">
        <v>0.69217300000000004</v>
      </c>
    </row>
    <row r="1322" spans="87:87">
      <c r="CI1322">
        <v>3718</v>
      </c>
    </row>
    <row r="1323" spans="87:87">
      <c r="CI1323">
        <v>0.71293799999999996</v>
      </c>
    </row>
    <row r="1324" spans="87:87">
      <c r="CI1324">
        <v>5194</v>
      </c>
    </row>
    <row r="1325" spans="87:87">
      <c r="CI1325">
        <v>0.71653599999999995</v>
      </c>
    </row>
    <row r="1326" spans="87:87">
      <c r="CI1326">
        <v>5364</v>
      </c>
    </row>
    <row r="1327" spans="87:87">
      <c r="CI1327">
        <v>0.70946100000000001</v>
      </c>
    </row>
    <row r="1328" spans="87:87">
      <c r="CI1328">
        <v>4767</v>
      </c>
    </row>
    <row r="1329" spans="87:87">
      <c r="CI1329">
        <v>0.72790600000000005</v>
      </c>
    </row>
    <row r="1330" spans="87:87">
      <c r="CI1330">
        <v>4877</v>
      </c>
    </row>
    <row r="1331" spans="87:87">
      <c r="CI1331">
        <v>0.67854599999999998</v>
      </c>
    </row>
    <row r="1332" spans="87:87">
      <c r="CI1332">
        <v>4153</v>
      </c>
    </row>
    <row r="1333" spans="87:87">
      <c r="CI1333">
        <v>0.685921</v>
      </c>
    </row>
    <row r="1334" spans="87:87">
      <c r="CI1334">
        <v>4709</v>
      </c>
    </row>
    <row r="1335" spans="87:87">
      <c r="CI1335">
        <v>0.70765299999999998</v>
      </c>
    </row>
    <row r="1336" spans="87:87">
      <c r="CI1336">
        <v>5266</v>
      </c>
    </row>
    <row r="1337" spans="87:87">
      <c r="CI1337">
        <v>0.70016500000000004</v>
      </c>
    </row>
    <row r="1338" spans="87:87">
      <c r="CI1338">
        <v>4836</v>
      </c>
    </row>
    <row r="1339" spans="87:87">
      <c r="CI1339">
        <v>0.69033299999999997</v>
      </c>
    </row>
    <row r="1340" spans="87:87">
      <c r="CI1340">
        <v>4810</v>
      </c>
    </row>
    <row r="1341" spans="87:87">
      <c r="CI1341">
        <v>0.71346799999999999</v>
      </c>
    </row>
    <row r="1342" spans="87:87">
      <c r="CI1342">
        <v>5762</v>
      </c>
    </row>
    <row r="1343" spans="87:87">
      <c r="CI1343">
        <v>0.71675199999999994</v>
      </c>
    </row>
    <row r="1344" spans="87:87">
      <c r="CI1344">
        <v>5474</v>
      </c>
    </row>
    <row r="1345" spans="87:87">
      <c r="CI1345">
        <v>0.71352899999999997</v>
      </c>
    </row>
    <row r="1346" spans="87:87">
      <c r="CI1346">
        <v>5100</v>
      </c>
    </row>
    <row r="1347" spans="87:87">
      <c r="CI1347">
        <v>0.71590699999999996</v>
      </c>
    </row>
    <row r="1348" spans="87:87">
      <c r="CI1348">
        <v>5067</v>
      </c>
    </row>
    <row r="1349" spans="87:87">
      <c r="CI1349">
        <v>0.69983700000000004</v>
      </c>
    </row>
    <row r="1350" spans="87:87">
      <c r="CI1350">
        <v>4904</v>
      </c>
    </row>
    <row r="1351" spans="87:87">
      <c r="CI1351">
        <v>0.72491099999999997</v>
      </c>
    </row>
    <row r="1352" spans="87:87">
      <c r="CI1352">
        <v>5600</v>
      </c>
    </row>
    <row r="1353" spans="87:87">
      <c r="CI1353">
        <v>0.74618899999999999</v>
      </c>
    </row>
    <row r="1354" spans="87:87">
      <c r="CI1354">
        <v>4854</v>
      </c>
    </row>
    <row r="1355" spans="87:87">
      <c r="CI1355">
        <v>0.74225699999999994</v>
      </c>
    </row>
    <row r="1356" spans="87:87">
      <c r="CI1356">
        <v>4165</v>
      </c>
    </row>
    <row r="1357" spans="87:87">
      <c r="CI1357">
        <v>0.78658799999999995</v>
      </c>
    </row>
    <row r="1358" spans="87:87">
      <c r="CI1358">
        <v>4004</v>
      </c>
    </row>
    <row r="1359" spans="87:87">
      <c r="CI1359">
        <v>0.79750200000000004</v>
      </c>
    </row>
    <row r="1360" spans="87:87">
      <c r="CI1360">
        <v>2642</v>
      </c>
    </row>
    <row r="1361" spans="87:87">
      <c r="CI1361">
        <v>0.79135900000000003</v>
      </c>
    </row>
    <row r="1362" spans="87:87">
      <c r="CI1362">
        <v>2164</v>
      </c>
    </row>
    <row r="1363" spans="87:87">
      <c r="CI1363">
        <v>0.79035900000000003</v>
      </c>
    </row>
    <row r="1364" spans="87:87">
      <c r="CI1364">
        <v>1753</v>
      </c>
    </row>
    <row r="1365" spans="87:87">
      <c r="CI1365">
        <v>0.78022000000000002</v>
      </c>
    </row>
    <row r="1366" spans="87:87">
      <c r="CI1366">
        <v>1729</v>
      </c>
    </row>
    <row r="1367" spans="87:87">
      <c r="CI1367">
        <v>0.79367100000000002</v>
      </c>
    </row>
    <row r="1368" spans="87:87">
      <c r="CI1368">
        <v>1580</v>
      </c>
    </row>
    <row r="1369" spans="87:87">
      <c r="CI1369">
        <v>0.77774100000000002</v>
      </c>
    </row>
    <row r="1370" spans="87:87">
      <c r="CI1370">
        <v>1523</v>
      </c>
    </row>
    <row r="1371" spans="87:87">
      <c r="CI1371">
        <v>0.80571000000000004</v>
      </c>
    </row>
    <row r="1372" spans="87:87">
      <c r="CI1372">
        <v>1804</v>
      </c>
    </row>
    <row r="1373" spans="87:87">
      <c r="CI1373">
        <v>0.82689999999999997</v>
      </c>
    </row>
    <row r="1374" spans="87:87">
      <c r="CI1374">
        <v>1632</v>
      </c>
    </row>
    <row r="1375" spans="87:87">
      <c r="CI1375">
        <v>0.78320299999999998</v>
      </c>
    </row>
    <row r="1376" spans="87:87">
      <c r="CI1376">
        <v>1024</v>
      </c>
    </row>
    <row r="1377" spans="87:87">
      <c r="CI1377">
        <v>0.79767699999999997</v>
      </c>
    </row>
    <row r="1378" spans="87:87">
      <c r="CI1378">
        <v>1033</v>
      </c>
    </row>
    <row r="1379" spans="87:87">
      <c r="CI1379">
        <v>0.80890399999999996</v>
      </c>
    </row>
    <row r="1380" spans="87:87">
      <c r="CI1380">
        <v>730</v>
      </c>
    </row>
    <row r="1381" spans="87:87">
      <c r="CI1381">
        <v>0.78793299999999999</v>
      </c>
    </row>
    <row r="1382" spans="87:87">
      <c r="CI1382">
        <v>837</v>
      </c>
    </row>
    <row r="1383" spans="87:87">
      <c r="CI1383">
        <v>0.76306099999999999</v>
      </c>
    </row>
    <row r="1384" spans="87:87">
      <c r="CI1384">
        <v>1091</v>
      </c>
    </row>
    <row r="1385" spans="87:87">
      <c r="CI1385">
        <v>0.82681000000000004</v>
      </c>
    </row>
    <row r="1386" spans="87:87">
      <c r="CI1386">
        <v>1533</v>
      </c>
    </row>
    <row r="1387" spans="87:87">
      <c r="CI1387">
        <v>0.84244200000000002</v>
      </c>
    </row>
    <row r="1388" spans="87:87">
      <c r="CI1388">
        <v>1171</v>
      </c>
    </row>
    <row r="1389" spans="87:87">
      <c r="CI1389">
        <v>0.84461299999999995</v>
      </c>
    </row>
    <row r="1390" spans="87:87">
      <c r="CI1390">
        <v>724</v>
      </c>
    </row>
    <row r="1391" spans="87:87">
      <c r="CI1391">
        <v>0.78422099999999995</v>
      </c>
    </row>
    <row r="1392" spans="87:87">
      <c r="CI1392">
        <v>526</v>
      </c>
    </row>
    <row r="1393" spans="87:87">
      <c r="CI1393">
        <v>0.91595300000000002</v>
      </c>
    </row>
    <row r="1394" spans="87:87">
      <c r="CI1394">
        <v>934</v>
      </c>
    </row>
    <row r="1395" spans="87:87">
      <c r="CI1395">
        <v>0.946855</v>
      </c>
    </row>
    <row r="1396" spans="87:87">
      <c r="CI1396">
        <v>461</v>
      </c>
    </row>
    <row r="1397" spans="87:87">
      <c r="CI1397">
        <v>0.95282999999999995</v>
      </c>
    </row>
    <row r="1398" spans="87:87">
      <c r="CI1398">
        <v>106</v>
      </c>
    </row>
    <row r="1399" spans="87:87">
      <c r="CI1399">
        <v>0.93548399999999998</v>
      </c>
    </row>
    <row r="1400" spans="87:87">
      <c r="CI1400">
        <v>31</v>
      </c>
    </row>
    <row r="1401" spans="87:87">
      <c r="CI1401" t="s">
        <v>0</v>
      </c>
    </row>
    <row r="1402" spans="87:87">
      <c r="CI140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BC43-1148-8E4D-9B33-6C2A2F8207C1}">
  <dimension ref="A1:GS701"/>
  <sheetViews>
    <sheetView tabSelected="1" topLeftCell="O44" zoomScale="173" workbookViewId="0">
      <selection activeCell="BC63" sqref="BC63:BC76"/>
    </sheetView>
  </sheetViews>
  <sheetFormatPr baseColWidth="10" defaultRowHeight="16"/>
  <sheetData>
    <row r="1" spans="1:201">
      <c r="A1">
        <v>4.9344699999999998E-3</v>
      </c>
      <c r="B1">
        <v>4.9390500000000004E-3</v>
      </c>
      <c r="C1">
        <v>4.9208699999999999E-3</v>
      </c>
      <c r="D1">
        <v>4.9562900000000003E-3</v>
      </c>
      <c r="E1">
        <v>4.9725500000000001E-3</v>
      </c>
      <c r="F1">
        <v>4.9112100000000001E-3</v>
      </c>
      <c r="G1">
        <v>4.9586400000000003E-3</v>
      </c>
      <c r="H1">
        <v>4.9302900000000004E-3</v>
      </c>
      <c r="I1">
        <v>4.96613E-3</v>
      </c>
      <c r="J1">
        <v>4.8935200000000002E-3</v>
      </c>
      <c r="K1">
        <v>4.96978E-3</v>
      </c>
      <c r="L1">
        <v>4.9352500000000004E-3</v>
      </c>
      <c r="M1">
        <v>4.9294100000000004E-3</v>
      </c>
      <c r="N1">
        <v>4.9532400000000002E-3</v>
      </c>
      <c r="O1">
        <v>4.9078300000000002E-3</v>
      </c>
      <c r="P1">
        <v>4.9455000000000002E-3</v>
      </c>
      <c r="Q1">
        <v>4.9563799999999998E-3</v>
      </c>
      <c r="R1">
        <v>4.9389500000000001E-3</v>
      </c>
      <c r="S1">
        <v>4.9350499999999999E-3</v>
      </c>
      <c r="T1">
        <v>4.9369100000000001E-3</v>
      </c>
      <c r="U1">
        <v>4.9594299999999999E-3</v>
      </c>
      <c r="V1">
        <v>4.9966000000000003E-3</v>
      </c>
      <c r="W1">
        <v>4.96613E-3</v>
      </c>
      <c r="X1">
        <v>4.9373899999999998E-3</v>
      </c>
      <c r="Y1">
        <v>4.9327199999999998E-3</v>
      </c>
      <c r="Z1">
        <v>4.9466700000000002E-3</v>
      </c>
      <c r="AA1">
        <v>4.90129E-3</v>
      </c>
      <c r="AB1">
        <v>4.9384700000000004E-3</v>
      </c>
      <c r="AC1">
        <v>4.92436E-3</v>
      </c>
      <c r="AD1">
        <v>4.9562900000000003E-3</v>
      </c>
      <c r="AE1">
        <v>4.96584E-3</v>
      </c>
      <c r="AF1">
        <v>4.9273700000000004E-3</v>
      </c>
      <c r="AG1">
        <v>4.9128499999999999E-3</v>
      </c>
      <c r="AH1">
        <v>4.9429599999999997E-3</v>
      </c>
      <c r="AI1">
        <v>4.9674100000000002E-3</v>
      </c>
      <c r="AJ1">
        <v>4.9673199999999999E-3</v>
      </c>
      <c r="AK1">
        <v>4.9093699999999997E-3</v>
      </c>
      <c r="AL1">
        <v>4.9345700000000001E-3</v>
      </c>
      <c r="AM1">
        <v>4.9282400000000004E-3</v>
      </c>
      <c r="AN1">
        <v>4.9857399999999998E-3</v>
      </c>
      <c r="AO1">
        <v>5.0338300000000004E-3</v>
      </c>
      <c r="AP1">
        <v>4.9011899999999997E-3</v>
      </c>
      <c r="AQ1">
        <v>4.9507900000000001E-3</v>
      </c>
      <c r="AR1">
        <v>4.9483399999999999E-3</v>
      </c>
      <c r="AS1">
        <v>4.9787900000000003E-3</v>
      </c>
      <c r="AT1">
        <v>4.9771099999999999E-3</v>
      </c>
      <c r="AU1">
        <v>4.97592E-3</v>
      </c>
      <c r="AV1">
        <v>4.9384700000000004E-3</v>
      </c>
      <c r="AW1">
        <v>4.9710700000000002E-3</v>
      </c>
      <c r="AX1">
        <v>4.9375900000000004E-3</v>
      </c>
      <c r="AY1">
        <v>4.9204799999999996E-3</v>
      </c>
      <c r="AZ1">
        <v>4.9559900000000004E-3</v>
      </c>
      <c r="BA1">
        <v>4.9580500000000003E-3</v>
      </c>
      <c r="BB1">
        <v>4.9496100000000001E-3</v>
      </c>
      <c r="BC1">
        <v>4.9482399999999996E-3</v>
      </c>
      <c r="BD1">
        <v>4.9387600000000004E-3</v>
      </c>
      <c r="BE1">
        <v>4.9087899999999997E-3</v>
      </c>
      <c r="BF1">
        <v>4.9498099999999998E-3</v>
      </c>
      <c r="BG1">
        <v>5.0396099999999999E-3</v>
      </c>
      <c r="BH1">
        <v>4.9239699999999997E-3</v>
      </c>
      <c r="BI1">
        <v>4.9279500000000004E-3</v>
      </c>
      <c r="BJ1">
        <v>4.9878300000000004E-3</v>
      </c>
      <c r="BK1">
        <v>4.9656400000000003E-3</v>
      </c>
      <c r="BL1">
        <v>4.9618900000000001E-3</v>
      </c>
      <c r="BM1">
        <v>4.99461E-3</v>
      </c>
      <c r="BN1">
        <v>4.9370000000000004E-3</v>
      </c>
      <c r="BO1">
        <v>4.9350499999999999E-3</v>
      </c>
      <c r="BP1">
        <v>4.9169000000000001E-3</v>
      </c>
      <c r="BQ1">
        <v>4.9538300000000002E-3</v>
      </c>
      <c r="BR1">
        <v>4.9367100000000004E-3</v>
      </c>
      <c r="BS1">
        <v>5.0058100000000003E-3</v>
      </c>
      <c r="BT1">
        <v>4.9381700000000004E-3</v>
      </c>
      <c r="BU1">
        <v>4.9044600000000002E-3</v>
      </c>
      <c r="BV1">
        <v>4.9556000000000001E-3</v>
      </c>
      <c r="BW1">
        <v>4.8805200000000002E-3</v>
      </c>
      <c r="BX1">
        <v>4.9346700000000004E-3</v>
      </c>
      <c r="BY1">
        <v>4.9851399999999999E-3</v>
      </c>
      <c r="BZ1">
        <v>4.9170000000000004E-3</v>
      </c>
      <c r="CA1">
        <v>4.94364E-3</v>
      </c>
      <c r="CB1">
        <v>5.0058100000000003E-3</v>
      </c>
      <c r="CC1">
        <v>4.9183600000000001E-3</v>
      </c>
      <c r="CD1">
        <v>4.9273700000000004E-3</v>
      </c>
      <c r="CE1">
        <v>4.9480499999999998E-3</v>
      </c>
      <c r="CF1">
        <v>4.9719600000000001E-3</v>
      </c>
      <c r="CG1">
        <v>4.9881300000000003E-3</v>
      </c>
      <c r="CH1">
        <v>4.9386600000000001E-3</v>
      </c>
      <c r="CI1">
        <v>4.9891199999999997E-3</v>
      </c>
      <c r="CJ1">
        <v>4.9708699999999996E-3</v>
      </c>
      <c r="CK1">
        <v>4.9404200000000001E-3</v>
      </c>
      <c r="CL1">
        <v>4.9245599999999997E-3</v>
      </c>
      <c r="CM1">
        <v>5.0243199999999997E-3</v>
      </c>
      <c r="CN1">
        <v>4.9194199999999999E-3</v>
      </c>
      <c r="CO1">
        <v>4.9597299999999999E-3</v>
      </c>
      <c r="CP1">
        <v>5.00571E-3</v>
      </c>
      <c r="CQ1">
        <v>4.9752199999999998E-3</v>
      </c>
      <c r="CR1">
        <v>4.9950999999999997E-3</v>
      </c>
      <c r="CS1">
        <v>4.9245599999999997E-3</v>
      </c>
      <c r="CT1">
        <v>4.9266900000000001E-3</v>
      </c>
      <c r="CU1">
        <v>4.9041700000000002E-3</v>
      </c>
      <c r="CV1">
        <v>4.9289199999999998E-3</v>
      </c>
      <c r="GS1">
        <v>2.9233800000000001E-2</v>
      </c>
    </row>
    <row r="2" spans="1:201">
      <c r="A2">
        <v>7.8182500000000005E-3</v>
      </c>
      <c r="B2">
        <v>8.3386799999999994E-3</v>
      </c>
      <c r="C2">
        <v>8.5305899999999994E-3</v>
      </c>
      <c r="D2">
        <v>7.7703800000000003E-3</v>
      </c>
      <c r="E2">
        <v>7.57284E-3</v>
      </c>
      <c r="F2">
        <v>8.5396099999999996E-3</v>
      </c>
      <c r="G2">
        <v>9.0887199999999998E-3</v>
      </c>
      <c r="H2">
        <v>8.8555300000000003E-3</v>
      </c>
      <c r="I2">
        <v>7.6075099999999996E-3</v>
      </c>
      <c r="J2">
        <v>8.6444799999999995E-3</v>
      </c>
      <c r="K2">
        <v>8.8034500000000009E-3</v>
      </c>
      <c r="L2">
        <v>8.7260399999999991E-3</v>
      </c>
      <c r="M2">
        <v>8.2339500000000003E-3</v>
      </c>
      <c r="N2">
        <v>8.2177699999999992E-3</v>
      </c>
      <c r="O2">
        <v>9.0225400000000008E-3</v>
      </c>
      <c r="P2">
        <v>7.8597700000000003E-3</v>
      </c>
      <c r="Q2">
        <v>7.9404599999999999E-3</v>
      </c>
      <c r="R2">
        <v>8.5777900000000001E-3</v>
      </c>
      <c r="S2">
        <v>8.14433E-3</v>
      </c>
      <c r="T2">
        <v>7.2032800000000003E-3</v>
      </c>
      <c r="U2">
        <v>8.2197599999999996E-3</v>
      </c>
      <c r="V2">
        <v>8.0856799999999996E-3</v>
      </c>
      <c r="W2">
        <v>7.32557E-3</v>
      </c>
      <c r="X2">
        <v>8.52142E-3</v>
      </c>
      <c r="Y2">
        <v>8.3298000000000001E-3</v>
      </c>
      <c r="Z2">
        <v>8.2098499999999994E-3</v>
      </c>
      <c r="AA2">
        <v>8.4760900000000004E-3</v>
      </c>
      <c r="AB2">
        <v>8.4811799999999996E-3</v>
      </c>
      <c r="AC2">
        <v>8.5274300000000008E-3</v>
      </c>
      <c r="AD2">
        <v>8.2203299999999997E-3</v>
      </c>
      <c r="AE2">
        <v>8.1263399999999993E-3</v>
      </c>
      <c r="AF2">
        <v>7.8538199999999992E-3</v>
      </c>
      <c r="AG2">
        <v>8.3841000000000002E-3</v>
      </c>
      <c r="AH2">
        <v>8.27986E-3</v>
      </c>
      <c r="AI2">
        <v>8.4546199999999995E-3</v>
      </c>
      <c r="AJ2">
        <v>8.2373900000000007E-3</v>
      </c>
      <c r="AK2">
        <v>7.8483600000000004E-3</v>
      </c>
      <c r="AL2">
        <v>8.1642899999999994E-3</v>
      </c>
      <c r="AM2">
        <v>8.09729E-3</v>
      </c>
      <c r="AN2">
        <v>8.4544900000000003E-3</v>
      </c>
      <c r="AO2">
        <v>9.1502700000000003E-3</v>
      </c>
      <c r="AP2">
        <v>9.0896399999999995E-3</v>
      </c>
      <c r="AQ2">
        <v>8.1389500000000007E-3</v>
      </c>
      <c r="AR2">
        <v>8.3788899999999999E-3</v>
      </c>
      <c r="AS2">
        <v>7.9070000000000008E-3</v>
      </c>
      <c r="AT2">
        <v>8.0389999999999993E-3</v>
      </c>
      <c r="AU2">
        <v>8.7157099999999998E-3</v>
      </c>
      <c r="AV2">
        <v>8.5725799999999998E-3</v>
      </c>
      <c r="AW2">
        <v>8.5010699999999995E-3</v>
      </c>
      <c r="AX2">
        <v>8.2454099999999999E-3</v>
      </c>
      <c r="AY2">
        <v>8.5010699999999995E-3</v>
      </c>
      <c r="AZ2">
        <v>8.5776900000000007E-3</v>
      </c>
      <c r="BA2">
        <v>8.4932500000000008E-3</v>
      </c>
      <c r="BB2">
        <v>8.3884300000000005E-3</v>
      </c>
      <c r="BC2">
        <v>8.5488000000000005E-3</v>
      </c>
      <c r="BD2">
        <v>8.5591999999999994E-3</v>
      </c>
      <c r="BE2">
        <v>8.5814499999999991E-3</v>
      </c>
      <c r="BF2">
        <v>8.0598700000000002E-3</v>
      </c>
      <c r="BG2">
        <v>8.4607299999999996E-3</v>
      </c>
      <c r="BH2">
        <v>8.2842899999999997E-3</v>
      </c>
      <c r="BI2">
        <v>7.5071199999999999E-3</v>
      </c>
      <c r="BJ2">
        <v>7.92409E-3</v>
      </c>
      <c r="BK2">
        <v>8.4420999999999993E-3</v>
      </c>
      <c r="BL2">
        <v>7.7277099999999996E-3</v>
      </c>
      <c r="BM2">
        <v>7.70881E-3</v>
      </c>
      <c r="BN2">
        <v>8.4400399999999993E-3</v>
      </c>
      <c r="BO2">
        <v>8.6196499999999995E-3</v>
      </c>
      <c r="BP2">
        <v>8.1433900000000004E-3</v>
      </c>
      <c r="BQ2">
        <v>7.7206799999999997E-3</v>
      </c>
      <c r="BR2">
        <v>8.57868E-3</v>
      </c>
      <c r="BS2">
        <v>8.2737100000000001E-3</v>
      </c>
      <c r="BT2">
        <v>9.3049399999999994E-3</v>
      </c>
      <c r="BU2">
        <v>7.9063899999999993E-3</v>
      </c>
      <c r="BV2">
        <v>8.0620899999999992E-3</v>
      </c>
      <c r="BW2">
        <v>8.3013800000000006E-3</v>
      </c>
      <c r="BX2">
        <v>8.5388600000000005E-3</v>
      </c>
      <c r="BY2">
        <v>7.9261699999999997E-3</v>
      </c>
      <c r="BZ2">
        <v>8.3884900000000002E-3</v>
      </c>
      <c r="CA2">
        <v>8.41394E-3</v>
      </c>
      <c r="CB2">
        <v>8.5779900000000006E-3</v>
      </c>
      <c r="CC2">
        <v>8.3007900000000006E-3</v>
      </c>
      <c r="CD2">
        <v>8.5535200000000002E-3</v>
      </c>
      <c r="CE2">
        <v>8.8221700000000007E-3</v>
      </c>
      <c r="CF2">
        <v>8.5152100000000005E-3</v>
      </c>
      <c r="CG2">
        <v>8.6656800000000003E-3</v>
      </c>
      <c r="CH2">
        <v>7.8120300000000002E-3</v>
      </c>
      <c r="CI2">
        <v>8.2264399999999998E-3</v>
      </c>
      <c r="CJ2">
        <v>7.8999099999999996E-3</v>
      </c>
      <c r="CK2">
        <v>8.9115500000000007E-3</v>
      </c>
      <c r="CL2">
        <v>8.0824699999999996E-3</v>
      </c>
      <c r="CM2">
        <v>9.3059200000000005E-3</v>
      </c>
      <c r="CN2">
        <v>8.6423200000000002E-3</v>
      </c>
      <c r="CO2">
        <v>8.4891800000000007E-3</v>
      </c>
      <c r="CP2">
        <v>8.0553900000000008E-3</v>
      </c>
      <c r="CQ2">
        <v>9.1011300000000007E-3</v>
      </c>
      <c r="CR2">
        <v>8.5813599999999997E-3</v>
      </c>
      <c r="CS2">
        <v>8.2473400000000006E-3</v>
      </c>
      <c r="CT2">
        <v>7.7261400000000003E-3</v>
      </c>
      <c r="CU2">
        <v>8.02485E-3</v>
      </c>
      <c r="CV2">
        <v>8.5859200000000004E-3</v>
      </c>
    </row>
    <row r="3" spans="1:201">
      <c r="A3">
        <v>1.1771E-2</v>
      </c>
      <c r="B3">
        <v>1.3028700000000001E-2</v>
      </c>
      <c r="C3">
        <v>1.3307899999999999E-2</v>
      </c>
      <c r="D3">
        <v>1.2341100000000001E-2</v>
      </c>
      <c r="E3">
        <v>1.21408E-2</v>
      </c>
      <c r="F3">
        <v>1.35649E-2</v>
      </c>
      <c r="G3">
        <v>1.43365E-2</v>
      </c>
      <c r="H3">
        <v>1.40523E-2</v>
      </c>
      <c r="I3">
        <v>1.18911E-2</v>
      </c>
      <c r="J3">
        <v>1.4316600000000001E-2</v>
      </c>
      <c r="K3">
        <v>1.2432500000000001E-2</v>
      </c>
      <c r="L3">
        <v>1.4083699999999999E-2</v>
      </c>
      <c r="M3">
        <v>1.3108E-2</v>
      </c>
      <c r="N3">
        <v>1.33945E-2</v>
      </c>
      <c r="O3">
        <v>1.45168E-2</v>
      </c>
      <c r="P3">
        <v>1.1350799999999999E-2</v>
      </c>
      <c r="Q3">
        <v>1.2564499999999999E-2</v>
      </c>
      <c r="R3">
        <v>1.38923E-2</v>
      </c>
      <c r="S3">
        <v>1.2323000000000001E-2</v>
      </c>
      <c r="T3">
        <v>1.17576E-2</v>
      </c>
      <c r="U3">
        <v>1.3032699999999999E-2</v>
      </c>
      <c r="V3">
        <v>1.25661E-2</v>
      </c>
      <c r="W3">
        <v>1.1495500000000001E-2</v>
      </c>
      <c r="X3">
        <v>1.30837E-2</v>
      </c>
      <c r="Y3">
        <v>1.3971600000000001E-2</v>
      </c>
      <c r="Z3">
        <v>1.3260600000000001E-2</v>
      </c>
      <c r="AA3">
        <v>1.27175E-2</v>
      </c>
      <c r="AB3">
        <v>1.27983E-2</v>
      </c>
      <c r="AC3">
        <v>1.36124E-2</v>
      </c>
      <c r="AD3">
        <v>1.30545E-2</v>
      </c>
      <c r="AE3">
        <v>1.2737999999999999E-2</v>
      </c>
      <c r="AF3">
        <v>1.15263E-2</v>
      </c>
      <c r="AG3">
        <v>1.3733799999999999E-2</v>
      </c>
      <c r="AH3">
        <v>1.2760799999999999E-2</v>
      </c>
      <c r="AI3">
        <v>1.3072200000000001E-2</v>
      </c>
      <c r="AJ3">
        <v>1.34039E-2</v>
      </c>
      <c r="AK3">
        <v>1.1627699999999999E-2</v>
      </c>
      <c r="AL3">
        <v>1.29079E-2</v>
      </c>
      <c r="AM3">
        <v>1.2265399999999999E-2</v>
      </c>
      <c r="AN3">
        <v>1.34016E-2</v>
      </c>
      <c r="AO3">
        <v>1.41577E-2</v>
      </c>
      <c r="AP3">
        <v>1.34483E-2</v>
      </c>
      <c r="AQ3">
        <v>1.28973E-2</v>
      </c>
      <c r="AR3">
        <v>1.29795E-2</v>
      </c>
      <c r="AS3">
        <v>1.23833E-2</v>
      </c>
      <c r="AT3">
        <v>1.23108E-2</v>
      </c>
      <c r="AU3">
        <v>1.3550400000000001E-2</v>
      </c>
      <c r="AV3">
        <v>1.4096600000000001E-2</v>
      </c>
      <c r="AW3">
        <v>1.3237199999999999E-2</v>
      </c>
      <c r="AX3">
        <v>1.16112E-2</v>
      </c>
      <c r="AY3">
        <v>1.28434E-2</v>
      </c>
      <c r="AZ3">
        <v>1.2664099999999999E-2</v>
      </c>
      <c r="BA3">
        <v>1.33968E-2</v>
      </c>
      <c r="BB3">
        <v>1.30621E-2</v>
      </c>
      <c r="BC3">
        <v>1.29088E-2</v>
      </c>
      <c r="BD3">
        <v>1.34295E-2</v>
      </c>
      <c r="BE3">
        <v>1.32745E-2</v>
      </c>
      <c r="BF3">
        <v>1.25554E-2</v>
      </c>
      <c r="BG3">
        <v>1.3695499999999999E-2</v>
      </c>
      <c r="BH3">
        <v>1.2965900000000001E-2</v>
      </c>
      <c r="BI3">
        <v>1.12741E-2</v>
      </c>
      <c r="BJ3">
        <v>1.239E-2</v>
      </c>
      <c r="BK3">
        <v>1.2794099999999999E-2</v>
      </c>
      <c r="BL3">
        <v>1.18011E-2</v>
      </c>
      <c r="BM3">
        <v>1.15684E-2</v>
      </c>
      <c r="BN3">
        <v>1.28632E-2</v>
      </c>
      <c r="BO3">
        <v>1.32864E-2</v>
      </c>
      <c r="BP3">
        <v>1.29234E-2</v>
      </c>
      <c r="BQ3">
        <v>1.2613900000000001E-2</v>
      </c>
      <c r="BR3">
        <v>1.3491899999999999E-2</v>
      </c>
      <c r="BS3">
        <v>1.29575E-2</v>
      </c>
      <c r="BT3">
        <v>1.5304E-2</v>
      </c>
      <c r="BU3">
        <v>1.2900699999999999E-2</v>
      </c>
      <c r="BV3">
        <v>1.1553600000000001E-2</v>
      </c>
      <c r="BW3">
        <v>1.32757E-2</v>
      </c>
      <c r="BX3">
        <v>1.3805E-2</v>
      </c>
      <c r="BY3">
        <v>1.2249700000000001E-2</v>
      </c>
      <c r="BZ3">
        <v>1.2925000000000001E-2</v>
      </c>
      <c r="CA3">
        <v>1.2825899999999999E-2</v>
      </c>
      <c r="CB3">
        <v>1.35271E-2</v>
      </c>
      <c r="CC3">
        <v>1.2822E-2</v>
      </c>
      <c r="CD3">
        <v>1.34287E-2</v>
      </c>
      <c r="CE3">
        <v>1.3897400000000001E-2</v>
      </c>
      <c r="CF3">
        <v>1.3250700000000001E-2</v>
      </c>
      <c r="CG3">
        <v>1.3607899999999999E-2</v>
      </c>
      <c r="CH3">
        <v>1.15967E-2</v>
      </c>
      <c r="CI3">
        <v>1.23885E-2</v>
      </c>
      <c r="CJ3">
        <v>1.2901599999999999E-2</v>
      </c>
      <c r="CK3">
        <v>1.4339299999999999E-2</v>
      </c>
      <c r="CL3">
        <v>1.22071E-2</v>
      </c>
      <c r="CM3">
        <v>1.5164E-2</v>
      </c>
      <c r="CN3">
        <v>1.36106E-2</v>
      </c>
      <c r="CO3">
        <v>1.4154999999999999E-2</v>
      </c>
      <c r="CP3">
        <v>1.26172E-2</v>
      </c>
      <c r="CQ3">
        <v>1.5352599999999999E-2</v>
      </c>
      <c r="CR3">
        <v>1.2641899999999999E-2</v>
      </c>
      <c r="CS3">
        <v>1.35791E-2</v>
      </c>
      <c r="CT3">
        <v>1.1375400000000001E-2</v>
      </c>
      <c r="CU3">
        <v>1.20955E-2</v>
      </c>
      <c r="CV3">
        <v>1.3126499999999999E-2</v>
      </c>
    </row>
    <row r="4" spans="1:201">
      <c r="A4">
        <v>1.81925E-2</v>
      </c>
      <c r="B4">
        <v>2.0250500000000001E-2</v>
      </c>
      <c r="C4">
        <v>1.9888599999999999E-2</v>
      </c>
      <c r="D4">
        <v>1.9515500000000002E-2</v>
      </c>
      <c r="E4">
        <v>1.8156599999999998E-2</v>
      </c>
      <c r="F4">
        <v>2.1064099999999999E-2</v>
      </c>
      <c r="G4">
        <v>2.2197499999999998E-2</v>
      </c>
      <c r="H4">
        <v>2.1522800000000002E-2</v>
      </c>
      <c r="I4">
        <v>1.7884199999999999E-2</v>
      </c>
      <c r="J4">
        <v>2.0603699999999999E-2</v>
      </c>
      <c r="K4">
        <v>1.91875E-2</v>
      </c>
      <c r="L4">
        <v>2.1375399999999999E-2</v>
      </c>
      <c r="M4">
        <v>2.0249099999999999E-2</v>
      </c>
      <c r="N4">
        <v>2.13835E-2</v>
      </c>
      <c r="O4">
        <v>2.2459900000000001E-2</v>
      </c>
      <c r="P4">
        <v>1.796E-2</v>
      </c>
      <c r="Q4">
        <v>1.9791599999999999E-2</v>
      </c>
      <c r="R4">
        <v>2.1880699999999999E-2</v>
      </c>
      <c r="S4">
        <v>1.95392E-2</v>
      </c>
      <c r="T4">
        <v>1.8167800000000001E-2</v>
      </c>
      <c r="U4">
        <v>2.03471E-2</v>
      </c>
      <c r="V4">
        <v>2.0099499999999999E-2</v>
      </c>
      <c r="W4">
        <v>1.7277600000000001E-2</v>
      </c>
      <c r="X4">
        <v>2.03003E-2</v>
      </c>
      <c r="Y4">
        <v>2.1492199999999999E-2</v>
      </c>
      <c r="Z4">
        <v>2.0804599999999999E-2</v>
      </c>
      <c r="AA4">
        <v>2.0305799999999999E-2</v>
      </c>
      <c r="AB4">
        <v>2.0970699999999998E-2</v>
      </c>
      <c r="AC4">
        <v>2.1739600000000001E-2</v>
      </c>
      <c r="AD4">
        <v>2.1169400000000001E-2</v>
      </c>
      <c r="AE4">
        <v>1.89228E-2</v>
      </c>
      <c r="AF4">
        <v>1.7568899999999998E-2</v>
      </c>
      <c r="AG4">
        <v>2.2171900000000001E-2</v>
      </c>
      <c r="AH4">
        <v>2.0228599999999999E-2</v>
      </c>
      <c r="AI4">
        <v>1.9816799999999999E-2</v>
      </c>
      <c r="AJ4">
        <v>2.198E-2</v>
      </c>
      <c r="AK4">
        <v>1.8495999999999999E-2</v>
      </c>
      <c r="AL4">
        <v>2.1206900000000001E-2</v>
      </c>
      <c r="AM4">
        <v>1.9005999999999999E-2</v>
      </c>
      <c r="AN4">
        <v>2.0170299999999999E-2</v>
      </c>
      <c r="AO4">
        <v>2.2722300000000001E-2</v>
      </c>
      <c r="AP4">
        <v>2.0369499999999999E-2</v>
      </c>
      <c r="AQ4">
        <v>1.97454E-2</v>
      </c>
      <c r="AR4">
        <v>1.9654700000000001E-2</v>
      </c>
      <c r="AS4">
        <v>1.8816099999999999E-2</v>
      </c>
      <c r="AT4">
        <v>1.9298699999999998E-2</v>
      </c>
      <c r="AU4">
        <v>2.15938E-2</v>
      </c>
      <c r="AV4">
        <v>2.26488E-2</v>
      </c>
      <c r="AW4">
        <v>2.0639399999999999E-2</v>
      </c>
      <c r="AX4">
        <v>1.8212900000000001E-2</v>
      </c>
      <c r="AY4">
        <v>1.88481E-2</v>
      </c>
      <c r="AZ4">
        <v>2.02583E-2</v>
      </c>
      <c r="BA4">
        <v>2.0647499999999999E-2</v>
      </c>
      <c r="BB4">
        <v>2.26436E-2</v>
      </c>
      <c r="BC4">
        <v>2.0305900000000002E-2</v>
      </c>
      <c r="BD4">
        <v>2.20425E-2</v>
      </c>
      <c r="BE4">
        <v>2.0226600000000001E-2</v>
      </c>
      <c r="BF4">
        <v>2.0039899999999999E-2</v>
      </c>
      <c r="BG4">
        <v>2.2435400000000001E-2</v>
      </c>
      <c r="BH4">
        <v>1.99417E-2</v>
      </c>
      <c r="BI4">
        <v>1.8178099999999999E-2</v>
      </c>
      <c r="BJ4">
        <v>1.9200700000000001E-2</v>
      </c>
      <c r="BK4">
        <v>1.9236199999999998E-2</v>
      </c>
      <c r="BL4">
        <v>1.8837400000000001E-2</v>
      </c>
      <c r="BM4">
        <v>1.8418299999999999E-2</v>
      </c>
      <c r="BN4">
        <v>2.0353400000000001E-2</v>
      </c>
      <c r="BO4">
        <v>1.9679700000000001E-2</v>
      </c>
      <c r="BP4">
        <v>2.0739299999999999E-2</v>
      </c>
      <c r="BQ4">
        <v>1.8558999999999999E-2</v>
      </c>
      <c r="BR4">
        <v>2.12164E-2</v>
      </c>
      <c r="BS4">
        <v>1.9862100000000001E-2</v>
      </c>
      <c r="BT4">
        <v>2.2997E-2</v>
      </c>
      <c r="BU4">
        <v>1.9261500000000001E-2</v>
      </c>
      <c r="BV4">
        <v>1.78975E-2</v>
      </c>
      <c r="BW4">
        <v>2.02769E-2</v>
      </c>
      <c r="BX4">
        <v>2.15073E-2</v>
      </c>
      <c r="BY4">
        <v>1.8753700000000002E-2</v>
      </c>
      <c r="BZ4">
        <v>1.95017E-2</v>
      </c>
      <c r="CA4">
        <v>2.0046700000000001E-2</v>
      </c>
      <c r="CB4">
        <v>2.1472999999999999E-2</v>
      </c>
      <c r="CC4">
        <v>1.9793999999999999E-2</v>
      </c>
      <c r="CD4">
        <v>2.0751100000000001E-2</v>
      </c>
      <c r="CE4">
        <v>2.0431700000000001E-2</v>
      </c>
      <c r="CF4">
        <v>1.98441E-2</v>
      </c>
      <c r="CG4">
        <v>2.1544299999999999E-2</v>
      </c>
      <c r="CH4">
        <v>1.7735600000000001E-2</v>
      </c>
      <c r="CI4">
        <v>1.9408000000000002E-2</v>
      </c>
      <c r="CJ4">
        <v>1.9690699999999998E-2</v>
      </c>
      <c r="CK4">
        <v>2.2468700000000001E-2</v>
      </c>
      <c r="CL4">
        <v>1.8912100000000001E-2</v>
      </c>
      <c r="CM4">
        <v>2.2239600000000002E-2</v>
      </c>
      <c r="CN4">
        <v>2.13689E-2</v>
      </c>
      <c r="CO4">
        <v>2.1332899999999998E-2</v>
      </c>
      <c r="CP4">
        <v>2.04289E-2</v>
      </c>
      <c r="CQ4">
        <v>2.31852E-2</v>
      </c>
      <c r="CR4">
        <v>1.93417E-2</v>
      </c>
      <c r="CS4">
        <v>2.1060800000000001E-2</v>
      </c>
      <c r="CT4">
        <v>1.6704699999999999E-2</v>
      </c>
      <c r="CU4">
        <v>1.8380400000000002E-2</v>
      </c>
      <c r="CV4">
        <v>2.0108600000000001E-2</v>
      </c>
    </row>
    <row r="5" spans="1:201">
      <c r="A5">
        <v>2.9233800000000001E-2</v>
      </c>
      <c r="B5">
        <v>3.1669900000000001E-2</v>
      </c>
      <c r="C5">
        <v>3.1443800000000001E-2</v>
      </c>
      <c r="D5">
        <v>3.0014599999999999E-2</v>
      </c>
      <c r="E5">
        <v>2.8347600000000001E-2</v>
      </c>
      <c r="F5">
        <v>3.21397E-2</v>
      </c>
      <c r="G5">
        <v>3.4109100000000003E-2</v>
      </c>
      <c r="H5">
        <v>3.2520100000000003E-2</v>
      </c>
      <c r="I5">
        <v>2.8038299999999999E-2</v>
      </c>
      <c r="J5">
        <v>3.1625300000000002E-2</v>
      </c>
      <c r="K5">
        <v>3.1233E-2</v>
      </c>
      <c r="L5">
        <v>3.3997300000000001E-2</v>
      </c>
      <c r="M5">
        <v>3.1660300000000002E-2</v>
      </c>
      <c r="N5">
        <v>3.2992E-2</v>
      </c>
      <c r="O5">
        <v>3.4887500000000002E-2</v>
      </c>
      <c r="P5">
        <v>2.6935899999999999E-2</v>
      </c>
      <c r="Q5">
        <v>3.0678899999999999E-2</v>
      </c>
      <c r="R5">
        <v>3.3147999999999997E-2</v>
      </c>
      <c r="S5">
        <v>2.9928E-2</v>
      </c>
      <c r="T5">
        <v>2.7583799999999999E-2</v>
      </c>
      <c r="U5">
        <v>2.9973400000000001E-2</v>
      </c>
      <c r="V5">
        <v>3.1577099999999997E-2</v>
      </c>
      <c r="W5">
        <v>2.7068600000000002E-2</v>
      </c>
      <c r="X5">
        <v>3.05864E-2</v>
      </c>
      <c r="Y5">
        <v>3.3389299999999997E-2</v>
      </c>
      <c r="Z5">
        <v>3.2753699999999997E-2</v>
      </c>
      <c r="AA5">
        <v>3.2120000000000003E-2</v>
      </c>
      <c r="AB5">
        <v>3.23045E-2</v>
      </c>
      <c r="AC5">
        <v>3.3004400000000003E-2</v>
      </c>
      <c r="AD5">
        <v>3.3938700000000002E-2</v>
      </c>
      <c r="AE5">
        <v>2.80083E-2</v>
      </c>
      <c r="AF5">
        <v>2.60284E-2</v>
      </c>
      <c r="AG5">
        <v>3.34951E-2</v>
      </c>
      <c r="AH5">
        <v>3.2076599999999997E-2</v>
      </c>
      <c r="AI5">
        <v>3.0634100000000001E-2</v>
      </c>
      <c r="AJ5">
        <v>3.3632099999999998E-2</v>
      </c>
      <c r="AK5">
        <v>2.8267E-2</v>
      </c>
      <c r="AL5">
        <v>3.3029900000000001E-2</v>
      </c>
      <c r="AM5">
        <v>3.0372E-2</v>
      </c>
      <c r="AN5">
        <v>3.2460299999999997E-2</v>
      </c>
      <c r="AO5">
        <v>3.6404499999999999E-2</v>
      </c>
      <c r="AP5">
        <v>3.1977400000000003E-2</v>
      </c>
      <c r="AQ5">
        <v>3.1268299999999999E-2</v>
      </c>
      <c r="AR5">
        <v>3.03579E-2</v>
      </c>
      <c r="AS5">
        <v>2.8950799999999999E-2</v>
      </c>
      <c r="AT5">
        <v>3.0537700000000001E-2</v>
      </c>
      <c r="AU5">
        <v>3.2926499999999997E-2</v>
      </c>
      <c r="AV5">
        <v>3.5565800000000002E-2</v>
      </c>
      <c r="AW5">
        <v>3.2930800000000003E-2</v>
      </c>
      <c r="AX5">
        <v>2.8339E-2</v>
      </c>
      <c r="AY5">
        <v>3.03965E-2</v>
      </c>
      <c r="AZ5">
        <v>3.3775699999999999E-2</v>
      </c>
      <c r="BA5">
        <v>3.0621099999999998E-2</v>
      </c>
      <c r="BB5">
        <v>3.5024199999999998E-2</v>
      </c>
      <c r="BC5">
        <v>3.20434E-2</v>
      </c>
      <c r="BD5">
        <v>3.42873E-2</v>
      </c>
      <c r="BE5">
        <v>3.30926E-2</v>
      </c>
      <c r="BF5">
        <v>3.0922600000000001E-2</v>
      </c>
      <c r="BG5">
        <v>3.4818099999999998E-2</v>
      </c>
      <c r="BH5">
        <v>3.1112799999999999E-2</v>
      </c>
      <c r="BI5">
        <v>2.8423500000000001E-2</v>
      </c>
      <c r="BJ5">
        <v>2.9766999999999998E-2</v>
      </c>
      <c r="BK5">
        <v>3.07505E-2</v>
      </c>
      <c r="BL5">
        <v>2.9405299999999999E-2</v>
      </c>
      <c r="BM5">
        <v>2.91586E-2</v>
      </c>
      <c r="BN5">
        <v>3.1001399999999998E-2</v>
      </c>
      <c r="BO5">
        <v>3.02118E-2</v>
      </c>
      <c r="BP5">
        <v>3.0833800000000001E-2</v>
      </c>
      <c r="BQ5">
        <v>2.7730899999999999E-2</v>
      </c>
      <c r="BR5">
        <v>3.2872800000000001E-2</v>
      </c>
      <c r="BS5">
        <v>3.1878400000000001E-2</v>
      </c>
      <c r="BT5">
        <v>3.5139499999999997E-2</v>
      </c>
      <c r="BU5">
        <v>2.9982200000000001E-2</v>
      </c>
      <c r="BV5">
        <v>2.83191E-2</v>
      </c>
      <c r="BW5">
        <v>3.1464100000000002E-2</v>
      </c>
      <c r="BX5">
        <v>3.3053699999999998E-2</v>
      </c>
      <c r="BY5">
        <v>2.93168E-2</v>
      </c>
      <c r="BZ5">
        <v>2.9982999999999999E-2</v>
      </c>
      <c r="CA5">
        <v>3.1567499999999998E-2</v>
      </c>
      <c r="CB5">
        <v>3.3682400000000001E-2</v>
      </c>
      <c r="CC5">
        <v>3.1422899999999997E-2</v>
      </c>
      <c r="CD5">
        <v>3.1939799999999997E-2</v>
      </c>
      <c r="CE5">
        <v>3.2172899999999997E-2</v>
      </c>
      <c r="CF5">
        <v>3.0714600000000002E-2</v>
      </c>
      <c r="CG5">
        <v>3.3815900000000003E-2</v>
      </c>
      <c r="CH5">
        <v>2.7082700000000001E-2</v>
      </c>
      <c r="CI5">
        <v>2.9777999999999999E-2</v>
      </c>
      <c r="CJ5">
        <v>3.1322599999999999E-2</v>
      </c>
      <c r="CK5">
        <v>3.3621900000000003E-2</v>
      </c>
      <c r="CL5">
        <v>3.0072600000000001E-2</v>
      </c>
      <c r="CM5">
        <v>3.5099199999999997E-2</v>
      </c>
      <c r="CN5">
        <v>3.2485899999999998E-2</v>
      </c>
      <c r="CO5">
        <v>3.4079100000000001E-2</v>
      </c>
      <c r="CP5">
        <v>3.0731000000000001E-2</v>
      </c>
      <c r="CQ5">
        <v>3.5920199999999999E-2</v>
      </c>
      <c r="CR5">
        <v>2.9871499999999999E-2</v>
      </c>
      <c r="CS5">
        <v>3.3181599999999999E-2</v>
      </c>
      <c r="CT5">
        <v>2.6339399999999999E-2</v>
      </c>
      <c r="CU5">
        <v>2.8694999999999998E-2</v>
      </c>
      <c r="CV5">
        <v>3.1268999999999998E-2</v>
      </c>
    </row>
    <row r="6" spans="1:201">
      <c r="A6">
        <v>4.5711599999999998E-2</v>
      </c>
      <c r="B6">
        <v>4.9184600000000002E-2</v>
      </c>
      <c r="C6">
        <v>5.1049600000000001E-2</v>
      </c>
      <c r="D6">
        <v>4.7165400000000003E-2</v>
      </c>
      <c r="E6">
        <v>4.3392500000000001E-2</v>
      </c>
      <c r="F6">
        <v>4.8670999999999999E-2</v>
      </c>
      <c r="G6">
        <v>5.3737800000000002E-2</v>
      </c>
      <c r="H6">
        <v>5.0088599999999997E-2</v>
      </c>
      <c r="I6">
        <v>4.2769300000000003E-2</v>
      </c>
      <c r="J6">
        <v>4.9688700000000002E-2</v>
      </c>
      <c r="K6">
        <v>4.81264E-2</v>
      </c>
      <c r="L6">
        <v>5.3728499999999998E-2</v>
      </c>
      <c r="M6">
        <v>4.9055700000000001E-2</v>
      </c>
      <c r="N6">
        <v>5.0015299999999999E-2</v>
      </c>
      <c r="O6">
        <v>5.30085E-2</v>
      </c>
      <c r="P6">
        <v>4.09635E-2</v>
      </c>
      <c r="Q6">
        <v>4.6192900000000002E-2</v>
      </c>
      <c r="R6">
        <v>5.2315300000000002E-2</v>
      </c>
      <c r="S6">
        <v>4.4894499999999997E-2</v>
      </c>
      <c r="T6">
        <v>4.2977000000000001E-2</v>
      </c>
      <c r="U6">
        <v>4.6715399999999997E-2</v>
      </c>
      <c r="V6">
        <v>4.8962800000000001E-2</v>
      </c>
      <c r="W6">
        <v>4.2097200000000001E-2</v>
      </c>
      <c r="X6">
        <v>4.8196200000000002E-2</v>
      </c>
      <c r="Y6">
        <v>5.2110099999999999E-2</v>
      </c>
      <c r="Z6">
        <v>4.85791E-2</v>
      </c>
      <c r="AA6">
        <v>4.8936199999999999E-2</v>
      </c>
      <c r="AB6">
        <v>4.9657399999999997E-2</v>
      </c>
      <c r="AC6">
        <v>5.0829800000000001E-2</v>
      </c>
      <c r="AD6">
        <v>5.2783400000000001E-2</v>
      </c>
      <c r="AE6">
        <v>4.4794800000000003E-2</v>
      </c>
      <c r="AF6">
        <v>4.0774499999999998E-2</v>
      </c>
      <c r="AG6">
        <v>5.1605999999999999E-2</v>
      </c>
      <c r="AH6">
        <v>5.0200700000000001E-2</v>
      </c>
      <c r="AI6">
        <v>4.5394799999999999E-2</v>
      </c>
      <c r="AJ6">
        <v>5.0576799999999998E-2</v>
      </c>
      <c r="AK6">
        <v>4.2860000000000002E-2</v>
      </c>
      <c r="AL6">
        <v>4.95016E-2</v>
      </c>
      <c r="AM6">
        <v>4.7996299999999999E-2</v>
      </c>
      <c r="AN6">
        <v>4.8643100000000002E-2</v>
      </c>
      <c r="AO6">
        <v>5.7847299999999997E-2</v>
      </c>
      <c r="AP6">
        <v>4.9494000000000003E-2</v>
      </c>
      <c r="AQ6">
        <v>4.96698E-2</v>
      </c>
      <c r="AR6">
        <v>4.7614700000000003E-2</v>
      </c>
      <c r="AS6">
        <v>4.33739E-2</v>
      </c>
      <c r="AT6">
        <v>4.7322700000000002E-2</v>
      </c>
      <c r="AU6">
        <v>5.00752E-2</v>
      </c>
      <c r="AV6">
        <v>5.48487E-2</v>
      </c>
      <c r="AW6">
        <v>5.1042499999999998E-2</v>
      </c>
      <c r="AX6">
        <v>4.4352999999999997E-2</v>
      </c>
      <c r="AY6">
        <v>4.6695300000000002E-2</v>
      </c>
      <c r="AZ6">
        <v>5.0104700000000002E-2</v>
      </c>
      <c r="BA6">
        <v>4.5717599999999997E-2</v>
      </c>
      <c r="BB6">
        <v>5.3670099999999998E-2</v>
      </c>
      <c r="BC6">
        <v>4.9690100000000001E-2</v>
      </c>
      <c r="BD6">
        <v>5.3154800000000002E-2</v>
      </c>
      <c r="BE6">
        <v>4.9175900000000002E-2</v>
      </c>
      <c r="BF6">
        <v>4.8705999999999999E-2</v>
      </c>
      <c r="BG6">
        <v>5.3375600000000002E-2</v>
      </c>
      <c r="BH6">
        <v>4.6663900000000001E-2</v>
      </c>
      <c r="BI6">
        <v>4.5217500000000001E-2</v>
      </c>
      <c r="BJ6">
        <v>4.5288799999999997E-2</v>
      </c>
      <c r="BK6">
        <v>4.7443300000000001E-2</v>
      </c>
      <c r="BL6">
        <v>4.5981099999999997E-2</v>
      </c>
      <c r="BM6">
        <v>4.4415000000000003E-2</v>
      </c>
      <c r="BN6">
        <v>4.8565999999999998E-2</v>
      </c>
      <c r="BO6">
        <v>4.6233700000000003E-2</v>
      </c>
      <c r="BP6">
        <v>4.7646399999999998E-2</v>
      </c>
      <c r="BQ6">
        <v>4.0271300000000003E-2</v>
      </c>
      <c r="BR6">
        <v>5.0937900000000001E-2</v>
      </c>
      <c r="BS6">
        <v>4.88228E-2</v>
      </c>
      <c r="BT6">
        <v>5.5286200000000001E-2</v>
      </c>
      <c r="BU6">
        <v>4.6577E-2</v>
      </c>
      <c r="BV6">
        <v>4.4347200000000003E-2</v>
      </c>
      <c r="BW6">
        <v>4.8559699999999997E-2</v>
      </c>
      <c r="BX6">
        <v>5.0877600000000002E-2</v>
      </c>
      <c r="BY6">
        <v>4.3798799999999999E-2</v>
      </c>
      <c r="BZ6">
        <v>4.7340899999999998E-2</v>
      </c>
      <c r="CA6">
        <v>4.84015E-2</v>
      </c>
      <c r="CB6">
        <v>5.1774300000000002E-2</v>
      </c>
      <c r="CC6">
        <v>4.7537799999999998E-2</v>
      </c>
      <c r="CD6">
        <v>4.9738600000000001E-2</v>
      </c>
      <c r="CE6">
        <v>4.8772599999999999E-2</v>
      </c>
      <c r="CF6">
        <v>4.9430700000000001E-2</v>
      </c>
      <c r="CG6">
        <v>5.0942399999999999E-2</v>
      </c>
      <c r="CH6">
        <v>4.2165899999999999E-2</v>
      </c>
      <c r="CI6">
        <v>4.59824E-2</v>
      </c>
      <c r="CJ6">
        <v>4.8404900000000001E-2</v>
      </c>
      <c r="CK6">
        <v>5.0189699999999997E-2</v>
      </c>
      <c r="CL6">
        <v>4.5993800000000001E-2</v>
      </c>
      <c r="CM6">
        <v>5.5072299999999998E-2</v>
      </c>
      <c r="CN6">
        <v>4.9055300000000003E-2</v>
      </c>
      <c r="CO6">
        <v>5.3341E-2</v>
      </c>
      <c r="CP6">
        <v>4.7797600000000003E-2</v>
      </c>
      <c r="CQ6">
        <v>5.4334300000000002E-2</v>
      </c>
      <c r="CR6">
        <v>4.7305199999999999E-2</v>
      </c>
      <c r="CS6">
        <v>4.9034800000000003E-2</v>
      </c>
      <c r="CT6">
        <v>4.0195000000000002E-2</v>
      </c>
      <c r="CU6">
        <v>4.3816599999999997E-2</v>
      </c>
      <c r="CV6">
        <v>4.88549E-2</v>
      </c>
    </row>
    <row r="7" spans="1:201">
      <c r="A7">
        <v>6.8762799999999999E-2</v>
      </c>
      <c r="B7">
        <v>7.5240000000000001E-2</v>
      </c>
      <c r="C7">
        <v>7.9076499999999994E-2</v>
      </c>
      <c r="D7">
        <v>7.5784500000000005E-2</v>
      </c>
      <c r="E7">
        <v>6.6039700000000007E-2</v>
      </c>
      <c r="F7">
        <v>7.4718999999999994E-2</v>
      </c>
      <c r="G7">
        <v>8.2096299999999997E-2</v>
      </c>
      <c r="H7">
        <v>7.5930700000000004E-2</v>
      </c>
      <c r="I7">
        <v>6.5211199999999997E-2</v>
      </c>
      <c r="J7">
        <v>7.6963100000000007E-2</v>
      </c>
      <c r="K7">
        <v>7.1880700000000006E-2</v>
      </c>
      <c r="L7">
        <v>7.8721299999999994E-2</v>
      </c>
      <c r="M7">
        <v>7.37294E-2</v>
      </c>
      <c r="N7">
        <v>7.6040399999999994E-2</v>
      </c>
      <c r="O7">
        <v>8.2100300000000001E-2</v>
      </c>
      <c r="P7">
        <v>6.3976599999999995E-2</v>
      </c>
      <c r="Q7">
        <v>7.2277499999999995E-2</v>
      </c>
      <c r="R7">
        <v>8.0582899999999999E-2</v>
      </c>
      <c r="S7">
        <v>7.1230699999999994E-2</v>
      </c>
      <c r="T7">
        <v>6.4398399999999995E-2</v>
      </c>
      <c r="U7">
        <v>7.1291999999999994E-2</v>
      </c>
      <c r="V7">
        <v>7.5006199999999995E-2</v>
      </c>
      <c r="W7">
        <v>6.3115299999999999E-2</v>
      </c>
      <c r="X7">
        <v>7.43394E-2</v>
      </c>
      <c r="Y7">
        <v>7.9818899999999998E-2</v>
      </c>
      <c r="Z7">
        <v>7.4682700000000005E-2</v>
      </c>
      <c r="AA7">
        <v>7.5210399999999997E-2</v>
      </c>
      <c r="AB7">
        <v>7.7071899999999999E-2</v>
      </c>
      <c r="AC7">
        <v>7.87495E-2</v>
      </c>
      <c r="AD7">
        <v>7.9370999999999997E-2</v>
      </c>
      <c r="AE7">
        <v>6.8723400000000004E-2</v>
      </c>
      <c r="AF7">
        <v>6.44372E-2</v>
      </c>
      <c r="AG7">
        <v>7.7122599999999999E-2</v>
      </c>
      <c r="AH7">
        <v>7.7067300000000005E-2</v>
      </c>
      <c r="AI7">
        <v>7.0626599999999998E-2</v>
      </c>
      <c r="AJ7">
        <v>7.6970399999999994E-2</v>
      </c>
      <c r="AK7">
        <v>6.4536899999999994E-2</v>
      </c>
      <c r="AL7">
        <v>7.6270699999999997E-2</v>
      </c>
      <c r="AM7">
        <v>7.0542400000000005E-2</v>
      </c>
      <c r="AN7">
        <v>7.3364499999999999E-2</v>
      </c>
      <c r="AO7">
        <v>8.6912299999999998E-2</v>
      </c>
      <c r="AP7">
        <v>7.3440900000000003E-2</v>
      </c>
      <c r="AQ7">
        <v>7.5934299999999996E-2</v>
      </c>
      <c r="AR7">
        <v>7.3703199999999996E-2</v>
      </c>
      <c r="AS7">
        <v>6.5746100000000002E-2</v>
      </c>
      <c r="AT7">
        <v>7.2978799999999996E-2</v>
      </c>
      <c r="AU7">
        <v>7.4874499999999997E-2</v>
      </c>
      <c r="AV7">
        <v>8.3047700000000002E-2</v>
      </c>
      <c r="AW7">
        <v>7.6328900000000005E-2</v>
      </c>
      <c r="AX7">
        <v>6.86359E-2</v>
      </c>
      <c r="AY7">
        <v>6.9704799999999997E-2</v>
      </c>
      <c r="AZ7">
        <v>7.7633900000000006E-2</v>
      </c>
      <c r="BA7">
        <v>7.16006E-2</v>
      </c>
      <c r="BB7">
        <v>7.9010999999999998E-2</v>
      </c>
      <c r="BC7">
        <v>7.3622300000000002E-2</v>
      </c>
      <c r="BD7">
        <v>8.1823300000000002E-2</v>
      </c>
      <c r="BE7">
        <v>7.6721499999999998E-2</v>
      </c>
      <c r="BF7">
        <v>7.2228700000000007E-2</v>
      </c>
      <c r="BG7">
        <v>7.9966899999999994E-2</v>
      </c>
      <c r="BH7">
        <v>7.0122000000000004E-2</v>
      </c>
      <c r="BI7">
        <v>6.9790099999999994E-2</v>
      </c>
      <c r="BJ7">
        <v>6.9880899999999996E-2</v>
      </c>
      <c r="BK7">
        <v>7.2058300000000006E-2</v>
      </c>
      <c r="BL7">
        <v>7.0553400000000002E-2</v>
      </c>
      <c r="BM7">
        <v>6.6394099999999998E-2</v>
      </c>
      <c r="BN7">
        <v>7.37482E-2</v>
      </c>
      <c r="BO7">
        <v>7.1572200000000002E-2</v>
      </c>
      <c r="BP7">
        <v>7.1526500000000007E-2</v>
      </c>
      <c r="BQ7">
        <v>6.0696300000000002E-2</v>
      </c>
      <c r="BR7">
        <v>7.76588E-2</v>
      </c>
      <c r="BS7">
        <v>7.5720399999999993E-2</v>
      </c>
      <c r="BT7">
        <v>8.5730500000000001E-2</v>
      </c>
      <c r="BU7">
        <v>7.1520899999999998E-2</v>
      </c>
      <c r="BV7">
        <v>6.5286999999999998E-2</v>
      </c>
      <c r="BW7">
        <v>7.4274400000000004E-2</v>
      </c>
      <c r="BX7">
        <v>7.9614799999999999E-2</v>
      </c>
      <c r="BY7">
        <v>6.5963300000000002E-2</v>
      </c>
      <c r="BZ7">
        <v>7.2175799999999998E-2</v>
      </c>
      <c r="CA7">
        <v>7.5442899999999993E-2</v>
      </c>
      <c r="CB7">
        <v>7.8467700000000001E-2</v>
      </c>
      <c r="CC7">
        <v>7.3517700000000005E-2</v>
      </c>
      <c r="CD7">
        <v>7.4263899999999994E-2</v>
      </c>
      <c r="CE7">
        <v>7.4275499999999994E-2</v>
      </c>
      <c r="CF7">
        <v>7.61878E-2</v>
      </c>
      <c r="CG7">
        <v>7.8022800000000003E-2</v>
      </c>
      <c r="CH7">
        <v>6.5872799999999995E-2</v>
      </c>
      <c r="CI7">
        <v>7.3219400000000004E-2</v>
      </c>
      <c r="CJ7">
        <v>7.3849300000000007E-2</v>
      </c>
      <c r="CK7">
        <v>7.5076799999999999E-2</v>
      </c>
      <c r="CL7">
        <v>6.9762900000000003E-2</v>
      </c>
      <c r="CM7">
        <v>8.5579299999999997E-2</v>
      </c>
      <c r="CN7">
        <v>7.3768299999999995E-2</v>
      </c>
      <c r="CO7">
        <v>8.2297700000000001E-2</v>
      </c>
      <c r="CP7">
        <v>7.3607099999999995E-2</v>
      </c>
      <c r="CQ7">
        <v>8.2465700000000003E-2</v>
      </c>
      <c r="CR7">
        <v>7.3768799999999995E-2</v>
      </c>
      <c r="CS7">
        <v>7.4547100000000005E-2</v>
      </c>
      <c r="CT7">
        <v>6.0555900000000003E-2</v>
      </c>
      <c r="CU7">
        <v>6.6659200000000002E-2</v>
      </c>
      <c r="CV7">
        <v>7.5754799999999997E-2</v>
      </c>
    </row>
    <row r="8" spans="1:201">
      <c r="A8">
        <v>0.104603</v>
      </c>
      <c r="B8">
        <v>0.112895</v>
      </c>
      <c r="C8">
        <v>0.12045699999999999</v>
      </c>
      <c r="D8">
        <v>0.11064300000000001</v>
      </c>
      <c r="E8">
        <v>9.95481E-2</v>
      </c>
      <c r="F8">
        <v>0.112579</v>
      </c>
      <c r="G8">
        <v>0.12262099999999999</v>
      </c>
      <c r="H8">
        <v>0.109777</v>
      </c>
      <c r="I8">
        <v>0.101123</v>
      </c>
      <c r="J8">
        <v>0.112427</v>
      </c>
      <c r="K8">
        <v>0.10885499999999999</v>
      </c>
      <c r="L8">
        <v>0.118599</v>
      </c>
      <c r="M8">
        <v>0.111239</v>
      </c>
      <c r="N8">
        <v>0.115657</v>
      </c>
      <c r="O8">
        <v>0.123502</v>
      </c>
      <c r="P8">
        <v>9.7381999999999996E-2</v>
      </c>
      <c r="Q8">
        <v>0.10926900000000001</v>
      </c>
      <c r="R8">
        <v>0.121988</v>
      </c>
      <c r="S8">
        <v>0.105673</v>
      </c>
      <c r="T8">
        <v>9.4004599999999994E-2</v>
      </c>
      <c r="U8">
        <v>0.109352</v>
      </c>
      <c r="V8">
        <v>0.11366800000000001</v>
      </c>
      <c r="W8">
        <v>9.3656600000000007E-2</v>
      </c>
      <c r="X8">
        <v>0.113743</v>
      </c>
      <c r="Y8">
        <v>0.121138</v>
      </c>
      <c r="Z8">
        <v>0.11308799999999999</v>
      </c>
      <c r="AA8">
        <v>0.112486</v>
      </c>
      <c r="AB8">
        <v>0.117268</v>
      </c>
      <c r="AC8">
        <v>0.117601</v>
      </c>
      <c r="AD8">
        <v>0.116853</v>
      </c>
      <c r="AE8">
        <v>0.102372</v>
      </c>
      <c r="AF8">
        <v>9.6163799999999994E-2</v>
      </c>
      <c r="AG8">
        <v>0.11566800000000001</v>
      </c>
      <c r="AH8">
        <v>0.115968</v>
      </c>
      <c r="AI8">
        <v>0.10835400000000001</v>
      </c>
      <c r="AJ8">
        <v>0.11575199999999999</v>
      </c>
      <c r="AK8">
        <v>9.9459699999999998E-2</v>
      </c>
      <c r="AL8">
        <v>0.116217</v>
      </c>
      <c r="AM8">
        <v>0.106083</v>
      </c>
      <c r="AN8">
        <v>0.112097</v>
      </c>
      <c r="AO8">
        <v>0.12825600000000001</v>
      </c>
      <c r="AP8">
        <v>0.109282</v>
      </c>
      <c r="AQ8">
        <v>0.112846</v>
      </c>
      <c r="AR8">
        <v>0.109024</v>
      </c>
      <c r="AS8">
        <v>9.8284099999999999E-2</v>
      </c>
      <c r="AT8">
        <v>0.107858</v>
      </c>
      <c r="AU8">
        <v>0.11075500000000001</v>
      </c>
      <c r="AV8">
        <v>0.12618399999999999</v>
      </c>
      <c r="AW8">
        <v>0.112938</v>
      </c>
      <c r="AX8">
        <v>0.102974</v>
      </c>
      <c r="AY8">
        <v>0.10453999999999999</v>
      </c>
      <c r="AZ8">
        <v>0.11754100000000001</v>
      </c>
      <c r="BA8">
        <v>0.105044</v>
      </c>
      <c r="BB8">
        <v>0.116975</v>
      </c>
      <c r="BC8">
        <v>0.11262800000000001</v>
      </c>
      <c r="BD8">
        <v>0.125029</v>
      </c>
      <c r="BE8">
        <v>0.11422499999999999</v>
      </c>
      <c r="BF8">
        <v>0.10684200000000001</v>
      </c>
      <c r="BG8">
        <v>0.11849899999999999</v>
      </c>
      <c r="BH8">
        <v>0.105991</v>
      </c>
      <c r="BI8">
        <v>0.107241</v>
      </c>
      <c r="BJ8">
        <v>0.10556699999999999</v>
      </c>
      <c r="BK8">
        <v>0.10825899999999999</v>
      </c>
      <c r="BL8">
        <v>0.104208</v>
      </c>
      <c r="BM8">
        <v>0.10000199999999999</v>
      </c>
      <c r="BN8">
        <v>0.10842</v>
      </c>
      <c r="BO8">
        <v>0.10574</v>
      </c>
      <c r="BP8">
        <v>0.10681</v>
      </c>
      <c r="BQ8">
        <v>9.4275399999999995E-2</v>
      </c>
      <c r="BR8">
        <v>0.11572300000000001</v>
      </c>
      <c r="BS8">
        <v>0.11379499999999999</v>
      </c>
      <c r="BT8">
        <v>0.12884200000000001</v>
      </c>
      <c r="BU8">
        <v>0.106515</v>
      </c>
      <c r="BV8">
        <v>9.9534899999999996E-2</v>
      </c>
      <c r="BW8">
        <v>0.11187900000000001</v>
      </c>
      <c r="BX8">
        <v>0.120755</v>
      </c>
      <c r="BY8">
        <v>9.6998100000000004E-2</v>
      </c>
      <c r="BZ8">
        <v>0.105868</v>
      </c>
      <c r="CA8">
        <v>0.11709899999999999</v>
      </c>
      <c r="CB8">
        <v>0.116159</v>
      </c>
      <c r="CC8">
        <v>0.11224099999999999</v>
      </c>
      <c r="CD8">
        <v>0.110875</v>
      </c>
      <c r="CE8">
        <v>0.111314</v>
      </c>
      <c r="CF8">
        <v>0.11279699999999999</v>
      </c>
      <c r="CG8">
        <v>0.11575299999999999</v>
      </c>
      <c r="CH8">
        <v>0.10056900000000001</v>
      </c>
      <c r="CI8">
        <v>0.109308</v>
      </c>
      <c r="CJ8">
        <v>0.110431</v>
      </c>
      <c r="CK8">
        <v>0.11236599999999999</v>
      </c>
      <c r="CL8">
        <v>0.10791199999999999</v>
      </c>
      <c r="CM8">
        <v>0.125391</v>
      </c>
      <c r="CN8">
        <v>0.112678</v>
      </c>
      <c r="CO8">
        <v>0.121435</v>
      </c>
      <c r="CP8">
        <v>0.113855</v>
      </c>
      <c r="CQ8">
        <v>0.124178</v>
      </c>
      <c r="CR8">
        <v>0.110639</v>
      </c>
      <c r="CS8">
        <v>0.113333</v>
      </c>
      <c r="CT8">
        <v>9.0020900000000001E-2</v>
      </c>
      <c r="CU8">
        <v>0.10145899999999999</v>
      </c>
      <c r="CV8">
        <v>0.11462799999999999</v>
      </c>
    </row>
    <row r="9" spans="1:201">
      <c r="A9">
        <v>0.15440000000000001</v>
      </c>
      <c r="B9">
        <v>0.162719</v>
      </c>
      <c r="C9">
        <v>0.17505699999999999</v>
      </c>
      <c r="D9">
        <v>0.165044</v>
      </c>
      <c r="E9">
        <v>0.14790700000000001</v>
      </c>
      <c r="F9">
        <v>0.16772200000000001</v>
      </c>
      <c r="G9">
        <v>0.178837</v>
      </c>
      <c r="H9">
        <v>0.162971</v>
      </c>
      <c r="I9">
        <v>0.14965300000000001</v>
      </c>
      <c r="J9">
        <v>0.16511799999999999</v>
      </c>
      <c r="K9">
        <v>0.160188</v>
      </c>
      <c r="L9">
        <v>0.17313999999999999</v>
      </c>
      <c r="M9">
        <v>0.163633</v>
      </c>
      <c r="N9">
        <v>0.171376</v>
      </c>
      <c r="O9">
        <v>0.17718700000000001</v>
      </c>
      <c r="P9">
        <v>0.14673900000000001</v>
      </c>
      <c r="Q9">
        <v>0.16228500000000001</v>
      </c>
      <c r="R9">
        <v>0.17629300000000001</v>
      </c>
      <c r="S9">
        <v>0.152694</v>
      </c>
      <c r="T9">
        <v>0.13903799999999999</v>
      </c>
      <c r="U9">
        <v>0.16112699999999999</v>
      </c>
      <c r="V9">
        <v>0.16774500000000001</v>
      </c>
      <c r="W9">
        <v>0.14009099999999999</v>
      </c>
      <c r="X9">
        <v>0.16565199999999999</v>
      </c>
      <c r="Y9">
        <v>0.174369</v>
      </c>
      <c r="Z9">
        <v>0.164552</v>
      </c>
      <c r="AA9">
        <v>0.164492</v>
      </c>
      <c r="AB9">
        <v>0.17122599999999999</v>
      </c>
      <c r="AC9">
        <v>0.17178099999999999</v>
      </c>
      <c r="AD9">
        <v>0.17338600000000001</v>
      </c>
      <c r="AE9">
        <v>0.147836</v>
      </c>
      <c r="AF9">
        <v>0.140486</v>
      </c>
      <c r="AG9">
        <v>0.170709</v>
      </c>
      <c r="AH9">
        <v>0.16992399999999999</v>
      </c>
      <c r="AI9">
        <v>0.16156200000000001</v>
      </c>
      <c r="AJ9">
        <v>0.169873</v>
      </c>
      <c r="AK9">
        <v>0.146865</v>
      </c>
      <c r="AL9">
        <v>0.17046600000000001</v>
      </c>
      <c r="AM9">
        <v>0.160723</v>
      </c>
      <c r="AN9">
        <v>0.16600699999999999</v>
      </c>
      <c r="AO9">
        <v>0.18390000000000001</v>
      </c>
      <c r="AP9">
        <v>0.15986900000000001</v>
      </c>
      <c r="AQ9">
        <v>0.16420299999999999</v>
      </c>
      <c r="AR9">
        <v>0.16137199999999999</v>
      </c>
      <c r="AS9">
        <v>0.14629300000000001</v>
      </c>
      <c r="AT9">
        <v>0.160361</v>
      </c>
      <c r="AU9">
        <v>0.161991</v>
      </c>
      <c r="AV9">
        <v>0.18346799999999999</v>
      </c>
      <c r="AW9">
        <v>0.163247</v>
      </c>
      <c r="AX9">
        <v>0.152893</v>
      </c>
      <c r="AY9">
        <v>0.15560399999999999</v>
      </c>
      <c r="AZ9">
        <v>0.17138900000000001</v>
      </c>
      <c r="BA9">
        <v>0.15610499999999999</v>
      </c>
      <c r="BB9">
        <v>0.17362</v>
      </c>
      <c r="BC9">
        <v>0.165934</v>
      </c>
      <c r="BD9">
        <v>0.18218000000000001</v>
      </c>
      <c r="BE9">
        <v>0.165855</v>
      </c>
      <c r="BF9">
        <v>0.16087299999999999</v>
      </c>
      <c r="BG9">
        <v>0.171901</v>
      </c>
      <c r="BH9">
        <v>0.15776000000000001</v>
      </c>
      <c r="BI9">
        <v>0.15576499999999999</v>
      </c>
      <c r="BJ9">
        <v>0.15371099999999999</v>
      </c>
      <c r="BK9">
        <v>0.15884799999999999</v>
      </c>
      <c r="BL9">
        <v>0.153502</v>
      </c>
      <c r="BM9">
        <v>0.14671600000000001</v>
      </c>
      <c r="BN9">
        <v>0.15924099999999999</v>
      </c>
      <c r="BO9">
        <v>0.15432000000000001</v>
      </c>
      <c r="BP9">
        <v>0.15401699999999999</v>
      </c>
      <c r="BQ9">
        <v>0.14116699999999999</v>
      </c>
      <c r="BR9">
        <v>0.17119200000000001</v>
      </c>
      <c r="BS9">
        <v>0.16997899999999999</v>
      </c>
      <c r="BT9">
        <v>0.18821599999999999</v>
      </c>
      <c r="BU9">
        <v>0.157254</v>
      </c>
      <c r="BV9">
        <v>0.145453</v>
      </c>
      <c r="BW9">
        <v>0.16203699999999999</v>
      </c>
      <c r="BX9">
        <v>0.17719799999999999</v>
      </c>
      <c r="BY9">
        <v>0.14468400000000001</v>
      </c>
      <c r="BZ9">
        <v>0.154639</v>
      </c>
      <c r="CA9">
        <v>0.16897499999999999</v>
      </c>
      <c r="CB9">
        <v>0.17213600000000001</v>
      </c>
      <c r="CC9">
        <v>0.16442200000000001</v>
      </c>
      <c r="CD9">
        <v>0.16151499999999999</v>
      </c>
      <c r="CE9">
        <v>0.16678799999999999</v>
      </c>
      <c r="CF9">
        <v>0.16380900000000001</v>
      </c>
      <c r="CG9">
        <v>0.17269699999999999</v>
      </c>
      <c r="CH9">
        <v>0.14513200000000001</v>
      </c>
      <c r="CI9">
        <v>0.159884</v>
      </c>
      <c r="CJ9">
        <v>0.16540099999999999</v>
      </c>
      <c r="CK9">
        <v>0.16561600000000001</v>
      </c>
      <c r="CL9">
        <v>0.15908900000000001</v>
      </c>
      <c r="CM9">
        <v>0.180669</v>
      </c>
      <c r="CN9">
        <v>0.16511300000000001</v>
      </c>
      <c r="CO9">
        <v>0.178452</v>
      </c>
      <c r="CP9">
        <v>0.16395699999999999</v>
      </c>
      <c r="CQ9">
        <v>0.183499</v>
      </c>
      <c r="CR9">
        <v>0.16394700000000001</v>
      </c>
      <c r="CS9">
        <v>0.163136</v>
      </c>
      <c r="CT9">
        <v>0.13452900000000001</v>
      </c>
      <c r="CU9">
        <v>0.15134</v>
      </c>
      <c r="CV9">
        <v>0.17178499999999999</v>
      </c>
    </row>
    <row r="10" spans="1:201">
      <c r="A10">
        <v>0.221802</v>
      </c>
      <c r="B10">
        <v>0.232489</v>
      </c>
      <c r="C10">
        <v>0.247946</v>
      </c>
      <c r="D10">
        <v>0.23066</v>
      </c>
      <c r="E10">
        <v>0.21165</v>
      </c>
      <c r="F10">
        <v>0.23910300000000001</v>
      </c>
      <c r="G10">
        <v>0.25087999999999999</v>
      </c>
      <c r="H10">
        <v>0.233797</v>
      </c>
      <c r="I10">
        <v>0.21462000000000001</v>
      </c>
      <c r="J10">
        <v>0.23608299999999999</v>
      </c>
      <c r="K10">
        <v>0.230543</v>
      </c>
      <c r="L10">
        <v>0.242836</v>
      </c>
      <c r="M10">
        <v>0.23765900000000001</v>
      </c>
      <c r="N10">
        <v>0.23691200000000001</v>
      </c>
      <c r="O10">
        <v>0.24805199999999999</v>
      </c>
      <c r="P10">
        <v>0.212612</v>
      </c>
      <c r="Q10">
        <v>0.23183699999999999</v>
      </c>
      <c r="R10">
        <v>0.24996699999999999</v>
      </c>
      <c r="S10">
        <v>0.220168</v>
      </c>
      <c r="T10">
        <v>0.20213900000000001</v>
      </c>
      <c r="U10">
        <v>0.230323</v>
      </c>
      <c r="V10">
        <v>0.236516</v>
      </c>
      <c r="W10">
        <v>0.20070099999999999</v>
      </c>
      <c r="X10">
        <v>0.23093</v>
      </c>
      <c r="Y10">
        <v>0.24840799999999999</v>
      </c>
      <c r="Z10">
        <v>0.234845</v>
      </c>
      <c r="AA10">
        <v>0.23198299999999999</v>
      </c>
      <c r="AB10">
        <v>0.24654999999999999</v>
      </c>
      <c r="AC10">
        <v>0.24432200000000001</v>
      </c>
      <c r="AD10">
        <v>0.24323800000000001</v>
      </c>
      <c r="AE10">
        <v>0.20974100000000001</v>
      </c>
      <c r="AF10">
        <v>0.20092199999999999</v>
      </c>
      <c r="AG10">
        <v>0.24110500000000001</v>
      </c>
      <c r="AH10">
        <v>0.24634700000000001</v>
      </c>
      <c r="AI10">
        <v>0.23319100000000001</v>
      </c>
      <c r="AJ10">
        <v>0.24024000000000001</v>
      </c>
      <c r="AK10">
        <v>0.21223</v>
      </c>
      <c r="AL10">
        <v>0.23751</v>
      </c>
      <c r="AM10">
        <v>0.22861799999999999</v>
      </c>
      <c r="AN10">
        <v>0.23502700000000001</v>
      </c>
      <c r="AO10">
        <v>0.26236300000000001</v>
      </c>
      <c r="AP10">
        <v>0.22687499999999999</v>
      </c>
      <c r="AQ10">
        <v>0.235286</v>
      </c>
      <c r="AR10">
        <v>0.229713</v>
      </c>
      <c r="AS10">
        <v>0.212202</v>
      </c>
      <c r="AT10">
        <v>0.22770099999999999</v>
      </c>
      <c r="AU10">
        <v>0.23100999999999999</v>
      </c>
      <c r="AV10">
        <v>0.25412600000000002</v>
      </c>
      <c r="AW10">
        <v>0.23119500000000001</v>
      </c>
      <c r="AX10">
        <v>0.22129199999999999</v>
      </c>
      <c r="AY10">
        <v>0.22242500000000001</v>
      </c>
      <c r="AZ10">
        <v>0.24206900000000001</v>
      </c>
      <c r="BA10">
        <v>0.21987499999999999</v>
      </c>
      <c r="BB10">
        <v>0.24435899999999999</v>
      </c>
      <c r="BC10">
        <v>0.235042</v>
      </c>
      <c r="BD10">
        <v>0.25610500000000003</v>
      </c>
      <c r="BE10">
        <v>0.237955</v>
      </c>
      <c r="BF10">
        <v>0.22861899999999999</v>
      </c>
      <c r="BG10">
        <v>0.24263000000000001</v>
      </c>
      <c r="BH10">
        <v>0.22538800000000001</v>
      </c>
      <c r="BI10">
        <v>0.22044800000000001</v>
      </c>
      <c r="BJ10">
        <v>0.21829999999999999</v>
      </c>
      <c r="BK10">
        <v>0.228183</v>
      </c>
      <c r="BL10">
        <v>0.216915</v>
      </c>
      <c r="BM10">
        <v>0.20709900000000001</v>
      </c>
      <c r="BN10">
        <v>0.227635</v>
      </c>
      <c r="BO10">
        <v>0.221833</v>
      </c>
      <c r="BP10">
        <v>0.22062300000000001</v>
      </c>
      <c r="BQ10">
        <v>0.20675199999999999</v>
      </c>
      <c r="BR10">
        <v>0.24130099999999999</v>
      </c>
      <c r="BS10">
        <v>0.240036</v>
      </c>
      <c r="BT10">
        <v>0.25721899999999998</v>
      </c>
      <c r="BU10">
        <v>0.222353</v>
      </c>
      <c r="BV10">
        <v>0.20987600000000001</v>
      </c>
      <c r="BW10">
        <v>0.227854</v>
      </c>
      <c r="BX10">
        <v>0.25328699999999998</v>
      </c>
      <c r="BY10">
        <v>0.21112600000000001</v>
      </c>
      <c r="BZ10">
        <v>0.22411800000000001</v>
      </c>
      <c r="CA10">
        <v>0.23872299999999999</v>
      </c>
      <c r="CB10">
        <v>0.246756</v>
      </c>
      <c r="CC10">
        <v>0.23369500000000001</v>
      </c>
      <c r="CD10">
        <v>0.232602</v>
      </c>
      <c r="CE10">
        <v>0.240815</v>
      </c>
      <c r="CF10">
        <v>0.23191300000000001</v>
      </c>
      <c r="CG10">
        <v>0.241844</v>
      </c>
      <c r="CH10">
        <v>0.209344</v>
      </c>
      <c r="CI10">
        <v>0.22723599999999999</v>
      </c>
      <c r="CJ10">
        <v>0.237761</v>
      </c>
      <c r="CK10">
        <v>0.23566599999999999</v>
      </c>
      <c r="CL10">
        <v>0.22581699999999999</v>
      </c>
      <c r="CM10">
        <v>0.25397900000000001</v>
      </c>
      <c r="CN10">
        <v>0.23610700000000001</v>
      </c>
      <c r="CO10">
        <v>0.25082500000000002</v>
      </c>
      <c r="CP10">
        <v>0.23522999999999999</v>
      </c>
      <c r="CQ10">
        <v>0.25862299999999999</v>
      </c>
      <c r="CR10">
        <v>0.235675</v>
      </c>
      <c r="CS10">
        <v>0.23569100000000001</v>
      </c>
      <c r="CT10">
        <v>0.191136</v>
      </c>
      <c r="CU10">
        <v>0.214979</v>
      </c>
      <c r="CV10">
        <v>0.24713499999999999</v>
      </c>
    </row>
    <row r="11" spans="1:201">
      <c r="A11">
        <v>0.31081700000000001</v>
      </c>
      <c r="B11">
        <v>0.31266699999999997</v>
      </c>
      <c r="C11">
        <v>0.33879700000000001</v>
      </c>
      <c r="D11">
        <v>0.31604300000000002</v>
      </c>
      <c r="E11">
        <v>0.29571500000000001</v>
      </c>
      <c r="F11">
        <v>0.32259100000000002</v>
      </c>
      <c r="G11">
        <v>0.333011</v>
      </c>
      <c r="H11">
        <v>0.31656299999999998</v>
      </c>
      <c r="I11">
        <v>0.29689100000000002</v>
      </c>
      <c r="J11">
        <v>0.31641599999999998</v>
      </c>
      <c r="K11">
        <v>0.31327899999999997</v>
      </c>
      <c r="L11">
        <v>0.32998100000000002</v>
      </c>
      <c r="M11">
        <v>0.325708</v>
      </c>
      <c r="N11">
        <v>0.32200400000000001</v>
      </c>
      <c r="O11">
        <v>0.33545599999999998</v>
      </c>
      <c r="P11">
        <v>0.29459000000000002</v>
      </c>
      <c r="Q11">
        <v>0.31335400000000002</v>
      </c>
      <c r="R11">
        <v>0.339144</v>
      </c>
      <c r="S11">
        <v>0.30026000000000003</v>
      </c>
      <c r="T11">
        <v>0.28310400000000002</v>
      </c>
      <c r="U11">
        <v>0.31437500000000002</v>
      </c>
      <c r="V11">
        <v>0.32584999999999997</v>
      </c>
      <c r="W11">
        <v>0.27560400000000002</v>
      </c>
      <c r="X11">
        <v>0.31296800000000002</v>
      </c>
      <c r="Y11">
        <v>0.337924</v>
      </c>
      <c r="Z11">
        <v>0.32063799999999998</v>
      </c>
      <c r="AA11">
        <v>0.31307299999999999</v>
      </c>
      <c r="AB11">
        <v>0.33326899999999998</v>
      </c>
      <c r="AC11">
        <v>0.32965299999999997</v>
      </c>
      <c r="AD11">
        <v>0.33271000000000001</v>
      </c>
      <c r="AE11">
        <v>0.290462</v>
      </c>
      <c r="AF11">
        <v>0.276835</v>
      </c>
      <c r="AG11">
        <v>0.32266099999999998</v>
      </c>
      <c r="AH11">
        <v>0.334422</v>
      </c>
      <c r="AI11">
        <v>0.31817600000000001</v>
      </c>
      <c r="AJ11">
        <v>0.32707799999999998</v>
      </c>
      <c r="AK11">
        <v>0.29412199999999999</v>
      </c>
      <c r="AL11">
        <v>0.32495200000000002</v>
      </c>
      <c r="AM11">
        <v>0.31237700000000002</v>
      </c>
      <c r="AN11">
        <v>0.320025</v>
      </c>
      <c r="AO11">
        <v>0.351717</v>
      </c>
      <c r="AP11">
        <v>0.31284000000000001</v>
      </c>
      <c r="AQ11">
        <v>0.321691</v>
      </c>
      <c r="AR11">
        <v>0.31513999999999998</v>
      </c>
      <c r="AS11">
        <v>0.292439</v>
      </c>
      <c r="AT11">
        <v>0.30919099999999999</v>
      </c>
      <c r="AU11">
        <v>0.31353799999999998</v>
      </c>
      <c r="AV11">
        <v>0.33982899999999999</v>
      </c>
      <c r="AW11">
        <v>0.31567899999999999</v>
      </c>
      <c r="AX11">
        <v>0.30302699999999999</v>
      </c>
      <c r="AY11">
        <v>0.30877100000000002</v>
      </c>
      <c r="AZ11">
        <v>0.32710299999999998</v>
      </c>
      <c r="BA11">
        <v>0.30214800000000003</v>
      </c>
      <c r="BB11">
        <v>0.32547999999999999</v>
      </c>
      <c r="BC11">
        <v>0.31731100000000001</v>
      </c>
      <c r="BD11">
        <v>0.34395900000000001</v>
      </c>
      <c r="BE11">
        <v>0.31858399999999998</v>
      </c>
      <c r="BF11">
        <v>0.31450800000000001</v>
      </c>
      <c r="BG11">
        <v>0.327517</v>
      </c>
      <c r="BH11">
        <v>0.31092199999999998</v>
      </c>
      <c r="BI11">
        <v>0.29917899999999997</v>
      </c>
      <c r="BJ11">
        <v>0.300037</v>
      </c>
      <c r="BK11">
        <v>0.31057099999999999</v>
      </c>
      <c r="BL11">
        <v>0.29836099999999999</v>
      </c>
      <c r="BM11">
        <v>0.283993</v>
      </c>
      <c r="BN11">
        <v>0.31358399999999997</v>
      </c>
      <c r="BO11">
        <v>0.301091</v>
      </c>
      <c r="BP11">
        <v>0.30628100000000003</v>
      </c>
      <c r="BQ11">
        <v>0.28823900000000002</v>
      </c>
      <c r="BR11">
        <v>0.321355</v>
      </c>
      <c r="BS11">
        <v>0.32416400000000001</v>
      </c>
      <c r="BT11">
        <v>0.346611</v>
      </c>
      <c r="BU11">
        <v>0.30634</v>
      </c>
      <c r="BV11">
        <v>0.28750999999999999</v>
      </c>
      <c r="BW11">
        <v>0.30943700000000002</v>
      </c>
      <c r="BX11">
        <v>0.33946300000000001</v>
      </c>
      <c r="BY11">
        <v>0.29077900000000001</v>
      </c>
      <c r="BZ11">
        <v>0.30704799999999999</v>
      </c>
      <c r="CA11">
        <v>0.32158900000000001</v>
      </c>
      <c r="CB11">
        <v>0.34063900000000003</v>
      </c>
      <c r="CC11">
        <v>0.31974599999999997</v>
      </c>
      <c r="CD11">
        <v>0.31882500000000003</v>
      </c>
      <c r="CE11">
        <v>0.329822</v>
      </c>
      <c r="CF11">
        <v>0.31776500000000002</v>
      </c>
      <c r="CG11">
        <v>0.32907799999999998</v>
      </c>
      <c r="CH11">
        <v>0.28866999999999998</v>
      </c>
      <c r="CI11">
        <v>0.30908099999999999</v>
      </c>
      <c r="CJ11">
        <v>0.32565</v>
      </c>
      <c r="CK11">
        <v>0.32171899999999998</v>
      </c>
      <c r="CL11">
        <v>0.31077399999999999</v>
      </c>
      <c r="CM11">
        <v>0.34523799999999999</v>
      </c>
      <c r="CN11">
        <v>0.321239</v>
      </c>
      <c r="CO11">
        <v>0.34086300000000003</v>
      </c>
      <c r="CP11">
        <v>0.31773000000000001</v>
      </c>
      <c r="CQ11">
        <v>0.34756900000000002</v>
      </c>
      <c r="CR11">
        <v>0.32319500000000001</v>
      </c>
      <c r="CS11">
        <v>0.32490999999999998</v>
      </c>
      <c r="CT11">
        <v>0.26140200000000002</v>
      </c>
      <c r="CU11">
        <v>0.29408200000000001</v>
      </c>
      <c r="CV11">
        <v>0.334868</v>
      </c>
    </row>
    <row r="12" spans="1:201">
      <c r="A12">
        <v>0.405362</v>
      </c>
      <c r="B12">
        <v>0.402864</v>
      </c>
      <c r="C12">
        <v>0.43097999999999997</v>
      </c>
      <c r="D12">
        <v>0.41367599999999999</v>
      </c>
      <c r="E12">
        <v>0.38397399999999998</v>
      </c>
      <c r="F12">
        <v>0.41972300000000001</v>
      </c>
      <c r="G12">
        <v>0.43281700000000001</v>
      </c>
      <c r="H12">
        <v>0.41056199999999998</v>
      </c>
      <c r="I12">
        <v>0.38749899999999998</v>
      </c>
      <c r="J12">
        <v>0.40768900000000002</v>
      </c>
      <c r="K12">
        <v>0.40283999999999998</v>
      </c>
      <c r="L12">
        <v>0.41833199999999998</v>
      </c>
      <c r="M12">
        <v>0.42402699999999999</v>
      </c>
      <c r="N12">
        <v>0.420657</v>
      </c>
      <c r="O12">
        <v>0.43082599999999999</v>
      </c>
      <c r="P12">
        <v>0.38653500000000002</v>
      </c>
      <c r="Q12">
        <v>0.41148099999999999</v>
      </c>
      <c r="R12">
        <v>0.439083</v>
      </c>
      <c r="S12">
        <v>0.39729100000000001</v>
      </c>
      <c r="T12">
        <v>0.37136599999999997</v>
      </c>
      <c r="U12">
        <v>0.40389399999999998</v>
      </c>
      <c r="V12">
        <v>0.42008200000000001</v>
      </c>
      <c r="W12">
        <v>0.36630800000000002</v>
      </c>
      <c r="X12">
        <v>0.41225699999999998</v>
      </c>
      <c r="Y12">
        <v>0.43722299999999997</v>
      </c>
      <c r="Z12">
        <v>0.41097400000000001</v>
      </c>
      <c r="AA12">
        <v>0.40418599999999999</v>
      </c>
      <c r="AB12">
        <v>0.42402699999999999</v>
      </c>
      <c r="AC12">
        <v>0.42615799999999998</v>
      </c>
      <c r="AD12">
        <v>0.42922399999999999</v>
      </c>
      <c r="AE12">
        <v>0.38156499999999999</v>
      </c>
      <c r="AF12">
        <v>0.36514799999999997</v>
      </c>
      <c r="AG12">
        <v>0.41631099999999999</v>
      </c>
      <c r="AH12">
        <v>0.43698599999999999</v>
      </c>
      <c r="AI12">
        <v>0.408694</v>
      </c>
      <c r="AJ12">
        <v>0.42079899999999998</v>
      </c>
      <c r="AK12">
        <v>0.38635000000000003</v>
      </c>
      <c r="AL12">
        <v>0.418352</v>
      </c>
      <c r="AM12">
        <v>0.40715200000000001</v>
      </c>
      <c r="AN12">
        <v>0.41699000000000003</v>
      </c>
      <c r="AO12">
        <v>0.45272299999999999</v>
      </c>
      <c r="AP12">
        <v>0.40845500000000001</v>
      </c>
      <c r="AQ12">
        <v>0.414933</v>
      </c>
      <c r="AR12">
        <v>0.410194</v>
      </c>
      <c r="AS12">
        <v>0.38010500000000003</v>
      </c>
      <c r="AT12">
        <v>0.40127299999999999</v>
      </c>
      <c r="AU12">
        <v>0.40918199999999999</v>
      </c>
      <c r="AV12">
        <v>0.42519800000000002</v>
      </c>
      <c r="AW12">
        <v>0.40831899999999999</v>
      </c>
      <c r="AX12">
        <v>0.39964899999999998</v>
      </c>
      <c r="AY12">
        <v>0.401889</v>
      </c>
      <c r="AZ12">
        <v>0.42584100000000003</v>
      </c>
      <c r="BA12">
        <v>0.39430399999999999</v>
      </c>
      <c r="BB12">
        <v>0.42160799999999998</v>
      </c>
      <c r="BC12">
        <v>0.40834199999999998</v>
      </c>
      <c r="BD12">
        <v>0.43532199999999999</v>
      </c>
      <c r="BE12">
        <v>0.41217900000000002</v>
      </c>
      <c r="BF12">
        <v>0.407109</v>
      </c>
      <c r="BG12">
        <v>0.42315999999999998</v>
      </c>
      <c r="BH12">
        <v>0.40167000000000003</v>
      </c>
      <c r="BI12">
        <v>0.38673200000000002</v>
      </c>
      <c r="BJ12">
        <v>0.39605800000000002</v>
      </c>
      <c r="BK12">
        <v>0.40643200000000002</v>
      </c>
      <c r="BL12">
        <v>0.39133200000000001</v>
      </c>
      <c r="BM12">
        <v>0.37602000000000002</v>
      </c>
      <c r="BN12">
        <v>0.412748</v>
      </c>
      <c r="BO12">
        <v>0.39520699999999997</v>
      </c>
      <c r="BP12">
        <v>0.40160400000000002</v>
      </c>
      <c r="BQ12">
        <v>0.375969</v>
      </c>
      <c r="BR12">
        <v>0.41710700000000001</v>
      </c>
      <c r="BS12">
        <v>0.41713600000000001</v>
      </c>
      <c r="BT12">
        <v>0.44310300000000002</v>
      </c>
      <c r="BU12">
        <v>0.39398699999999998</v>
      </c>
      <c r="BV12">
        <v>0.377805</v>
      </c>
      <c r="BW12">
        <v>0.403557</v>
      </c>
      <c r="BX12">
        <v>0.43229499999999998</v>
      </c>
      <c r="BY12">
        <v>0.38556600000000002</v>
      </c>
      <c r="BZ12">
        <v>0.39904400000000001</v>
      </c>
      <c r="CA12">
        <v>0.41863400000000001</v>
      </c>
      <c r="CB12">
        <v>0.43531700000000001</v>
      </c>
      <c r="CC12">
        <v>0.41472300000000001</v>
      </c>
      <c r="CD12">
        <v>0.41062399999999999</v>
      </c>
      <c r="CE12">
        <v>0.42175200000000002</v>
      </c>
      <c r="CF12">
        <v>0.417821</v>
      </c>
      <c r="CG12">
        <v>0.42441200000000001</v>
      </c>
      <c r="CH12">
        <v>0.38037900000000002</v>
      </c>
      <c r="CI12">
        <v>0.41011500000000001</v>
      </c>
      <c r="CJ12">
        <v>0.42194700000000002</v>
      </c>
      <c r="CK12">
        <v>0.41539399999999999</v>
      </c>
      <c r="CL12">
        <v>0.39943200000000001</v>
      </c>
      <c r="CM12">
        <v>0.43973000000000001</v>
      </c>
      <c r="CN12">
        <v>0.41911399999999999</v>
      </c>
      <c r="CO12">
        <v>0.43851299999999999</v>
      </c>
      <c r="CP12">
        <v>0.41148800000000002</v>
      </c>
      <c r="CQ12">
        <v>0.43770500000000001</v>
      </c>
      <c r="CR12">
        <v>0.41972399999999999</v>
      </c>
      <c r="CS12">
        <v>0.42266599999999999</v>
      </c>
      <c r="CT12">
        <v>0.34758600000000001</v>
      </c>
      <c r="CU12">
        <v>0.386542</v>
      </c>
      <c r="CV12">
        <v>0.42576399999999998</v>
      </c>
    </row>
    <row r="13" spans="1:201">
      <c r="A13">
        <v>0.49975599999999998</v>
      </c>
      <c r="B13">
        <v>0.49637799999999999</v>
      </c>
      <c r="C13">
        <v>0.51690700000000001</v>
      </c>
      <c r="D13">
        <v>0.50836300000000001</v>
      </c>
      <c r="E13">
        <v>0.479688</v>
      </c>
      <c r="F13">
        <v>0.51300199999999996</v>
      </c>
      <c r="G13">
        <v>0.53180300000000003</v>
      </c>
      <c r="H13">
        <v>0.50535799999999997</v>
      </c>
      <c r="I13">
        <v>0.48433100000000001</v>
      </c>
      <c r="J13">
        <v>0.50130699999999995</v>
      </c>
      <c r="K13">
        <v>0.49129299999999998</v>
      </c>
      <c r="L13">
        <v>0.51483000000000001</v>
      </c>
      <c r="M13">
        <v>0.51631499999999997</v>
      </c>
      <c r="N13">
        <v>0.50977700000000004</v>
      </c>
      <c r="O13">
        <v>0.52405000000000002</v>
      </c>
      <c r="P13">
        <v>0.48390899999999998</v>
      </c>
      <c r="Q13">
        <v>0.50002999999999997</v>
      </c>
      <c r="R13">
        <v>0.53389399999999998</v>
      </c>
      <c r="S13">
        <v>0.48982399999999998</v>
      </c>
      <c r="T13">
        <v>0.46418900000000002</v>
      </c>
      <c r="U13">
        <v>0.50418600000000002</v>
      </c>
      <c r="V13">
        <v>0.51243000000000005</v>
      </c>
      <c r="W13">
        <v>0.465613</v>
      </c>
      <c r="X13">
        <v>0.50321199999999999</v>
      </c>
      <c r="Y13">
        <v>0.52348099999999997</v>
      </c>
      <c r="Z13">
        <v>0.50325200000000003</v>
      </c>
      <c r="AA13">
        <v>0.50123399999999996</v>
      </c>
      <c r="AB13">
        <v>0.51181699999999997</v>
      </c>
      <c r="AC13">
        <v>0.52054</v>
      </c>
      <c r="AD13">
        <v>0.52600499999999994</v>
      </c>
      <c r="AE13">
        <v>0.47494399999999998</v>
      </c>
      <c r="AF13">
        <v>0.45607999999999999</v>
      </c>
      <c r="AG13">
        <v>0.51119999999999999</v>
      </c>
      <c r="AH13">
        <v>0.53428600000000004</v>
      </c>
      <c r="AI13">
        <v>0.49998500000000001</v>
      </c>
      <c r="AJ13">
        <v>0.50730200000000003</v>
      </c>
      <c r="AK13">
        <v>0.47845300000000002</v>
      </c>
      <c r="AL13">
        <v>0.51612000000000002</v>
      </c>
      <c r="AM13">
        <v>0.49746099999999999</v>
      </c>
      <c r="AN13">
        <v>0.50921700000000003</v>
      </c>
      <c r="AO13">
        <v>0.54451099999999997</v>
      </c>
      <c r="AP13">
        <v>0.50485800000000003</v>
      </c>
      <c r="AQ13">
        <v>0.50448099999999996</v>
      </c>
      <c r="AR13">
        <v>0.50138199999999999</v>
      </c>
      <c r="AS13">
        <v>0.47934900000000003</v>
      </c>
      <c r="AT13">
        <v>0.49542399999999998</v>
      </c>
      <c r="AU13">
        <v>0.49961</v>
      </c>
      <c r="AV13">
        <v>0.51184399999999997</v>
      </c>
      <c r="AW13">
        <v>0.49939800000000001</v>
      </c>
      <c r="AX13">
        <v>0.49591299999999999</v>
      </c>
      <c r="AY13">
        <v>0.498083</v>
      </c>
      <c r="AZ13">
        <v>0.52051899999999995</v>
      </c>
      <c r="BA13">
        <v>0.489205</v>
      </c>
      <c r="BB13">
        <v>0.512243</v>
      </c>
      <c r="BC13">
        <v>0.50344500000000003</v>
      </c>
      <c r="BD13">
        <v>0.52624499999999996</v>
      </c>
      <c r="BE13">
        <v>0.50731599999999999</v>
      </c>
      <c r="BF13">
        <v>0.49806299999999998</v>
      </c>
      <c r="BG13">
        <v>0.51308799999999999</v>
      </c>
      <c r="BH13">
        <v>0.49199799999999999</v>
      </c>
      <c r="BI13">
        <v>0.48603200000000002</v>
      </c>
      <c r="BJ13">
        <v>0.48780899999999999</v>
      </c>
      <c r="BK13">
        <v>0.50589799999999996</v>
      </c>
      <c r="BL13">
        <v>0.489317</v>
      </c>
      <c r="BM13">
        <v>0.46777299999999999</v>
      </c>
      <c r="BN13">
        <v>0.50261299999999998</v>
      </c>
      <c r="BO13">
        <v>0.48974800000000002</v>
      </c>
      <c r="BP13">
        <v>0.49735400000000002</v>
      </c>
      <c r="BQ13">
        <v>0.47115400000000002</v>
      </c>
      <c r="BR13">
        <v>0.51304799999999995</v>
      </c>
      <c r="BS13">
        <v>0.50941199999999998</v>
      </c>
      <c r="BT13">
        <v>0.53481699999999999</v>
      </c>
      <c r="BU13">
        <v>0.49660900000000002</v>
      </c>
      <c r="BV13">
        <v>0.46664299999999997</v>
      </c>
      <c r="BW13">
        <v>0.50510299999999997</v>
      </c>
      <c r="BX13">
        <v>0.52696200000000004</v>
      </c>
      <c r="BY13">
        <v>0.485294</v>
      </c>
      <c r="BZ13">
        <v>0.49477100000000002</v>
      </c>
      <c r="CA13">
        <v>0.51059299999999996</v>
      </c>
      <c r="CB13">
        <v>0.52877300000000005</v>
      </c>
      <c r="CC13">
        <v>0.50943300000000002</v>
      </c>
      <c r="CD13">
        <v>0.50466599999999995</v>
      </c>
      <c r="CE13">
        <v>0.51517000000000002</v>
      </c>
      <c r="CF13">
        <v>0.51341400000000004</v>
      </c>
      <c r="CG13">
        <v>0.51545200000000002</v>
      </c>
      <c r="CH13">
        <v>0.469974</v>
      </c>
      <c r="CI13">
        <v>0.50408600000000003</v>
      </c>
      <c r="CJ13">
        <v>0.51227699999999998</v>
      </c>
      <c r="CK13">
        <v>0.50660300000000003</v>
      </c>
      <c r="CL13">
        <v>0.48843900000000001</v>
      </c>
      <c r="CM13">
        <v>0.52501399999999998</v>
      </c>
      <c r="CN13">
        <v>0.51260499999999998</v>
      </c>
      <c r="CO13">
        <v>0.53056899999999996</v>
      </c>
      <c r="CP13">
        <v>0.50347399999999998</v>
      </c>
      <c r="CQ13">
        <v>0.53000499999999995</v>
      </c>
      <c r="CR13">
        <v>0.50933899999999999</v>
      </c>
      <c r="CS13">
        <v>0.50834100000000004</v>
      </c>
      <c r="CT13">
        <v>0.442297</v>
      </c>
      <c r="CU13">
        <v>0.47839700000000002</v>
      </c>
      <c r="CV13">
        <v>0.51739800000000002</v>
      </c>
    </row>
    <row r="14" spans="1:201">
      <c r="A14">
        <v>0.57496899999999995</v>
      </c>
      <c r="B14">
        <v>0.57038500000000003</v>
      </c>
      <c r="C14">
        <v>0.59206599999999998</v>
      </c>
      <c r="D14">
        <v>0.59018700000000002</v>
      </c>
      <c r="E14">
        <v>0.561226</v>
      </c>
      <c r="F14">
        <v>0.58921999999999997</v>
      </c>
      <c r="G14">
        <v>0.61470899999999995</v>
      </c>
      <c r="H14">
        <v>0.58493300000000004</v>
      </c>
      <c r="I14">
        <v>0.57265100000000002</v>
      </c>
      <c r="J14">
        <v>0.58067899999999995</v>
      </c>
      <c r="K14">
        <v>0.57778600000000002</v>
      </c>
      <c r="L14">
        <v>0.59351600000000004</v>
      </c>
      <c r="M14">
        <v>0.597499</v>
      </c>
      <c r="N14">
        <v>0.59246200000000004</v>
      </c>
      <c r="O14">
        <v>0.59826999999999997</v>
      </c>
      <c r="P14">
        <v>0.56455699999999998</v>
      </c>
      <c r="Q14">
        <v>0.57269000000000003</v>
      </c>
      <c r="R14">
        <v>0.60794700000000002</v>
      </c>
      <c r="S14">
        <v>0.57813000000000003</v>
      </c>
      <c r="T14">
        <v>0.54746700000000004</v>
      </c>
      <c r="U14">
        <v>0.59059399999999995</v>
      </c>
      <c r="V14">
        <v>0.59411599999999998</v>
      </c>
      <c r="W14">
        <v>0.54953799999999997</v>
      </c>
      <c r="X14">
        <v>0.58589500000000005</v>
      </c>
      <c r="Y14">
        <v>0.59384800000000004</v>
      </c>
      <c r="Z14">
        <v>0.58924600000000005</v>
      </c>
      <c r="AA14">
        <v>0.58216800000000002</v>
      </c>
      <c r="AB14">
        <v>0.59232799999999997</v>
      </c>
      <c r="AC14">
        <v>0.60391399999999995</v>
      </c>
      <c r="AD14">
        <v>0.60470699999999999</v>
      </c>
      <c r="AE14">
        <v>0.56881000000000004</v>
      </c>
      <c r="AF14">
        <v>0.54044300000000001</v>
      </c>
      <c r="AG14">
        <v>0.58949399999999996</v>
      </c>
      <c r="AH14">
        <v>0.61028000000000004</v>
      </c>
      <c r="AI14">
        <v>0.57284999999999997</v>
      </c>
      <c r="AJ14">
        <v>0.583623</v>
      </c>
      <c r="AK14">
        <v>0.55793899999999996</v>
      </c>
      <c r="AL14">
        <v>0.58443900000000004</v>
      </c>
      <c r="AM14">
        <v>0.58004900000000004</v>
      </c>
      <c r="AN14">
        <v>0.59235800000000005</v>
      </c>
      <c r="AO14">
        <v>0.62669799999999998</v>
      </c>
      <c r="AP14">
        <v>0.58198499999999997</v>
      </c>
      <c r="AQ14">
        <v>0.57921400000000001</v>
      </c>
      <c r="AR14">
        <v>0.58493099999999998</v>
      </c>
      <c r="AS14">
        <v>0.56381199999999998</v>
      </c>
      <c r="AT14">
        <v>0.575743</v>
      </c>
      <c r="AU14">
        <v>0.57647300000000001</v>
      </c>
      <c r="AV14">
        <v>0.59161399999999997</v>
      </c>
      <c r="AW14">
        <v>0.58757300000000001</v>
      </c>
      <c r="AX14">
        <v>0.57572500000000004</v>
      </c>
      <c r="AY14">
        <v>0.57623599999999997</v>
      </c>
      <c r="AZ14">
        <v>0.60497299999999998</v>
      </c>
      <c r="BA14">
        <v>0.57191899999999996</v>
      </c>
      <c r="BB14">
        <v>0.58842499999999998</v>
      </c>
      <c r="BC14">
        <v>0.57622799999999996</v>
      </c>
      <c r="BD14">
        <v>0.59805799999999998</v>
      </c>
      <c r="BE14">
        <v>0.58918099999999995</v>
      </c>
      <c r="BF14">
        <v>0.58253100000000002</v>
      </c>
      <c r="BG14">
        <v>0.59309000000000001</v>
      </c>
      <c r="BH14">
        <v>0.577708</v>
      </c>
      <c r="BI14">
        <v>0.56450199999999995</v>
      </c>
      <c r="BJ14">
        <v>0.58175100000000002</v>
      </c>
      <c r="BK14">
        <v>0.58559000000000005</v>
      </c>
      <c r="BL14">
        <v>0.57225099999999995</v>
      </c>
      <c r="BM14">
        <v>0.55709399999999998</v>
      </c>
      <c r="BN14">
        <v>0.59023800000000004</v>
      </c>
      <c r="BO14">
        <v>0.56656399999999996</v>
      </c>
      <c r="BP14">
        <v>0.58021299999999998</v>
      </c>
      <c r="BQ14">
        <v>0.55745500000000003</v>
      </c>
      <c r="BR14">
        <v>0.59829200000000005</v>
      </c>
      <c r="BS14">
        <v>0.59959600000000002</v>
      </c>
      <c r="BT14">
        <v>0.60424800000000001</v>
      </c>
      <c r="BU14">
        <v>0.58631200000000006</v>
      </c>
      <c r="BV14">
        <v>0.552678</v>
      </c>
      <c r="BW14">
        <v>0.58001400000000003</v>
      </c>
      <c r="BX14">
        <v>0.60645700000000002</v>
      </c>
      <c r="BY14">
        <v>0.57467599999999996</v>
      </c>
      <c r="BZ14">
        <v>0.586588</v>
      </c>
      <c r="CA14">
        <v>0.58508899999999997</v>
      </c>
      <c r="CB14">
        <v>0.61290999999999995</v>
      </c>
      <c r="CC14">
        <v>0.58955400000000002</v>
      </c>
      <c r="CD14">
        <v>0.58844700000000005</v>
      </c>
      <c r="CE14">
        <v>0.58868799999999999</v>
      </c>
      <c r="CF14">
        <v>0.59427099999999999</v>
      </c>
      <c r="CG14">
        <v>0.58968399999999999</v>
      </c>
      <c r="CH14">
        <v>0.55905800000000005</v>
      </c>
      <c r="CI14">
        <v>0.58788399999999996</v>
      </c>
      <c r="CJ14">
        <v>0.59724100000000002</v>
      </c>
      <c r="CK14">
        <v>0.58214299999999997</v>
      </c>
      <c r="CL14">
        <v>0.57716400000000001</v>
      </c>
      <c r="CM14">
        <v>0.60514599999999996</v>
      </c>
      <c r="CN14">
        <v>0.59899000000000002</v>
      </c>
      <c r="CO14">
        <v>0.60653900000000005</v>
      </c>
      <c r="CP14">
        <v>0.58291700000000002</v>
      </c>
      <c r="CQ14">
        <v>0.60854799999999998</v>
      </c>
      <c r="CR14">
        <v>0.58755800000000002</v>
      </c>
      <c r="CS14">
        <v>0.59170400000000001</v>
      </c>
      <c r="CT14">
        <v>0.529532</v>
      </c>
      <c r="CU14">
        <v>0.560697</v>
      </c>
      <c r="CV14">
        <v>0.59718099999999996</v>
      </c>
    </row>
    <row r="15" spans="1:201">
      <c r="A15">
        <v>0.63855499999999998</v>
      </c>
      <c r="B15">
        <v>0.64931399999999995</v>
      </c>
      <c r="C15">
        <v>0.639455</v>
      </c>
      <c r="D15">
        <v>0.64871000000000001</v>
      </c>
      <c r="E15">
        <v>0.63339699999999999</v>
      </c>
      <c r="F15">
        <v>0.653806</v>
      </c>
      <c r="G15">
        <v>0.670597</v>
      </c>
      <c r="H15">
        <v>0.64559100000000003</v>
      </c>
      <c r="I15">
        <v>0.64488699999999999</v>
      </c>
      <c r="J15">
        <v>0.64496399999999998</v>
      </c>
      <c r="K15">
        <v>0.65176000000000001</v>
      </c>
      <c r="L15">
        <v>0.65483899999999995</v>
      </c>
      <c r="M15">
        <v>0.65502899999999997</v>
      </c>
      <c r="N15">
        <v>0.65278700000000001</v>
      </c>
      <c r="O15">
        <v>0.65833799999999998</v>
      </c>
      <c r="P15">
        <v>0.63767099999999999</v>
      </c>
      <c r="Q15">
        <v>0.64307099999999995</v>
      </c>
      <c r="R15">
        <v>0.65931200000000001</v>
      </c>
      <c r="S15">
        <v>0.63922400000000001</v>
      </c>
      <c r="T15">
        <v>0.62463000000000002</v>
      </c>
      <c r="U15">
        <v>0.64834000000000003</v>
      </c>
      <c r="V15">
        <v>0.65891699999999997</v>
      </c>
      <c r="W15">
        <v>0.62560800000000005</v>
      </c>
      <c r="X15">
        <v>0.649505</v>
      </c>
      <c r="Y15">
        <v>0.64548499999999998</v>
      </c>
      <c r="Z15">
        <v>0.65323799999999999</v>
      </c>
      <c r="AA15">
        <v>0.65076599999999996</v>
      </c>
      <c r="AB15">
        <v>0.64595100000000005</v>
      </c>
      <c r="AC15">
        <v>0.670431</v>
      </c>
      <c r="AD15">
        <v>0.65472300000000005</v>
      </c>
      <c r="AE15">
        <v>0.63035399999999997</v>
      </c>
      <c r="AF15">
        <v>0.60551999999999995</v>
      </c>
      <c r="AG15">
        <v>0.64436800000000005</v>
      </c>
      <c r="AH15">
        <v>0.66656499999999996</v>
      </c>
      <c r="AI15">
        <v>0.64111899999999999</v>
      </c>
      <c r="AJ15">
        <v>0.64498200000000006</v>
      </c>
      <c r="AK15">
        <v>0.62275700000000001</v>
      </c>
      <c r="AL15">
        <v>0.64479600000000004</v>
      </c>
      <c r="AM15">
        <v>0.64129100000000006</v>
      </c>
      <c r="AN15">
        <v>0.65375899999999998</v>
      </c>
      <c r="AO15">
        <v>0.67738699999999996</v>
      </c>
      <c r="AP15">
        <v>0.64739199999999997</v>
      </c>
      <c r="AQ15">
        <v>0.65159699999999998</v>
      </c>
      <c r="AR15">
        <v>0.64412999999999998</v>
      </c>
      <c r="AS15">
        <v>0.63071299999999997</v>
      </c>
      <c r="AT15">
        <v>0.63905599999999996</v>
      </c>
      <c r="AU15">
        <v>0.63692000000000004</v>
      </c>
      <c r="AV15">
        <v>0.65784100000000001</v>
      </c>
      <c r="AW15">
        <v>0.64254699999999998</v>
      </c>
      <c r="AX15">
        <v>0.63552399999999998</v>
      </c>
      <c r="AY15">
        <v>0.638262</v>
      </c>
      <c r="AZ15">
        <v>0.663466</v>
      </c>
      <c r="BA15">
        <v>0.638405</v>
      </c>
      <c r="BB15">
        <v>0.64058400000000004</v>
      </c>
      <c r="BC15">
        <v>0.64880899999999997</v>
      </c>
      <c r="BD15">
        <v>0.65679200000000004</v>
      </c>
      <c r="BE15">
        <v>0.63822900000000005</v>
      </c>
      <c r="BF15">
        <v>0.64622000000000002</v>
      </c>
      <c r="BG15">
        <v>0.65504300000000004</v>
      </c>
      <c r="BH15">
        <v>0.63427900000000004</v>
      </c>
      <c r="BI15">
        <v>0.62956999999999996</v>
      </c>
      <c r="BJ15">
        <v>0.65300100000000005</v>
      </c>
      <c r="BK15">
        <v>0.65184500000000001</v>
      </c>
      <c r="BL15">
        <v>0.63110699999999997</v>
      </c>
      <c r="BM15">
        <v>0.621896</v>
      </c>
      <c r="BN15">
        <v>0.660721</v>
      </c>
      <c r="BO15">
        <v>0.63103500000000001</v>
      </c>
      <c r="BP15">
        <v>0.65027299999999999</v>
      </c>
      <c r="BQ15">
        <v>0.62134699999999998</v>
      </c>
      <c r="BR15">
        <v>0.64547399999999999</v>
      </c>
      <c r="BS15">
        <v>0.65019499999999997</v>
      </c>
      <c r="BT15">
        <v>0.66281299999999999</v>
      </c>
      <c r="BU15">
        <v>0.65106399999999998</v>
      </c>
      <c r="BV15">
        <v>0.62251000000000001</v>
      </c>
      <c r="BW15">
        <v>0.65765399999999996</v>
      </c>
      <c r="BX15">
        <v>0.65231399999999995</v>
      </c>
      <c r="BY15">
        <v>0.63245600000000002</v>
      </c>
      <c r="BZ15">
        <v>0.65314899999999998</v>
      </c>
      <c r="CA15">
        <v>0.65029800000000004</v>
      </c>
      <c r="CB15">
        <v>0.67750500000000002</v>
      </c>
      <c r="CC15">
        <v>0.65700099999999995</v>
      </c>
      <c r="CD15">
        <v>0.65209300000000003</v>
      </c>
      <c r="CE15">
        <v>0.65056000000000003</v>
      </c>
      <c r="CF15">
        <v>0.65558899999999998</v>
      </c>
      <c r="CG15">
        <v>0.64818100000000001</v>
      </c>
      <c r="CH15">
        <v>0.62256900000000004</v>
      </c>
      <c r="CI15">
        <v>0.65353099999999997</v>
      </c>
      <c r="CJ15">
        <v>0.65148700000000004</v>
      </c>
      <c r="CK15">
        <v>0.63753499999999996</v>
      </c>
      <c r="CL15">
        <v>0.63800800000000002</v>
      </c>
      <c r="CM15">
        <v>0.66656499999999996</v>
      </c>
      <c r="CN15">
        <v>0.66099699999999995</v>
      </c>
      <c r="CO15">
        <v>0.65566000000000002</v>
      </c>
      <c r="CP15">
        <v>0.64998199999999995</v>
      </c>
      <c r="CQ15">
        <v>0.66430599999999995</v>
      </c>
      <c r="CR15">
        <v>0.65053000000000005</v>
      </c>
      <c r="CS15">
        <v>0.65186200000000005</v>
      </c>
      <c r="CT15">
        <v>0.59736800000000001</v>
      </c>
      <c r="CU15">
        <v>0.62667499999999998</v>
      </c>
      <c r="CV15">
        <v>0.65702199999999999</v>
      </c>
    </row>
    <row r="16" spans="1:201">
      <c r="A16">
        <v>0.69110700000000003</v>
      </c>
      <c r="B16">
        <v>0.69205899999999998</v>
      </c>
      <c r="C16">
        <v>0.69167900000000004</v>
      </c>
      <c r="D16">
        <v>0.696353</v>
      </c>
      <c r="E16">
        <v>0.67952199999999996</v>
      </c>
      <c r="F16">
        <v>0.69100300000000003</v>
      </c>
      <c r="G16">
        <v>0.699187</v>
      </c>
      <c r="H16">
        <v>0.69411100000000003</v>
      </c>
      <c r="I16">
        <v>0.70025400000000004</v>
      </c>
      <c r="J16">
        <v>0.68771499999999997</v>
      </c>
      <c r="K16">
        <v>0.70136600000000004</v>
      </c>
      <c r="L16">
        <v>0.68838100000000002</v>
      </c>
      <c r="M16">
        <v>0.68933100000000003</v>
      </c>
      <c r="N16">
        <v>0.70408800000000005</v>
      </c>
      <c r="O16">
        <v>0.706125</v>
      </c>
      <c r="P16">
        <v>0.68024799999999996</v>
      </c>
      <c r="Q16">
        <v>0.67865900000000001</v>
      </c>
      <c r="R16">
        <v>0.68330100000000005</v>
      </c>
      <c r="S16">
        <v>0.68480700000000005</v>
      </c>
      <c r="T16">
        <v>0.66769100000000003</v>
      </c>
      <c r="U16">
        <v>0.68834399999999996</v>
      </c>
      <c r="V16">
        <v>0.70936500000000002</v>
      </c>
      <c r="W16">
        <v>0.68433900000000003</v>
      </c>
      <c r="X16">
        <v>0.69618800000000003</v>
      </c>
      <c r="Y16">
        <v>0.67797499999999999</v>
      </c>
      <c r="Z16">
        <v>0.68206800000000001</v>
      </c>
      <c r="AA16">
        <v>0.688863</v>
      </c>
      <c r="AB16">
        <v>0.69036699999999995</v>
      </c>
      <c r="AC16">
        <v>0.70535999999999999</v>
      </c>
      <c r="AD16">
        <v>0.69613800000000003</v>
      </c>
      <c r="AE16">
        <v>0.67843600000000004</v>
      </c>
      <c r="AF16">
        <v>0.66574599999999995</v>
      </c>
      <c r="AG16">
        <v>0.68576199999999998</v>
      </c>
      <c r="AH16">
        <v>0.70243999999999995</v>
      </c>
      <c r="AI16">
        <v>0.67906299999999997</v>
      </c>
      <c r="AJ16">
        <v>0.69857800000000003</v>
      </c>
      <c r="AK16">
        <v>0.67941099999999999</v>
      </c>
      <c r="AL16">
        <v>0.68071800000000005</v>
      </c>
      <c r="AM16">
        <v>0.69332099999999997</v>
      </c>
      <c r="AN16">
        <v>0.68779299999999999</v>
      </c>
      <c r="AO16">
        <v>0.71370299999999998</v>
      </c>
      <c r="AP16">
        <v>0.69602299999999995</v>
      </c>
      <c r="AQ16">
        <v>0.681697</v>
      </c>
      <c r="AR16">
        <v>0.69415700000000002</v>
      </c>
      <c r="AS16">
        <v>0.67904600000000004</v>
      </c>
      <c r="AT16">
        <v>0.67959499999999995</v>
      </c>
      <c r="AU16">
        <v>0.68150500000000003</v>
      </c>
      <c r="AV16">
        <v>0.70410799999999996</v>
      </c>
      <c r="AW16">
        <v>0.69517499999999999</v>
      </c>
      <c r="AX16">
        <v>0.68862000000000001</v>
      </c>
      <c r="AY16">
        <v>0.68211999999999995</v>
      </c>
      <c r="AZ16">
        <v>0.70725899999999997</v>
      </c>
      <c r="BA16">
        <v>0.67668300000000003</v>
      </c>
      <c r="BB16">
        <v>0.68206</v>
      </c>
      <c r="BC16">
        <v>0.67723100000000003</v>
      </c>
      <c r="BD16">
        <v>0.70161799999999996</v>
      </c>
      <c r="BE16">
        <v>0.66936700000000005</v>
      </c>
      <c r="BF16">
        <v>0.69319299999999995</v>
      </c>
      <c r="BG16">
        <v>0.69342899999999996</v>
      </c>
      <c r="BH16">
        <v>0.67299500000000001</v>
      </c>
      <c r="BI16">
        <v>0.66980499999999998</v>
      </c>
      <c r="BJ16">
        <v>0.69886400000000004</v>
      </c>
      <c r="BK16">
        <v>0.68527300000000002</v>
      </c>
      <c r="BL16">
        <v>0.67795899999999998</v>
      </c>
      <c r="BM16">
        <v>0.665265</v>
      </c>
      <c r="BN16">
        <v>0.70170500000000002</v>
      </c>
      <c r="BO16">
        <v>0.68285399999999996</v>
      </c>
      <c r="BP16">
        <v>0.69052100000000005</v>
      </c>
      <c r="BQ16">
        <v>0.68337300000000001</v>
      </c>
      <c r="BR16">
        <v>0.68878200000000001</v>
      </c>
      <c r="BS16">
        <v>0.69494299999999998</v>
      </c>
      <c r="BT16">
        <v>0.70448299999999997</v>
      </c>
      <c r="BU16">
        <v>0.69619799999999998</v>
      </c>
      <c r="BV16">
        <v>0.67161000000000004</v>
      </c>
      <c r="BW16">
        <v>0.696106</v>
      </c>
      <c r="BX16">
        <v>0.69459700000000002</v>
      </c>
      <c r="BY16">
        <v>0.68338699999999997</v>
      </c>
      <c r="BZ16">
        <v>0.70235400000000003</v>
      </c>
      <c r="CA16">
        <v>0.69611400000000001</v>
      </c>
      <c r="CB16">
        <v>0.72025799999999995</v>
      </c>
      <c r="CC16">
        <v>0.70138500000000004</v>
      </c>
      <c r="CD16">
        <v>0.69237800000000005</v>
      </c>
      <c r="CE16">
        <v>0.68963700000000006</v>
      </c>
      <c r="CF16">
        <v>0.69612300000000005</v>
      </c>
      <c r="CG16">
        <v>0.69078399999999995</v>
      </c>
      <c r="CH16">
        <v>0.67795499999999997</v>
      </c>
      <c r="CI16">
        <v>0.69779000000000002</v>
      </c>
      <c r="CJ16">
        <v>0.70122499999999999</v>
      </c>
      <c r="CK16">
        <v>0.68337800000000004</v>
      </c>
      <c r="CL16">
        <v>0.68509699999999996</v>
      </c>
      <c r="CM16">
        <v>0.69278099999999998</v>
      </c>
      <c r="CN16">
        <v>0.70894699999999999</v>
      </c>
      <c r="CO16">
        <v>0.69734399999999996</v>
      </c>
      <c r="CP16">
        <v>0.67771300000000001</v>
      </c>
      <c r="CQ16">
        <v>0.69340299999999999</v>
      </c>
      <c r="CR16">
        <v>0.69963299999999995</v>
      </c>
      <c r="CS16">
        <v>0.69613100000000006</v>
      </c>
      <c r="CT16">
        <v>0.65173099999999995</v>
      </c>
      <c r="CU16">
        <v>0.67881499999999995</v>
      </c>
      <c r="CV16">
        <v>0.68220499999999995</v>
      </c>
    </row>
    <row r="17" spans="1:100">
      <c r="A17">
        <v>0.70781700000000003</v>
      </c>
      <c r="B17">
        <v>0.73138999999999998</v>
      </c>
      <c r="C17">
        <v>0.70834600000000003</v>
      </c>
      <c r="D17">
        <v>0.73343999999999998</v>
      </c>
      <c r="E17">
        <v>0.71206899999999995</v>
      </c>
      <c r="F17">
        <v>0.72557700000000003</v>
      </c>
      <c r="G17">
        <v>0.72701700000000002</v>
      </c>
      <c r="H17">
        <v>0.72281600000000001</v>
      </c>
      <c r="I17">
        <v>0.72820700000000005</v>
      </c>
      <c r="J17">
        <v>0.69983399999999996</v>
      </c>
      <c r="K17">
        <v>0.72253400000000001</v>
      </c>
      <c r="L17">
        <v>0.72397500000000004</v>
      </c>
      <c r="M17">
        <v>0.71658699999999997</v>
      </c>
      <c r="N17">
        <v>0.734989</v>
      </c>
      <c r="O17">
        <v>0.72561200000000003</v>
      </c>
      <c r="P17">
        <v>0.70894000000000001</v>
      </c>
      <c r="Q17">
        <v>0.71216999999999997</v>
      </c>
      <c r="R17">
        <v>0.69862299999999999</v>
      </c>
      <c r="S17">
        <v>0.709341</v>
      </c>
      <c r="T17">
        <v>0.70324500000000001</v>
      </c>
      <c r="U17">
        <v>0.71345999999999998</v>
      </c>
      <c r="V17">
        <v>0.71829699999999996</v>
      </c>
      <c r="W17">
        <v>0.72678299999999996</v>
      </c>
      <c r="X17">
        <v>0.72216199999999997</v>
      </c>
      <c r="Y17">
        <v>0.70637399999999995</v>
      </c>
      <c r="Z17">
        <v>0.71147700000000003</v>
      </c>
      <c r="AA17">
        <v>0.71680100000000002</v>
      </c>
      <c r="AB17">
        <v>0.71095799999999998</v>
      </c>
      <c r="AC17">
        <v>0.73883399999999999</v>
      </c>
      <c r="AD17">
        <v>0.72128300000000001</v>
      </c>
      <c r="AE17">
        <v>0.70632200000000001</v>
      </c>
      <c r="AF17">
        <v>0.69466499999999998</v>
      </c>
      <c r="AG17">
        <v>0.71697599999999995</v>
      </c>
      <c r="AH17">
        <v>0.72195299999999996</v>
      </c>
      <c r="AI17">
        <v>0.720777</v>
      </c>
      <c r="AJ17">
        <v>0.72520799999999996</v>
      </c>
      <c r="AK17">
        <v>0.713592</v>
      </c>
      <c r="AL17">
        <v>0.713534</v>
      </c>
      <c r="AM17">
        <v>0.73295100000000002</v>
      </c>
      <c r="AN17">
        <v>0.71166300000000005</v>
      </c>
      <c r="AO17">
        <v>0.73662499999999997</v>
      </c>
      <c r="AP17">
        <v>0.70939799999999997</v>
      </c>
      <c r="AQ17">
        <v>0.71517500000000001</v>
      </c>
      <c r="AR17">
        <v>0.71966399999999997</v>
      </c>
      <c r="AS17">
        <v>0.72227200000000003</v>
      </c>
      <c r="AT17">
        <v>0.70101999999999998</v>
      </c>
      <c r="AU17">
        <v>0.70299500000000004</v>
      </c>
      <c r="AV17">
        <v>0.72465999999999997</v>
      </c>
      <c r="AW17">
        <v>0.72400600000000004</v>
      </c>
      <c r="AX17">
        <v>0.721777</v>
      </c>
      <c r="AY17">
        <v>0.70304</v>
      </c>
      <c r="AZ17">
        <v>0.73535700000000004</v>
      </c>
      <c r="BA17">
        <v>0.69549499999999997</v>
      </c>
      <c r="BB17">
        <v>0.71009299999999997</v>
      </c>
      <c r="BC17">
        <v>0.71177599999999996</v>
      </c>
      <c r="BD17">
        <v>0.74146699999999999</v>
      </c>
      <c r="BE17">
        <v>0.70283399999999996</v>
      </c>
      <c r="BF17">
        <v>0.72688900000000001</v>
      </c>
      <c r="BG17">
        <v>0.70493700000000004</v>
      </c>
      <c r="BH17">
        <v>0.70047499999999996</v>
      </c>
      <c r="BI17">
        <v>0.69114500000000001</v>
      </c>
      <c r="BJ17">
        <v>0.73367000000000004</v>
      </c>
      <c r="BK17">
        <v>0.714638</v>
      </c>
      <c r="BL17">
        <v>0.70297699999999996</v>
      </c>
      <c r="BM17">
        <v>0.70791099999999996</v>
      </c>
      <c r="BN17">
        <v>0.72957799999999995</v>
      </c>
      <c r="BO17">
        <v>0.70734900000000001</v>
      </c>
      <c r="BP17">
        <v>0.711252</v>
      </c>
      <c r="BQ17">
        <v>0.71799000000000002</v>
      </c>
      <c r="BR17">
        <v>0.71913899999999997</v>
      </c>
      <c r="BS17">
        <v>0.724553</v>
      </c>
      <c r="BT17">
        <v>0.71253999999999995</v>
      </c>
      <c r="BU17">
        <v>0.72074000000000005</v>
      </c>
      <c r="BV17">
        <v>0.70680200000000004</v>
      </c>
      <c r="BW17">
        <v>0.728518</v>
      </c>
      <c r="BX17">
        <v>0.72230700000000003</v>
      </c>
      <c r="BY17">
        <v>0.71010700000000004</v>
      </c>
      <c r="BZ17">
        <v>0.72287500000000005</v>
      </c>
      <c r="CA17">
        <v>0.71408899999999997</v>
      </c>
      <c r="CB17">
        <v>0.76560300000000003</v>
      </c>
      <c r="CC17">
        <v>0.71561900000000001</v>
      </c>
      <c r="CD17">
        <v>0.71094299999999999</v>
      </c>
      <c r="CE17">
        <v>0.72284300000000001</v>
      </c>
      <c r="CF17">
        <v>0.72001499999999996</v>
      </c>
      <c r="CG17">
        <v>0.71106800000000003</v>
      </c>
      <c r="CH17">
        <v>0.71086700000000003</v>
      </c>
      <c r="CI17">
        <v>0.72252099999999997</v>
      </c>
      <c r="CJ17">
        <v>0.72910799999999998</v>
      </c>
      <c r="CK17">
        <v>0.71120099999999997</v>
      </c>
      <c r="CL17">
        <v>0.70709900000000003</v>
      </c>
      <c r="CM17">
        <v>0.72120099999999998</v>
      </c>
      <c r="CN17">
        <v>0.73379000000000005</v>
      </c>
      <c r="CO17">
        <v>0.72608200000000001</v>
      </c>
      <c r="CP17">
        <v>0.697241</v>
      </c>
      <c r="CQ17">
        <v>0.74155099999999996</v>
      </c>
      <c r="CR17">
        <v>0.73139200000000004</v>
      </c>
      <c r="CS17">
        <v>0.71603899999999998</v>
      </c>
      <c r="CT17">
        <v>0.69226299999999996</v>
      </c>
      <c r="CU17">
        <v>0.69550900000000004</v>
      </c>
      <c r="CV17">
        <v>0.70703499999999997</v>
      </c>
    </row>
    <row r="18" spans="1:100">
      <c r="A18">
        <v>0.74153800000000003</v>
      </c>
      <c r="B18">
        <v>0.74129100000000003</v>
      </c>
      <c r="C18">
        <v>0.74458599999999997</v>
      </c>
      <c r="D18">
        <v>0.74846000000000001</v>
      </c>
      <c r="E18">
        <v>0.73237300000000005</v>
      </c>
      <c r="F18">
        <v>0.72715799999999997</v>
      </c>
      <c r="G18">
        <v>0.74456699999999998</v>
      </c>
      <c r="H18">
        <v>0.74213799999999996</v>
      </c>
      <c r="I18">
        <v>0.74365499999999995</v>
      </c>
      <c r="J18">
        <v>0.70068699999999995</v>
      </c>
      <c r="K18">
        <v>0.73813099999999998</v>
      </c>
      <c r="L18">
        <v>0.74106899999999998</v>
      </c>
      <c r="M18">
        <v>0.75252600000000003</v>
      </c>
      <c r="N18">
        <v>0.73617299999999997</v>
      </c>
      <c r="O18">
        <v>0.73927299999999996</v>
      </c>
      <c r="P18">
        <v>0.72445099999999996</v>
      </c>
      <c r="Q18">
        <v>0.72004800000000002</v>
      </c>
      <c r="R18">
        <v>0.73269899999999999</v>
      </c>
      <c r="S18">
        <v>0.74054699999999996</v>
      </c>
      <c r="T18">
        <v>0.73394400000000004</v>
      </c>
      <c r="U18">
        <v>0.72127799999999997</v>
      </c>
      <c r="V18">
        <v>0.72711000000000003</v>
      </c>
      <c r="W18">
        <v>0.741448</v>
      </c>
      <c r="X18">
        <v>0.73929199999999995</v>
      </c>
      <c r="Y18">
        <v>0.730244</v>
      </c>
      <c r="Z18">
        <v>0.74631000000000003</v>
      </c>
      <c r="AA18">
        <v>0.73177000000000003</v>
      </c>
      <c r="AB18">
        <v>0.73599899999999996</v>
      </c>
      <c r="AC18">
        <v>0.73049699999999995</v>
      </c>
      <c r="AD18">
        <v>0.74125200000000002</v>
      </c>
      <c r="AE18">
        <v>0.73818099999999998</v>
      </c>
      <c r="AF18">
        <v>0.73346599999999995</v>
      </c>
      <c r="AG18">
        <v>0.74217999999999995</v>
      </c>
      <c r="AH18">
        <v>0.72794999999999999</v>
      </c>
      <c r="AI18">
        <v>0.73170900000000005</v>
      </c>
      <c r="AJ18">
        <v>0.72648599999999997</v>
      </c>
      <c r="AK18">
        <v>0.71709400000000001</v>
      </c>
      <c r="AL18">
        <v>0.73485400000000001</v>
      </c>
      <c r="AM18">
        <v>0.74759900000000001</v>
      </c>
      <c r="AN18">
        <v>0.73306899999999997</v>
      </c>
      <c r="AO18">
        <v>0.75227200000000005</v>
      </c>
      <c r="AP18">
        <v>0.72285999999999995</v>
      </c>
      <c r="AQ18">
        <v>0.73486899999999999</v>
      </c>
      <c r="AR18">
        <v>0.71917399999999998</v>
      </c>
      <c r="AS18">
        <v>0.74948800000000004</v>
      </c>
      <c r="AT18">
        <v>0.72156500000000001</v>
      </c>
      <c r="AU18">
        <v>0.70314600000000005</v>
      </c>
      <c r="AV18">
        <v>0.74129500000000004</v>
      </c>
      <c r="AW18">
        <v>0.72880100000000003</v>
      </c>
      <c r="AX18">
        <v>0.75584200000000001</v>
      </c>
      <c r="AY18">
        <v>0.71782500000000005</v>
      </c>
      <c r="AZ18">
        <v>0.74746000000000001</v>
      </c>
      <c r="BA18">
        <v>0.71319200000000005</v>
      </c>
      <c r="BB18">
        <v>0.72055100000000005</v>
      </c>
      <c r="BC18">
        <v>0.71324299999999996</v>
      </c>
      <c r="BD18">
        <v>0.75620500000000002</v>
      </c>
      <c r="BE18">
        <v>0.71698499999999998</v>
      </c>
      <c r="BF18">
        <v>0.74461999999999995</v>
      </c>
      <c r="BG18">
        <v>0.72228700000000001</v>
      </c>
      <c r="BH18">
        <v>0.70972400000000002</v>
      </c>
      <c r="BI18">
        <v>0.71535499999999996</v>
      </c>
      <c r="BJ18">
        <v>0.74698100000000001</v>
      </c>
      <c r="BK18">
        <v>0.72640199999999999</v>
      </c>
      <c r="BL18">
        <v>0.73043400000000003</v>
      </c>
      <c r="BM18">
        <v>0.72020499999999998</v>
      </c>
      <c r="BN18">
        <v>0.73065899999999995</v>
      </c>
      <c r="BO18">
        <v>0.71744699999999995</v>
      </c>
      <c r="BP18">
        <v>0.71499599999999996</v>
      </c>
      <c r="BQ18">
        <v>0.74065400000000003</v>
      </c>
      <c r="BR18">
        <v>0.74662300000000004</v>
      </c>
      <c r="BS18">
        <v>0.749753</v>
      </c>
      <c r="BT18">
        <v>0.74495299999999998</v>
      </c>
      <c r="BU18">
        <v>0.73634299999999997</v>
      </c>
      <c r="BV18">
        <v>0.71730700000000003</v>
      </c>
      <c r="BW18">
        <v>0.76051899999999995</v>
      </c>
      <c r="BX18">
        <v>0.73432299999999995</v>
      </c>
      <c r="BY18">
        <v>0.72716999999999998</v>
      </c>
      <c r="BZ18">
        <v>0.74039699999999997</v>
      </c>
      <c r="CA18">
        <v>0.72817100000000001</v>
      </c>
      <c r="CB18">
        <v>0.773119</v>
      </c>
      <c r="CC18">
        <v>0.74173800000000001</v>
      </c>
      <c r="CD18">
        <v>0.71691300000000002</v>
      </c>
      <c r="CE18">
        <v>0.72805799999999998</v>
      </c>
      <c r="CF18">
        <v>0.72931199999999996</v>
      </c>
      <c r="CG18">
        <v>0.711978</v>
      </c>
      <c r="CH18">
        <v>0.72955999999999999</v>
      </c>
      <c r="CI18">
        <v>0.74184300000000003</v>
      </c>
      <c r="CJ18">
        <v>0.73201300000000002</v>
      </c>
      <c r="CK18">
        <v>0.71138500000000005</v>
      </c>
      <c r="CL18">
        <v>0.73031900000000005</v>
      </c>
      <c r="CM18">
        <v>0.74263599999999996</v>
      </c>
      <c r="CN18">
        <v>0.74944900000000003</v>
      </c>
      <c r="CO18">
        <v>0.74346299999999998</v>
      </c>
      <c r="CP18">
        <v>0.710094</v>
      </c>
      <c r="CQ18">
        <v>0.76937299999999997</v>
      </c>
      <c r="CR18">
        <v>0.74567300000000003</v>
      </c>
      <c r="CS18">
        <v>0.74279700000000004</v>
      </c>
      <c r="CT18">
        <v>0.70439300000000005</v>
      </c>
      <c r="CU18">
        <v>0.73760000000000003</v>
      </c>
      <c r="CV18">
        <v>0.75994099999999998</v>
      </c>
    </row>
    <row r="19" spans="1:100">
      <c r="A19">
        <v>0.78053300000000003</v>
      </c>
      <c r="B19">
        <v>0.74474099999999999</v>
      </c>
      <c r="C19">
        <v>0.75130699999999995</v>
      </c>
      <c r="D19">
        <v>0.75443000000000005</v>
      </c>
      <c r="E19">
        <v>0.75908200000000003</v>
      </c>
      <c r="F19">
        <v>0.72816599999999998</v>
      </c>
      <c r="G19">
        <v>0.75245099999999998</v>
      </c>
      <c r="H19">
        <v>0.74090599999999995</v>
      </c>
      <c r="I19">
        <v>0.76182399999999995</v>
      </c>
      <c r="J19">
        <v>0.69423400000000002</v>
      </c>
      <c r="K19">
        <v>0.74149600000000004</v>
      </c>
      <c r="L19">
        <v>0.74319900000000005</v>
      </c>
      <c r="M19">
        <v>0.73433000000000004</v>
      </c>
      <c r="N19">
        <v>0.75731899999999996</v>
      </c>
      <c r="O19">
        <v>0.73777300000000001</v>
      </c>
      <c r="P19">
        <v>0.74389300000000003</v>
      </c>
      <c r="Q19">
        <v>0.71701599999999999</v>
      </c>
      <c r="R19">
        <v>0.73458400000000001</v>
      </c>
      <c r="S19">
        <v>0.741394</v>
      </c>
      <c r="T19">
        <v>0.74520200000000003</v>
      </c>
      <c r="U19">
        <v>0.73364499999999999</v>
      </c>
      <c r="V19">
        <v>0.74266500000000002</v>
      </c>
      <c r="W19">
        <v>0.74360800000000005</v>
      </c>
      <c r="X19">
        <v>0.73017200000000004</v>
      </c>
      <c r="Y19">
        <v>0.74544100000000002</v>
      </c>
      <c r="Z19">
        <v>0.76170400000000005</v>
      </c>
      <c r="AA19">
        <v>0.75334400000000001</v>
      </c>
      <c r="AB19">
        <v>0.73370199999999997</v>
      </c>
      <c r="AC19">
        <v>0.71605600000000003</v>
      </c>
      <c r="AD19">
        <v>0.73165999999999998</v>
      </c>
      <c r="AE19">
        <v>0.75185800000000003</v>
      </c>
      <c r="AF19">
        <v>0.73265400000000003</v>
      </c>
      <c r="AG19">
        <v>0.74400299999999997</v>
      </c>
      <c r="AH19">
        <v>0.755633</v>
      </c>
      <c r="AI19">
        <v>0.73255999999999999</v>
      </c>
      <c r="AJ19">
        <v>0.74167300000000003</v>
      </c>
      <c r="AK19">
        <v>0.72875500000000004</v>
      </c>
      <c r="AL19">
        <v>0.73440000000000005</v>
      </c>
      <c r="AM19">
        <v>0.75442100000000001</v>
      </c>
      <c r="AN19">
        <v>0.71566799999999997</v>
      </c>
      <c r="AO19">
        <v>0.74751199999999995</v>
      </c>
      <c r="AP19">
        <v>0.73709999999999998</v>
      </c>
      <c r="AQ19">
        <v>0.72239200000000003</v>
      </c>
      <c r="AR19">
        <v>0.73627299999999996</v>
      </c>
      <c r="AS19">
        <v>0.75804099999999996</v>
      </c>
      <c r="AT19">
        <v>0.72475500000000004</v>
      </c>
      <c r="AU19">
        <v>0.71835499999999997</v>
      </c>
      <c r="AV19">
        <v>0.74481699999999995</v>
      </c>
      <c r="AW19">
        <v>0.74420399999999998</v>
      </c>
      <c r="AX19">
        <v>0.74480400000000002</v>
      </c>
      <c r="AY19">
        <v>0.73215300000000005</v>
      </c>
      <c r="AZ19">
        <v>0.755938</v>
      </c>
      <c r="BA19">
        <v>0.713588</v>
      </c>
      <c r="BB19">
        <v>0.71417699999999995</v>
      </c>
      <c r="BC19">
        <v>0.71989300000000001</v>
      </c>
      <c r="BD19">
        <v>0.75136899999999995</v>
      </c>
      <c r="BE19">
        <v>0.73752600000000001</v>
      </c>
      <c r="BF19">
        <v>0.74294499999999997</v>
      </c>
      <c r="BG19">
        <v>0.71941699999999997</v>
      </c>
      <c r="BH19">
        <v>0.73637200000000003</v>
      </c>
      <c r="BI19">
        <v>0.742919</v>
      </c>
      <c r="BJ19">
        <v>0.76760799999999996</v>
      </c>
      <c r="BK19">
        <v>0.743425</v>
      </c>
      <c r="BL19">
        <v>0.75551900000000005</v>
      </c>
      <c r="BM19">
        <v>0.73954600000000004</v>
      </c>
      <c r="BN19">
        <v>0.74603699999999995</v>
      </c>
      <c r="BO19">
        <v>0.73241599999999996</v>
      </c>
      <c r="BP19">
        <v>0.72378900000000002</v>
      </c>
      <c r="BQ19">
        <v>0.751718</v>
      </c>
      <c r="BR19">
        <v>0.77548700000000004</v>
      </c>
      <c r="BS19">
        <v>0.74162300000000003</v>
      </c>
      <c r="BT19">
        <v>0.74909800000000004</v>
      </c>
      <c r="BU19">
        <v>0.738645</v>
      </c>
      <c r="BV19">
        <v>0.73131199999999996</v>
      </c>
      <c r="BW19">
        <v>0.76469500000000001</v>
      </c>
      <c r="BX19">
        <v>0.73147799999999996</v>
      </c>
      <c r="BY19">
        <v>0.75827299999999997</v>
      </c>
      <c r="BZ19">
        <v>0.74884799999999996</v>
      </c>
      <c r="CA19">
        <v>0.72650099999999995</v>
      </c>
      <c r="CB19">
        <v>0.76002800000000004</v>
      </c>
      <c r="CC19">
        <v>0.744502</v>
      </c>
      <c r="CD19">
        <v>0.72911199999999998</v>
      </c>
      <c r="CE19">
        <v>0.74021400000000004</v>
      </c>
      <c r="CF19">
        <v>0.72576300000000005</v>
      </c>
      <c r="CG19">
        <v>0.72641100000000003</v>
      </c>
      <c r="CH19">
        <v>0.73341699999999999</v>
      </c>
      <c r="CI19">
        <v>0.75322</v>
      </c>
      <c r="CJ19">
        <v>0.74645799999999995</v>
      </c>
      <c r="CK19">
        <v>0.74279499999999998</v>
      </c>
      <c r="CL19">
        <v>0.76125500000000001</v>
      </c>
      <c r="CM19">
        <v>0.74096499999999998</v>
      </c>
      <c r="CN19">
        <v>0.73449699999999996</v>
      </c>
      <c r="CO19">
        <v>0.73156900000000002</v>
      </c>
      <c r="CP19">
        <v>0.73456699999999997</v>
      </c>
      <c r="CQ19">
        <v>0.75241199999999997</v>
      </c>
      <c r="CR19">
        <v>0.74909300000000001</v>
      </c>
      <c r="CS19">
        <v>0.74407000000000001</v>
      </c>
      <c r="CT19">
        <v>0.692994</v>
      </c>
      <c r="CU19">
        <v>0.73779799999999995</v>
      </c>
      <c r="CV19">
        <v>0.76044100000000003</v>
      </c>
    </row>
    <row r="20" spans="1:100">
      <c r="A20">
        <v>0.76436899999999997</v>
      </c>
      <c r="B20">
        <v>0.73736000000000002</v>
      </c>
      <c r="C20">
        <v>0.76866000000000001</v>
      </c>
      <c r="D20">
        <v>0.73945399999999994</v>
      </c>
      <c r="E20">
        <v>0.74326899999999996</v>
      </c>
      <c r="F20">
        <v>0.70291800000000004</v>
      </c>
      <c r="G20">
        <v>0.748749</v>
      </c>
      <c r="H20">
        <v>0.75871299999999997</v>
      </c>
      <c r="I20">
        <v>0.81183499999999997</v>
      </c>
      <c r="J20">
        <v>0.70885799999999999</v>
      </c>
      <c r="K20">
        <v>0.72875199999999996</v>
      </c>
      <c r="L20">
        <v>0.74732600000000005</v>
      </c>
      <c r="M20">
        <v>0.72853500000000004</v>
      </c>
      <c r="N20">
        <v>0.75300800000000001</v>
      </c>
      <c r="O20">
        <v>0.749359</v>
      </c>
      <c r="P20">
        <v>0.75338000000000005</v>
      </c>
      <c r="Q20">
        <v>0.70350500000000005</v>
      </c>
      <c r="R20">
        <v>0.74074099999999998</v>
      </c>
      <c r="S20">
        <v>0.76527199999999995</v>
      </c>
      <c r="T20">
        <v>0.74094099999999996</v>
      </c>
      <c r="U20">
        <v>0.71770400000000001</v>
      </c>
      <c r="V20">
        <v>0.73350199999999999</v>
      </c>
      <c r="W20">
        <v>0.72675100000000004</v>
      </c>
      <c r="X20">
        <v>0.74826899999999996</v>
      </c>
      <c r="Y20">
        <v>0.70157199999999997</v>
      </c>
      <c r="Z20">
        <v>0.74917699999999998</v>
      </c>
      <c r="AA20">
        <v>0.74124100000000004</v>
      </c>
      <c r="AB20">
        <v>0.72215300000000004</v>
      </c>
      <c r="AC20">
        <v>0.70404</v>
      </c>
      <c r="AD20">
        <v>0.73936599999999997</v>
      </c>
      <c r="AE20">
        <v>0.76944500000000005</v>
      </c>
      <c r="AF20">
        <v>0.74682599999999999</v>
      </c>
      <c r="AG20">
        <v>0.75239699999999998</v>
      </c>
      <c r="AH20">
        <v>0.74642900000000001</v>
      </c>
      <c r="AI20">
        <v>0.73722100000000002</v>
      </c>
      <c r="AJ20">
        <v>0.74474499999999999</v>
      </c>
      <c r="AK20">
        <v>0.74150499999999997</v>
      </c>
      <c r="AL20">
        <v>0.70987500000000003</v>
      </c>
      <c r="AM20">
        <v>0.76395199999999996</v>
      </c>
      <c r="AN20">
        <v>0.72386600000000001</v>
      </c>
      <c r="AO20">
        <v>0.743282</v>
      </c>
      <c r="AP20">
        <v>0.76339900000000005</v>
      </c>
      <c r="AQ20">
        <v>0.74515600000000004</v>
      </c>
      <c r="AR20">
        <v>0.75367899999999999</v>
      </c>
      <c r="AS20">
        <v>0.77705900000000006</v>
      </c>
      <c r="AT20">
        <v>0.72630499999999998</v>
      </c>
      <c r="AU20">
        <v>0.70786899999999997</v>
      </c>
      <c r="AV20">
        <v>0.74135300000000004</v>
      </c>
      <c r="AW20">
        <v>0.73588600000000004</v>
      </c>
      <c r="AX20">
        <v>0.76599399999999995</v>
      </c>
      <c r="AY20">
        <v>0.714171</v>
      </c>
      <c r="AZ20">
        <v>0.75044</v>
      </c>
      <c r="BA20">
        <v>0.74310600000000004</v>
      </c>
      <c r="BB20">
        <v>0.73913499999999999</v>
      </c>
      <c r="BC20">
        <v>0.72789800000000004</v>
      </c>
      <c r="BD20">
        <v>0.73354600000000003</v>
      </c>
      <c r="BE20">
        <v>0.75161599999999995</v>
      </c>
      <c r="BF20">
        <v>0.74287400000000003</v>
      </c>
      <c r="BG20">
        <v>0.71523899999999996</v>
      </c>
      <c r="BH20">
        <v>0.73534600000000006</v>
      </c>
      <c r="BI20">
        <v>0.73900100000000002</v>
      </c>
      <c r="BJ20">
        <v>0.73861699999999997</v>
      </c>
      <c r="BK20">
        <v>0.73354900000000001</v>
      </c>
      <c r="BL20">
        <v>0.75768199999999997</v>
      </c>
      <c r="BM20">
        <v>0.74615299999999996</v>
      </c>
      <c r="BN20">
        <v>0.739093</v>
      </c>
      <c r="BO20">
        <v>0.73965899999999996</v>
      </c>
      <c r="BP20">
        <v>0.74047499999999999</v>
      </c>
      <c r="BQ20">
        <v>0.75575400000000004</v>
      </c>
      <c r="BR20">
        <v>0.81117399999999995</v>
      </c>
      <c r="BS20">
        <v>0.75954600000000005</v>
      </c>
      <c r="BT20">
        <v>0.75497199999999998</v>
      </c>
      <c r="BU20">
        <v>0.74548499999999995</v>
      </c>
      <c r="BV20">
        <v>0.757714</v>
      </c>
      <c r="BW20">
        <v>0.74517999999999995</v>
      </c>
      <c r="BX20">
        <v>0.74753199999999997</v>
      </c>
      <c r="BY20">
        <v>0.74658000000000002</v>
      </c>
      <c r="BZ20">
        <v>0.73763400000000001</v>
      </c>
      <c r="CA20">
        <v>0.73437799999999998</v>
      </c>
      <c r="CB20">
        <v>0.779725</v>
      </c>
      <c r="CC20">
        <v>0.75959100000000002</v>
      </c>
      <c r="CD20">
        <v>0.72969399999999995</v>
      </c>
      <c r="CE20">
        <v>0.740004</v>
      </c>
      <c r="CF20">
        <v>0.72759600000000002</v>
      </c>
      <c r="CG20">
        <v>0.73633599999999999</v>
      </c>
      <c r="CH20">
        <v>0.76214499999999996</v>
      </c>
      <c r="CI20">
        <v>0.74780400000000002</v>
      </c>
      <c r="CJ20">
        <v>0.75009700000000001</v>
      </c>
      <c r="CK20">
        <v>0.74816400000000005</v>
      </c>
      <c r="CL20">
        <v>0.77859999999999996</v>
      </c>
      <c r="CM20">
        <v>0.74089499999999997</v>
      </c>
      <c r="CN20">
        <v>0.73758699999999999</v>
      </c>
      <c r="CO20">
        <v>0.76429800000000003</v>
      </c>
      <c r="CP20">
        <v>0.750745</v>
      </c>
      <c r="CQ20">
        <v>0.74692599999999998</v>
      </c>
      <c r="CR20">
        <v>0.75334000000000001</v>
      </c>
      <c r="CS20">
        <v>0.758405</v>
      </c>
      <c r="CT20">
        <v>0.71624299999999996</v>
      </c>
      <c r="CU20">
        <v>0.76699899999999999</v>
      </c>
      <c r="CV20">
        <v>0.75149200000000005</v>
      </c>
    </row>
    <row r="21" spans="1:100">
      <c r="A21">
        <v>0.749197</v>
      </c>
      <c r="B21">
        <v>0.75668299999999999</v>
      </c>
      <c r="C21">
        <v>0.77601299999999995</v>
      </c>
      <c r="D21">
        <v>0.75674600000000003</v>
      </c>
      <c r="E21">
        <v>0.73523000000000005</v>
      </c>
      <c r="F21">
        <v>0.71709699999999998</v>
      </c>
      <c r="G21">
        <v>0.77297499999999997</v>
      </c>
      <c r="H21">
        <v>0.74814899999999995</v>
      </c>
      <c r="I21">
        <v>0.78704300000000005</v>
      </c>
      <c r="J21">
        <v>0.71306000000000003</v>
      </c>
      <c r="K21">
        <v>0.73958299999999999</v>
      </c>
      <c r="L21">
        <v>0.73666399999999999</v>
      </c>
      <c r="M21">
        <v>0.73826999999999998</v>
      </c>
      <c r="N21">
        <v>0.75651400000000002</v>
      </c>
      <c r="O21">
        <v>0.77650600000000003</v>
      </c>
      <c r="P21">
        <v>0.74429400000000001</v>
      </c>
      <c r="Q21">
        <v>0.73692899999999995</v>
      </c>
      <c r="R21">
        <v>0.73272499999999996</v>
      </c>
      <c r="S21">
        <v>0.77809899999999999</v>
      </c>
      <c r="T21">
        <v>0.749884</v>
      </c>
      <c r="U21">
        <v>0.72131000000000001</v>
      </c>
      <c r="V21">
        <v>0.74646299999999999</v>
      </c>
      <c r="W21">
        <v>0.77588599999999996</v>
      </c>
      <c r="X21">
        <v>0.74763500000000005</v>
      </c>
      <c r="Y21">
        <v>0.70546900000000001</v>
      </c>
      <c r="Z21">
        <v>0.75610900000000003</v>
      </c>
      <c r="AA21">
        <v>0.77213500000000002</v>
      </c>
      <c r="AB21">
        <v>0.74456100000000003</v>
      </c>
      <c r="AC21">
        <v>0.71019399999999999</v>
      </c>
      <c r="AD21">
        <v>0.72722900000000001</v>
      </c>
      <c r="AE21">
        <v>0.78309200000000001</v>
      </c>
      <c r="AF21">
        <v>0.76087000000000005</v>
      </c>
      <c r="AG21">
        <v>0.762853</v>
      </c>
      <c r="AH21">
        <v>0.76003200000000004</v>
      </c>
      <c r="AI21">
        <v>0.71331900000000004</v>
      </c>
      <c r="AJ21">
        <v>0.74606099999999997</v>
      </c>
      <c r="AK21">
        <v>0.75080000000000002</v>
      </c>
      <c r="AL21">
        <v>0.72181899999999999</v>
      </c>
      <c r="AM21">
        <v>0.78150900000000001</v>
      </c>
      <c r="AN21">
        <v>0.72292400000000001</v>
      </c>
      <c r="AO21">
        <v>0.73562899999999998</v>
      </c>
      <c r="AP21">
        <v>0.78004700000000005</v>
      </c>
      <c r="AQ21">
        <v>0.76622199999999996</v>
      </c>
      <c r="AR21">
        <v>0.75669500000000001</v>
      </c>
      <c r="AS21">
        <v>0.75762499999999999</v>
      </c>
      <c r="AT21">
        <v>0.73345499999999997</v>
      </c>
      <c r="AU21">
        <v>0.73377499999999996</v>
      </c>
      <c r="AV21">
        <v>0.74265099999999995</v>
      </c>
      <c r="AW21">
        <v>0.71164400000000005</v>
      </c>
      <c r="AX21">
        <v>0.78171100000000004</v>
      </c>
      <c r="AY21">
        <v>0.71555000000000002</v>
      </c>
      <c r="AZ21">
        <v>0.77583299999999999</v>
      </c>
      <c r="BA21">
        <v>0.74406700000000003</v>
      </c>
      <c r="BB21">
        <v>0.77144400000000002</v>
      </c>
      <c r="BC21">
        <v>0.72694400000000003</v>
      </c>
      <c r="BD21">
        <v>0.764598</v>
      </c>
      <c r="BE21">
        <v>0.753189</v>
      </c>
      <c r="BF21">
        <v>0.75500699999999998</v>
      </c>
      <c r="BG21">
        <v>0.72213899999999998</v>
      </c>
      <c r="BH21">
        <v>0.76629199999999997</v>
      </c>
      <c r="BI21">
        <v>0.75315100000000001</v>
      </c>
      <c r="BJ21">
        <v>0.76749999999999996</v>
      </c>
      <c r="BK21">
        <v>0.73046500000000003</v>
      </c>
      <c r="BL21">
        <v>0.74346800000000002</v>
      </c>
      <c r="BM21">
        <v>0.74186300000000005</v>
      </c>
      <c r="BN21">
        <v>0.75276799999999999</v>
      </c>
      <c r="BO21">
        <v>0.75842399999999999</v>
      </c>
      <c r="BP21">
        <v>0.75670999999999999</v>
      </c>
      <c r="BQ21">
        <v>0.75556599999999996</v>
      </c>
      <c r="BR21">
        <v>0.81896899999999995</v>
      </c>
      <c r="BS21">
        <v>0.75455700000000003</v>
      </c>
      <c r="BT21">
        <v>0.77131000000000005</v>
      </c>
      <c r="BU21">
        <v>0.73772800000000005</v>
      </c>
      <c r="BV21">
        <v>0.75270899999999996</v>
      </c>
      <c r="BW21">
        <v>0.73451100000000002</v>
      </c>
      <c r="BX21">
        <v>0.74677199999999999</v>
      </c>
      <c r="BY21">
        <v>0.72984899999999997</v>
      </c>
      <c r="BZ21">
        <v>0.74239500000000003</v>
      </c>
      <c r="CA21">
        <v>0.73800500000000002</v>
      </c>
      <c r="CB21">
        <v>0.78831099999999998</v>
      </c>
      <c r="CC21">
        <v>0.74367499999999997</v>
      </c>
      <c r="CD21">
        <v>0.74195299999999997</v>
      </c>
      <c r="CE21">
        <v>0.76150399999999996</v>
      </c>
      <c r="CF21">
        <v>0.74539100000000003</v>
      </c>
      <c r="CG21">
        <v>0.74970999999999999</v>
      </c>
      <c r="CH21">
        <v>0.75719999999999998</v>
      </c>
      <c r="CI21">
        <v>0.74548000000000003</v>
      </c>
      <c r="CJ21">
        <v>0.75264500000000001</v>
      </c>
      <c r="CK21">
        <v>0.75429299999999999</v>
      </c>
      <c r="CL21">
        <v>0.76866800000000002</v>
      </c>
      <c r="CM21">
        <v>0.72074499999999997</v>
      </c>
      <c r="CN21">
        <v>0.72096800000000005</v>
      </c>
      <c r="CO21">
        <v>0.74738899999999997</v>
      </c>
      <c r="CP21">
        <v>0.72214599999999995</v>
      </c>
      <c r="CQ21">
        <v>0.72311400000000003</v>
      </c>
      <c r="CR21">
        <v>0.73988799999999999</v>
      </c>
      <c r="CS21">
        <v>0.76282499999999998</v>
      </c>
      <c r="CT21">
        <v>0.74018700000000004</v>
      </c>
      <c r="CU21">
        <v>0.75814099999999995</v>
      </c>
      <c r="CV21">
        <v>0.77739599999999998</v>
      </c>
    </row>
    <row r="22" spans="1:100">
      <c r="A22">
        <v>0.75727100000000003</v>
      </c>
      <c r="B22">
        <v>0.77508299999999997</v>
      </c>
      <c r="C22">
        <v>0.78534800000000005</v>
      </c>
      <c r="D22">
        <v>0.75161500000000003</v>
      </c>
      <c r="E22">
        <v>0.72660100000000005</v>
      </c>
      <c r="F22">
        <v>0.73467099999999996</v>
      </c>
      <c r="G22">
        <v>0.77513500000000002</v>
      </c>
      <c r="H22">
        <v>0.73969200000000002</v>
      </c>
      <c r="I22">
        <v>0.80172399999999999</v>
      </c>
      <c r="J22">
        <v>0.73093399999999997</v>
      </c>
      <c r="K22">
        <v>0.75031700000000001</v>
      </c>
      <c r="L22">
        <v>0.74782400000000004</v>
      </c>
      <c r="M22">
        <v>0.74040399999999995</v>
      </c>
      <c r="N22">
        <v>0.78167699999999996</v>
      </c>
      <c r="O22">
        <v>0.77791600000000005</v>
      </c>
      <c r="P22">
        <v>0.75609400000000004</v>
      </c>
      <c r="Q22">
        <v>0.71469700000000003</v>
      </c>
      <c r="R22">
        <v>0.74684899999999999</v>
      </c>
      <c r="S22">
        <v>0.80087600000000003</v>
      </c>
      <c r="T22">
        <v>0.73997999999999997</v>
      </c>
      <c r="U22">
        <v>0.71807699999999997</v>
      </c>
      <c r="V22">
        <v>0.75554200000000005</v>
      </c>
      <c r="W22">
        <v>0.78347500000000003</v>
      </c>
      <c r="X22">
        <v>0.75821099999999997</v>
      </c>
      <c r="Y22">
        <v>0.70810499999999998</v>
      </c>
      <c r="Z22">
        <v>0.76053800000000005</v>
      </c>
      <c r="AA22">
        <v>0.75393399999999999</v>
      </c>
      <c r="AB22">
        <v>0.76569399999999999</v>
      </c>
      <c r="AC22">
        <v>0.71118300000000001</v>
      </c>
      <c r="AD22">
        <v>0.70784199999999997</v>
      </c>
      <c r="AE22">
        <v>0.76545099999999999</v>
      </c>
      <c r="AF22">
        <v>0.77525299999999997</v>
      </c>
      <c r="AG22">
        <v>0.72866900000000001</v>
      </c>
      <c r="AH22">
        <v>0.72592000000000001</v>
      </c>
      <c r="AI22">
        <v>0.74553899999999995</v>
      </c>
      <c r="AJ22">
        <v>0.72561799999999999</v>
      </c>
      <c r="AK22">
        <v>0.74433800000000006</v>
      </c>
      <c r="AL22">
        <v>0.72171200000000002</v>
      </c>
      <c r="AM22">
        <v>0.75099099999999996</v>
      </c>
      <c r="AN22">
        <v>0.75217599999999996</v>
      </c>
      <c r="AO22">
        <v>0.753085</v>
      </c>
      <c r="AP22">
        <v>0.74425200000000002</v>
      </c>
      <c r="AQ22">
        <v>0.76117699999999999</v>
      </c>
      <c r="AR22">
        <v>0.72776600000000002</v>
      </c>
      <c r="AS22">
        <v>0.78565200000000002</v>
      </c>
      <c r="AT22">
        <v>0.74651199999999995</v>
      </c>
      <c r="AU22">
        <v>0.744892</v>
      </c>
      <c r="AV22">
        <v>0.72907</v>
      </c>
      <c r="AW22">
        <v>0.76230100000000001</v>
      </c>
      <c r="AX22">
        <v>0.77955399999999997</v>
      </c>
      <c r="AY22">
        <v>0.70443699999999998</v>
      </c>
      <c r="AZ22">
        <v>0.79447900000000005</v>
      </c>
      <c r="BA22">
        <v>0.75338099999999997</v>
      </c>
      <c r="BB22">
        <v>0.77322199999999996</v>
      </c>
      <c r="BC22">
        <v>0.74890699999999999</v>
      </c>
      <c r="BD22">
        <v>0.72897199999999995</v>
      </c>
      <c r="BE22">
        <v>0.76019099999999995</v>
      </c>
      <c r="BF22">
        <v>0.72255000000000003</v>
      </c>
      <c r="BG22">
        <v>0.73891099999999998</v>
      </c>
      <c r="BH22">
        <v>0.763602</v>
      </c>
      <c r="BI22">
        <v>0.79744499999999996</v>
      </c>
      <c r="BJ22">
        <v>0.77948600000000001</v>
      </c>
      <c r="BK22">
        <v>0.70685500000000001</v>
      </c>
      <c r="BL22">
        <v>0.73575800000000002</v>
      </c>
      <c r="BM22">
        <v>0.74446999999999997</v>
      </c>
      <c r="BN22">
        <v>0.77402800000000005</v>
      </c>
      <c r="BO22">
        <v>0.76959999999999995</v>
      </c>
      <c r="BP22">
        <v>0.73734100000000002</v>
      </c>
      <c r="BQ22">
        <v>0.77907300000000002</v>
      </c>
      <c r="BR22">
        <v>0.81631399999999998</v>
      </c>
      <c r="BS22">
        <v>0.76571800000000001</v>
      </c>
      <c r="BT22">
        <v>0.72148999999999996</v>
      </c>
      <c r="BU22">
        <v>0.74316000000000004</v>
      </c>
      <c r="BV22">
        <v>0.71992400000000001</v>
      </c>
      <c r="BW22">
        <v>0.763297</v>
      </c>
      <c r="BX22">
        <v>0.75878000000000001</v>
      </c>
      <c r="BY22">
        <v>0.73220200000000002</v>
      </c>
      <c r="BZ22">
        <v>0.71002500000000002</v>
      </c>
      <c r="CA22">
        <v>0.74370999999999998</v>
      </c>
      <c r="CB22">
        <v>0.75574200000000002</v>
      </c>
      <c r="CC22">
        <v>0.76366199999999995</v>
      </c>
      <c r="CD22">
        <v>0.75052600000000003</v>
      </c>
      <c r="CE22">
        <v>0.78528799999999999</v>
      </c>
      <c r="CF22">
        <v>0.75905100000000003</v>
      </c>
      <c r="CG22">
        <v>0.72612100000000002</v>
      </c>
      <c r="CH22">
        <v>0.73300500000000002</v>
      </c>
      <c r="CI22">
        <v>0.74727399999999999</v>
      </c>
      <c r="CJ22">
        <v>0.74283900000000003</v>
      </c>
      <c r="CK22">
        <v>0.80381499999999995</v>
      </c>
      <c r="CL22">
        <v>0.741977</v>
      </c>
      <c r="CM22">
        <v>0.738371</v>
      </c>
      <c r="CN22">
        <v>0.70859000000000005</v>
      </c>
      <c r="CO22">
        <v>0.76344000000000001</v>
      </c>
      <c r="CP22">
        <v>0.73989700000000003</v>
      </c>
      <c r="CQ22">
        <v>0.72881399999999996</v>
      </c>
      <c r="CR22">
        <v>0.70731100000000002</v>
      </c>
      <c r="CS22">
        <v>0.75166500000000003</v>
      </c>
      <c r="CT22">
        <v>0.77267300000000005</v>
      </c>
      <c r="CU22">
        <v>0.76277399999999995</v>
      </c>
      <c r="CV22">
        <v>0.78423200000000004</v>
      </c>
    </row>
    <row r="23" spans="1:100">
      <c r="A23">
        <v>0.73325200000000001</v>
      </c>
      <c r="B23">
        <v>0.76153000000000004</v>
      </c>
      <c r="C23">
        <v>0.76589200000000002</v>
      </c>
      <c r="D23">
        <v>0.73402299999999998</v>
      </c>
      <c r="E23">
        <v>0.75842900000000002</v>
      </c>
      <c r="F23">
        <v>0.72897900000000004</v>
      </c>
      <c r="G23">
        <v>0.78120500000000004</v>
      </c>
      <c r="H23">
        <v>0.77939599999999998</v>
      </c>
      <c r="I23">
        <v>0.80544800000000005</v>
      </c>
      <c r="J23">
        <v>0.748444</v>
      </c>
      <c r="K23">
        <v>0.75544299999999998</v>
      </c>
      <c r="L23">
        <v>0.73247099999999998</v>
      </c>
      <c r="M23">
        <v>0.72900900000000002</v>
      </c>
      <c r="N23">
        <v>0.73629299999999998</v>
      </c>
      <c r="O23">
        <v>0.76785700000000001</v>
      </c>
      <c r="P23">
        <v>0.74226199999999998</v>
      </c>
      <c r="Q23">
        <v>0.71678900000000001</v>
      </c>
      <c r="R23">
        <v>0.75197499999999995</v>
      </c>
      <c r="S23">
        <v>0.76590599999999998</v>
      </c>
      <c r="T23">
        <v>0.69335400000000003</v>
      </c>
      <c r="U23">
        <v>0.74578999999999995</v>
      </c>
      <c r="V23">
        <v>0.757413</v>
      </c>
      <c r="W23">
        <v>0.755077</v>
      </c>
      <c r="X23">
        <v>0.75110900000000003</v>
      </c>
      <c r="Y23">
        <v>0.72715300000000005</v>
      </c>
      <c r="Z23">
        <v>0.75601600000000002</v>
      </c>
      <c r="AA23">
        <v>0.79005899999999996</v>
      </c>
      <c r="AB23">
        <v>0.77830200000000005</v>
      </c>
      <c r="AC23">
        <v>0.75694700000000004</v>
      </c>
      <c r="AD23">
        <v>0.72860899999999995</v>
      </c>
      <c r="AE23">
        <v>0.77454299999999998</v>
      </c>
      <c r="AF23">
        <v>0.75823700000000005</v>
      </c>
      <c r="AG23">
        <v>0.758718</v>
      </c>
      <c r="AH23">
        <v>0.76366999999999996</v>
      </c>
      <c r="AI23">
        <v>0.77300800000000003</v>
      </c>
      <c r="AJ23">
        <v>0.715951</v>
      </c>
      <c r="AK23">
        <v>0.74484899999999998</v>
      </c>
      <c r="AL23">
        <v>0.73461500000000002</v>
      </c>
      <c r="AM23">
        <v>0.73260400000000003</v>
      </c>
      <c r="AN23">
        <v>0.751745</v>
      </c>
      <c r="AO23">
        <v>0.70236500000000002</v>
      </c>
      <c r="AP23">
        <v>0.71924100000000002</v>
      </c>
      <c r="AQ23">
        <v>0.75916399999999995</v>
      </c>
      <c r="AR23">
        <v>0.73413399999999995</v>
      </c>
      <c r="AS23">
        <v>0.76034500000000005</v>
      </c>
      <c r="AT23">
        <v>0.75114700000000001</v>
      </c>
      <c r="AU23">
        <v>0.76888699999999999</v>
      </c>
      <c r="AV23">
        <v>0.77202899999999997</v>
      </c>
      <c r="AW23">
        <v>0.74578</v>
      </c>
      <c r="AX23">
        <v>0.76224999999999998</v>
      </c>
      <c r="AY23">
        <v>0.72909999999999997</v>
      </c>
      <c r="AZ23">
        <v>0.78203100000000003</v>
      </c>
      <c r="BA23">
        <v>0.75959399999999999</v>
      </c>
      <c r="BB23">
        <v>0.78108200000000005</v>
      </c>
      <c r="BC23">
        <v>0.74874799999999997</v>
      </c>
      <c r="BD23">
        <v>0.69445199999999996</v>
      </c>
      <c r="BE23">
        <v>0.75417100000000004</v>
      </c>
      <c r="BF23">
        <v>0.73887400000000003</v>
      </c>
      <c r="BG23">
        <v>0.72236800000000001</v>
      </c>
      <c r="BH23">
        <v>0.79744300000000001</v>
      </c>
      <c r="BI23">
        <v>0.801485</v>
      </c>
      <c r="BJ23">
        <v>0.76192199999999999</v>
      </c>
      <c r="BK23">
        <v>0.671933</v>
      </c>
      <c r="BL23">
        <v>0.74980800000000003</v>
      </c>
      <c r="BM23">
        <v>0.74033599999999999</v>
      </c>
      <c r="BN23">
        <v>0.71825700000000003</v>
      </c>
      <c r="BO23">
        <v>0.74814599999999998</v>
      </c>
      <c r="BP23">
        <v>0.76182300000000003</v>
      </c>
      <c r="BQ23">
        <v>0.76266400000000001</v>
      </c>
      <c r="BR23">
        <v>0.73645499999999997</v>
      </c>
      <c r="BS23">
        <v>0.77231899999999998</v>
      </c>
      <c r="BT23">
        <v>0.72912999999999994</v>
      </c>
      <c r="BU23">
        <v>0.730603</v>
      </c>
      <c r="BV23">
        <v>0.72336100000000003</v>
      </c>
      <c r="BW23">
        <v>0.77896200000000004</v>
      </c>
      <c r="BX23">
        <v>0.75443499999999997</v>
      </c>
      <c r="BY23">
        <v>0.75879600000000003</v>
      </c>
      <c r="BZ23">
        <v>0.71024699999999996</v>
      </c>
      <c r="CA23">
        <v>0.74731800000000004</v>
      </c>
      <c r="CB23">
        <v>0.75599300000000003</v>
      </c>
      <c r="CC23">
        <v>0.78696900000000003</v>
      </c>
      <c r="CD23">
        <v>0.72974399999999995</v>
      </c>
      <c r="CE23">
        <v>0.79302300000000003</v>
      </c>
      <c r="CF23">
        <v>0.75723099999999999</v>
      </c>
      <c r="CG23">
        <v>0.76604700000000003</v>
      </c>
      <c r="CH23">
        <v>0.77418900000000002</v>
      </c>
      <c r="CI23">
        <v>0.72240000000000004</v>
      </c>
      <c r="CJ23">
        <v>0.74022900000000003</v>
      </c>
      <c r="CK23">
        <v>0.76046199999999997</v>
      </c>
      <c r="CL23">
        <v>0.74498500000000001</v>
      </c>
      <c r="CM23">
        <v>0.74393799999999999</v>
      </c>
      <c r="CN23">
        <v>0.68229099999999998</v>
      </c>
      <c r="CO23">
        <v>0.71681399999999995</v>
      </c>
      <c r="CP23">
        <v>0.773088</v>
      </c>
      <c r="CQ23">
        <v>0.70935400000000004</v>
      </c>
      <c r="CR23">
        <v>0.69460500000000003</v>
      </c>
      <c r="CS23">
        <v>0.77170300000000003</v>
      </c>
      <c r="CT23">
        <v>0.78332400000000002</v>
      </c>
      <c r="CU23">
        <v>0.75250700000000004</v>
      </c>
      <c r="CV23">
        <v>0.82306299999999999</v>
      </c>
    </row>
    <row r="24" spans="1:100">
      <c r="A24">
        <v>0.738429</v>
      </c>
      <c r="B24">
        <v>0.74696499999999999</v>
      </c>
      <c r="C24">
        <v>0.77735799999999999</v>
      </c>
      <c r="D24">
        <v>0.72250300000000001</v>
      </c>
      <c r="E24">
        <v>0.78255200000000003</v>
      </c>
      <c r="F24">
        <v>0.72359700000000005</v>
      </c>
      <c r="G24">
        <v>0.79009600000000002</v>
      </c>
      <c r="H24">
        <v>0.80160699999999996</v>
      </c>
      <c r="I24">
        <v>0.84477000000000002</v>
      </c>
      <c r="J24">
        <v>0.73947799999999997</v>
      </c>
      <c r="K24">
        <v>0.76492300000000002</v>
      </c>
      <c r="L24">
        <v>0.76810199999999995</v>
      </c>
      <c r="M24">
        <v>0.72169300000000003</v>
      </c>
      <c r="N24">
        <v>0.75735600000000003</v>
      </c>
      <c r="O24">
        <v>0.77741700000000002</v>
      </c>
      <c r="P24">
        <v>0.78284900000000002</v>
      </c>
      <c r="Q24">
        <v>0.70719500000000002</v>
      </c>
      <c r="R24">
        <v>0.74710500000000002</v>
      </c>
      <c r="S24">
        <v>0.79675399999999996</v>
      </c>
      <c r="T24">
        <v>0.69927300000000003</v>
      </c>
      <c r="U24">
        <v>0.75039500000000003</v>
      </c>
      <c r="V24">
        <v>0.778698</v>
      </c>
      <c r="W24">
        <v>0.77674100000000001</v>
      </c>
      <c r="X24">
        <v>0.74382300000000001</v>
      </c>
      <c r="Y24">
        <v>0.74837399999999998</v>
      </c>
      <c r="Z24">
        <v>0.75153999999999999</v>
      </c>
      <c r="AA24">
        <v>0.77349299999999999</v>
      </c>
      <c r="AB24">
        <v>0.76394300000000004</v>
      </c>
      <c r="AC24">
        <v>0.75382300000000002</v>
      </c>
      <c r="AD24">
        <v>0.74440300000000004</v>
      </c>
      <c r="AE24">
        <v>0.76611499999999999</v>
      </c>
      <c r="AF24">
        <v>0.75163899999999995</v>
      </c>
      <c r="AG24">
        <v>0.69981199999999999</v>
      </c>
      <c r="AH24">
        <v>0.76054900000000003</v>
      </c>
      <c r="AI24">
        <v>0.78856599999999999</v>
      </c>
      <c r="AJ24">
        <v>0.727858</v>
      </c>
      <c r="AK24">
        <v>0.73695999999999995</v>
      </c>
      <c r="AL24">
        <v>0.71547400000000005</v>
      </c>
      <c r="AM24">
        <v>0.74327500000000002</v>
      </c>
      <c r="AN24">
        <v>0.73395699999999997</v>
      </c>
      <c r="AO24">
        <v>0.74488200000000004</v>
      </c>
      <c r="AP24">
        <v>0.71174899999999997</v>
      </c>
      <c r="AQ24">
        <v>0.77807999999999999</v>
      </c>
      <c r="AR24">
        <v>0.75638499999999997</v>
      </c>
      <c r="AS24">
        <v>0.78349500000000005</v>
      </c>
      <c r="AT24">
        <v>0.75963700000000001</v>
      </c>
      <c r="AU24">
        <v>0.74703299999999995</v>
      </c>
      <c r="AV24">
        <v>0.75921300000000003</v>
      </c>
      <c r="AW24">
        <v>0.777586</v>
      </c>
      <c r="AX24">
        <v>0.73069099999999998</v>
      </c>
      <c r="AY24">
        <v>0.73575800000000002</v>
      </c>
      <c r="AZ24">
        <v>0.79936300000000005</v>
      </c>
      <c r="BA24">
        <v>0.76211700000000004</v>
      </c>
      <c r="BB24">
        <v>0.73649200000000004</v>
      </c>
      <c r="BC24">
        <v>0.76883699999999999</v>
      </c>
      <c r="BD24">
        <v>0.69209100000000001</v>
      </c>
      <c r="BE24">
        <v>0.76962299999999995</v>
      </c>
      <c r="BF24">
        <v>0.73164300000000004</v>
      </c>
      <c r="BG24">
        <v>0.70183399999999996</v>
      </c>
      <c r="BH24">
        <v>0.75873800000000002</v>
      </c>
      <c r="BI24">
        <v>0.80661799999999995</v>
      </c>
      <c r="BJ24">
        <v>0.74267700000000003</v>
      </c>
      <c r="BK24">
        <v>0.707816</v>
      </c>
      <c r="BL24">
        <v>0.76253800000000005</v>
      </c>
      <c r="BM24">
        <v>0.73580800000000002</v>
      </c>
      <c r="BN24">
        <v>0.74836400000000003</v>
      </c>
      <c r="BO24">
        <v>0.709642</v>
      </c>
      <c r="BP24">
        <v>0.73846199999999995</v>
      </c>
      <c r="BQ24">
        <v>0.73963900000000005</v>
      </c>
      <c r="BR24">
        <v>0.68555200000000005</v>
      </c>
      <c r="BS24">
        <v>0.77669699999999997</v>
      </c>
      <c r="BT24">
        <v>0.74548899999999996</v>
      </c>
      <c r="BU24">
        <v>0.72781799999999996</v>
      </c>
      <c r="BV24">
        <v>0.72600600000000004</v>
      </c>
      <c r="BW24">
        <v>0.74829500000000004</v>
      </c>
      <c r="BX24">
        <v>0.76793699999999998</v>
      </c>
      <c r="BY24">
        <v>0.76978100000000005</v>
      </c>
      <c r="BZ24">
        <v>0.70194800000000002</v>
      </c>
      <c r="CA24">
        <v>0.73784799999999995</v>
      </c>
      <c r="CB24">
        <v>0.76984399999999997</v>
      </c>
      <c r="CC24">
        <v>0.78871400000000003</v>
      </c>
      <c r="CD24">
        <v>0.738452</v>
      </c>
      <c r="CE24">
        <v>0.79364500000000004</v>
      </c>
      <c r="CF24">
        <v>0.794798</v>
      </c>
      <c r="CG24">
        <v>0.75303100000000001</v>
      </c>
      <c r="CH24">
        <v>0.77292499999999997</v>
      </c>
      <c r="CI24">
        <v>0.75385100000000005</v>
      </c>
      <c r="CJ24">
        <v>0.72883600000000004</v>
      </c>
      <c r="CK24">
        <v>0.80232599999999998</v>
      </c>
      <c r="CL24">
        <v>0.74977000000000005</v>
      </c>
      <c r="CM24">
        <v>0.75334100000000004</v>
      </c>
      <c r="CN24">
        <v>0.67576499999999995</v>
      </c>
      <c r="CO24">
        <v>0.72594400000000003</v>
      </c>
      <c r="CP24">
        <v>0.73864399999999997</v>
      </c>
      <c r="CQ24">
        <v>0.68715700000000002</v>
      </c>
      <c r="CR24">
        <v>0.695322</v>
      </c>
      <c r="CS24">
        <v>0.72478399999999998</v>
      </c>
      <c r="CT24">
        <v>0.77588800000000002</v>
      </c>
      <c r="CU24">
        <v>0.72444200000000003</v>
      </c>
      <c r="CV24">
        <v>0.83353699999999997</v>
      </c>
    </row>
    <row r="25" spans="1:100">
      <c r="A25">
        <v>0.72645499999999996</v>
      </c>
      <c r="B25">
        <v>0.82365299999999997</v>
      </c>
      <c r="C25">
        <v>0.79746300000000003</v>
      </c>
      <c r="D25">
        <v>0.74449500000000002</v>
      </c>
      <c r="E25">
        <v>0.80204500000000001</v>
      </c>
      <c r="F25">
        <v>0.74394899999999997</v>
      </c>
      <c r="G25">
        <v>0.78842000000000001</v>
      </c>
      <c r="H25">
        <v>0.79987900000000001</v>
      </c>
      <c r="I25">
        <v>0.85877599999999998</v>
      </c>
      <c r="J25">
        <v>0.74909599999999998</v>
      </c>
      <c r="K25">
        <v>0.76053400000000004</v>
      </c>
      <c r="L25">
        <v>0.78007499999999996</v>
      </c>
      <c r="M25">
        <v>0.72137499999999999</v>
      </c>
      <c r="N25">
        <v>0.74577199999999999</v>
      </c>
      <c r="O25">
        <v>0.77378400000000003</v>
      </c>
      <c r="P25">
        <v>0.76429800000000003</v>
      </c>
      <c r="Q25">
        <v>0.71402600000000005</v>
      </c>
      <c r="R25">
        <v>0.72056500000000001</v>
      </c>
      <c r="S25">
        <v>0.81040599999999996</v>
      </c>
      <c r="T25">
        <v>0.68562500000000004</v>
      </c>
      <c r="U25">
        <v>0.76999399999999996</v>
      </c>
      <c r="V25">
        <v>0.71960999999999997</v>
      </c>
      <c r="W25">
        <v>0.772559</v>
      </c>
      <c r="X25">
        <v>0.76869200000000004</v>
      </c>
      <c r="Y25">
        <v>0.73239399999999999</v>
      </c>
      <c r="Z25">
        <v>0.77603999999999995</v>
      </c>
      <c r="AA25">
        <v>0.71183799999999997</v>
      </c>
      <c r="AB25">
        <v>0.76810699999999998</v>
      </c>
      <c r="AC25">
        <v>0.75228499999999998</v>
      </c>
      <c r="AD25">
        <v>0.767787</v>
      </c>
      <c r="AE25">
        <v>0.77626499999999998</v>
      </c>
      <c r="AF25">
        <v>0.72198200000000001</v>
      </c>
      <c r="AG25">
        <v>0.68558699999999995</v>
      </c>
      <c r="AH25">
        <v>0.75195900000000004</v>
      </c>
      <c r="AI25">
        <v>0.74613399999999996</v>
      </c>
      <c r="AJ25">
        <v>0.77198800000000001</v>
      </c>
      <c r="AK25">
        <v>0.75674300000000005</v>
      </c>
      <c r="AL25">
        <v>0.71743699999999999</v>
      </c>
      <c r="AM25">
        <v>0.78426700000000005</v>
      </c>
      <c r="AN25">
        <v>0.70676399999999995</v>
      </c>
      <c r="AO25">
        <v>0.72748999999999997</v>
      </c>
      <c r="AP25">
        <v>0.77743200000000001</v>
      </c>
      <c r="AQ25">
        <v>0.79252900000000004</v>
      </c>
      <c r="AR25">
        <v>0.74259900000000001</v>
      </c>
      <c r="AS25">
        <v>0.80227499999999996</v>
      </c>
      <c r="AT25">
        <v>0.75714300000000001</v>
      </c>
      <c r="AU25">
        <v>0.76708699999999996</v>
      </c>
      <c r="AV25">
        <v>0.76488699999999998</v>
      </c>
      <c r="AW25">
        <v>0.76931499999999997</v>
      </c>
      <c r="AX25">
        <v>0.74491799999999997</v>
      </c>
      <c r="AY25">
        <v>0.73339900000000002</v>
      </c>
      <c r="AZ25">
        <v>0.77077300000000004</v>
      </c>
      <c r="BA25">
        <v>0.77185700000000002</v>
      </c>
      <c r="BB25">
        <v>0.71680900000000003</v>
      </c>
      <c r="BC25">
        <v>0.792543</v>
      </c>
      <c r="BD25">
        <v>0.71246500000000001</v>
      </c>
      <c r="BE25">
        <v>0.79030999999999996</v>
      </c>
      <c r="BF25">
        <v>0.73718300000000003</v>
      </c>
      <c r="BG25">
        <v>0.71713899999999997</v>
      </c>
      <c r="BH25">
        <v>0.77579900000000002</v>
      </c>
      <c r="BI25">
        <v>0.80448500000000001</v>
      </c>
      <c r="BJ25">
        <v>0.82083700000000004</v>
      </c>
      <c r="BK25">
        <v>0.71350999999999998</v>
      </c>
      <c r="BL25">
        <v>0.76820600000000006</v>
      </c>
      <c r="BM25">
        <v>0.73717100000000002</v>
      </c>
      <c r="BN25">
        <v>0.771617</v>
      </c>
      <c r="BO25">
        <v>0.72096000000000005</v>
      </c>
      <c r="BP25">
        <v>0.767258</v>
      </c>
      <c r="BQ25">
        <v>0.73593799999999998</v>
      </c>
      <c r="BR25">
        <v>0.68662699999999999</v>
      </c>
      <c r="BS25">
        <v>0.76704099999999997</v>
      </c>
      <c r="BT25">
        <v>0.75665800000000005</v>
      </c>
      <c r="BU25">
        <v>0.70379599999999998</v>
      </c>
      <c r="BV25">
        <v>0.72164899999999998</v>
      </c>
      <c r="BW25">
        <v>0.73380999999999996</v>
      </c>
      <c r="BX25">
        <v>0.77300899999999995</v>
      </c>
      <c r="BY25">
        <v>0.75901200000000002</v>
      </c>
      <c r="BZ25">
        <v>0.71796599999999999</v>
      </c>
      <c r="CA25">
        <v>0.72463200000000005</v>
      </c>
      <c r="CB25">
        <v>0.795076</v>
      </c>
      <c r="CC25">
        <v>0.79219899999999999</v>
      </c>
      <c r="CD25">
        <v>0.72997000000000001</v>
      </c>
      <c r="CE25">
        <v>0.80534399999999995</v>
      </c>
      <c r="CF25">
        <v>0.73421499999999995</v>
      </c>
      <c r="CG25">
        <v>0.77478000000000002</v>
      </c>
      <c r="CH25">
        <v>0.79766599999999999</v>
      </c>
      <c r="CI25">
        <v>0.75602800000000003</v>
      </c>
      <c r="CJ25">
        <v>0.77175899999999997</v>
      </c>
      <c r="CK25">
        <v>0.79200999999999999</v>
      </c>
      <c r="CL25">
        <v>0.76212599999999997</v>
      </c>
      <c r="CM25">
        <v>0.71141600000000005</v>
      </c>
      <c r="CN25">
        <v>0.68799999999999994</v>
      </c>
      <c r="CO25">
        <v>0.72897800000000001</v>
      </c>
      <c r="CP25">
        <v>0.69953399999999999</v>
      </c>
      <c r="CQ25">
        <v>0.72643400000000002</v>
      </c>
      <c r="CR25">
        <v>0.72883399999999998</v>
      </c>
      <c r="CS25">
        <v>0.77288599999999996</v>
      </c>
      <c r="CT25">
        <v>0.76686200000000004</v>
      </c>
      <c r="CU25">
        <v>0.72602100000000003</v>
      </c>
      <c r="CV25">
        <v>0.82337000000000005</v>
      </c>
    </row>
    <row r="26" spans="1:100">
      <c r="A26">
        <v>0.75237399999999999</v>
      </c>
      <c r="B26">
        <v>0.81333299999999997</v>
      </c>
      <c r="C26">
        <v>0.76514300000000002</v>
      </c>
      <c r="D26">
        <v>0.73706499999999997</v>
      </c>
      <c r="E26">
        <v>0.77671800000000002</v>
      </c>
      <c r="F26">
        <v>0.77049500000000004</v>
      </c>
      <c r="G26">
        <v>0.74445899999999998</v>
      </c>
      <c r="H26">
        <v>0.80492200000000003</v>
      </c>
      <c r="I26">
        <v>0.84111499999999995</v>
      </c>
      <c r="J26">
        <v>0.75673400000000002</v>
      </c>
      <c r="K26">
        <v>0.74648599999999998</v>
      </c>
      <c r="L26">
        <v>0.80735599999999996</v>
      </c>
      <c r="M26">
        <v>0.73528199999999999</v>
      </c>
      <c r="N26">
        <v>0.782582</v>
      </c>
      <c r="O26">
        <v>0.77048899999999998</v>
      </c>
      <c r="P26">
        <v>0.81643600000000005</v>
      </c>
      <c r="Q26">
        <v>0.75914899999999996</v>
      </c>
      <c r="R26">
        <v>0.70584199999999997</v>
      </c>
      <c r="S26">
        <v>0.77912400000000004</v>
      </c>
      <c r="T26">
        <v>0.69942300000000002</v>
      </c>
      <c r="U26">
        <v>0.729406</v>
      </c>
      <c r="V26">
        <v>0.70205899999999999</v>
      </c>
      <c r="W26">
        <v>0.76956400000000003</v>
      </c>
      <c r="X26">
        <v>0.749143</v>
      </c>
      <c r="Y26">
        <v>0.72535499999999997</v>
      </c>
      <c r="Z26">
        <v>0.78037100000000004</v>
      </c>
      <c r="AA26">
        <v>0.75025500000000001</v>
      </c>
      <c r="AB26">
        <v>0.78670700000000005</v>
      </c>
      <c r="AC26">
        <v>0.73365400000000003</v>
      </c>
      <c r="AD26">
        <v>0.77959100000000003</v>
      </c>
      <c r="AE26">
        <v>0.80400199999999999</v>
      </c>
      <c r="AF26">
        <v>0.70822600000000002</v>
      </c>
      <c r="AG26">
        <v>0.74109599999999998</v>
      </c>
      <c r="AH26">
        <v>0.73996099999999998</v>
      </c>
      <c r="AI26">
        <v>0.766293</v>
      </c>
      <c r="AJ26">
        <v>0.74755199999999999</v>
      </c>
      <c r="AK26">
        <v>0.75810200000000005</v>
      </c>
      <c r="AL26">
        <v>0.74496600000000002</v>
      </c>
      <c r="AM26">
        <v>0.79611100000000001</v>
      </c>
      <c r="AN26">
        <v>0.69241600000000003</v>
      </c>
      <c r="AO26">
        <v>0.72967499999999996</v>
      </c>
      <c r="AP26">
        <v>0.78895300000000002</v>
      </c>
      <c r="AQ26">
        <v>0.77232999999999996</v>
      </c>
      <c r="AR26">
        <v>0.76205199999999995</v>
      </c>
      <c r="AS26">
        <v>0.79937400000000003</v>
      </c>
      <c r="AT26">
        <v>0.77338899999999999</v>
      </c>
      <c r="AU26">
        <v>0.75953099999999996</v>
      </c>
      <c r="AV26">
        <v>0.77609099999999998</v>
      </c>
      <c r="AW26">
        <v>0.77835200000000004</v>
      </c>
      <c r="AX26">
        <v>0.72902800000000001</v>
      </c>
      <c r="AY26">
        <v>0.73916899999999996</v>
      </c>
      <c r="AZ26">
        <v>0.73680000000000001</v>
      </c>
      <c r="BA26">
        <v>0.73511499999999996</v>
      </c>
      <c r="BB26">
        <v>0.77448799999999995</v>
      </c>
      <c r="BC26">
        <v>0.76969900000000002</v>
      </c>
      <c r="BD26">
        <v>0.71736299999999997</v>
      </c>
      <c r="BE26">
        <v>0.77811900000000001</v>
      </c>
      <c r="BF26">
        <v>0.72751399999999999</v>
      </c>
      <c r="BG26">
        <v>0.720086</v>
      </c>
      <c r="BH26">
        <v>0.73439699999999997</v>
      </c>
      <c r="BI26">
        <v>0.85558800000000002</v>
      </c>
      <c r="BJ26">
        <v>0.78605199999999997</v>
      </c>
      <c r="BK26">
        <v>0.71174999999999999</v>
      </c>
      <c r="BL26">
        <v>0.762463</v>
      </c>
      <c r="BM26">
        <v>0.69678300000000004</v>
      </c>
      <c r="BN26">
        <v>0.71243500000000004</v>
      </c>
      <c r="BO26">
        <v>0.75353199999999998</v>
      </c>
      <c r="BP26">
        <v>0.75118099999999999</v>
      </c>
      <c r="BQ26">
        <v>0.75678000000000001</v>
      </c>
      <c r="BR26">
        <v>0.71569400000000005</v>
      </c>
      <c r="BS26">
        <v>0.82849799999999996</v>
      </c>
      <c r="BT26">
        <v>0.77911900000000001</v>
      </c>
      <c r="BU26">
        <v>0.69924200000000003</v>
      </c>
      <c r="BV26">
        <v>0.72988900000000001</v>
      </c>
      <c r="BW26">
        <v>0.76760099999999998</v>
      </c>
      <c r="BX26">
        <v>0.75176100000000001</v>
      </c>
      <c r="BY26">
        <v>0.75102899999999995</v>
      </c>
      <c r="BZ26">
        <v>0.71688499999999999</v>
      </c>
      <c r="CA26">
        <v>0.74413899999999999</v>
      </c>
      <c r="CB26">
        <v>0.75138099999999997</v>
      </c>
      <c r="CC26">
        <v>0.74142699999999995</v>
      </c>
      <c r="CD26">
        <v>0.75498100000000001</v>
      </c>
      <c r="CE26">
        <v>0.80341499999999999</v>
      </c>
      <c r="CF26">
        <v>0.77968199999999999</v>
      </c>
      <c r="CG26">
        <v>0.79453200000000002</v>
      </c>
      <c r="CH26">
        <v>0.77854800000000002</v>
      </c>
      <c r="CI26">
        <v>0.73577499999999996</v>
      </c>
      <c r="CJ26">
        <v>0.75440700000000005</v>
      </c>
      <c r="CK26">
        <v>0.80372399999999999</v>
      </c>
      <c r="CL26">
        <v>0.74122600000000005</v>
      </c>
      <c r="CM26">
        <v>0.72077899999999995</v>
      </c>
      <c r="CN26">
        <v>0.69970699999999997</v>
      </c>
      <c r="CO26">
        <v>0.70549200000000001</v>
      </c>
      <c r="CP26">
        <v>0.73507199999999995</v>
      </c>
      <c r="CQ26">
        <v>0.72790500000000002</v>
      </c>
      <c r="CR26">
        <v>0.73009900000000005</v>
      </c>
      <c r="CS26">
        <v>0.77769600000000005</v>
      </c>
      <c r="CT26">
        <v>0.762243</v>
      </c>
      <c r="CU26">
        <v>0.74050099999999996</v>
      </c>
      <c r="CV26">
        <v>0.85155599999999998</v>
      </c>
    </row>
    <row r="27" spans="1:100">
      <c r="A27">
        <v>0.766289</v>
      </c>
      <c r="B27">
        <v>0.79941300000000004</v>
      </c>
      <c r="C27">
        <v>0.70216800000000001</v>
      </c>
      <c r="D27">
        <v>0.76687799999999995</v>
      </c>
      <c r="E27">
        <v>0.80032999999999999</v>
      </c>
      <c r="F27">
        <v>0.76502099999999995</v>
      </c>
      <c r="G27">
        <v>0.701048</v>
      </c>
      <c r="H27">
        <v>0.772451</v>
      </c>
      <c r="I27">
        <v>0.79061599999999999</v>
      </c>
      <c r="J27">
        <v>0.75084300000000004</v>
      </c>
      <c r="K27">
        <v>0.77707099999999996</v>
      </c>
      <c r="L27">
        <v>0.82828999999999997</v>
      </c>
      <c r="M27">
        <v>0.74377800000000005</v>
      </c>
      <c r="N27">
        <v>0.776868</v>
      </c>
      <c r="O27">
        <v>0.77901200000000004</v>
      </c>
      <c r="P27">
        <v>0.80624399999999996</v>
      </c>
      <c r="Q27">
        <v>0.74548199999999998</v>
      </c>
      <c r="R27">
        <v>0.75932200000000005</v>
      </c>
      <c r="S27">
        <v>0.79564299999999999</v>
      </c>
      <c r="T27">
        <v>0.70167800000000002</v>
      </c>
      <c r="U27">
        <v>0.72797800000000001</v>
      </c>
      <c r="V27">
        <v>0.70335599999999998</v>
      </c>
      <c r="W27">
        <v>0.74983500000000003</v>
      </c>
      <c r="X27">
        <v>0.72491300000000003</v>
      </c>
      <c r="Y27">
        <v>0.740587</v>
      </c>
      <c r="Z27">
        <v>0.78153099999999998</v>
      </c>
      <c r="AA27">
        <v>0.70277599999999996</v>
      </c>
      <c r="AB27">
        <v>0.786439</v>
      </c>
      <c r="AC27">
        <v>0.75502899999999995</v>
      </c>
      <c r="AD27">
        <v>0.70730199999999999</v>
      </c>
      <c r="AE27">
        <v>0.80590700000000004</v>
      </c>
      <c r="AF27">
        <v>0.76189399999999996</v>
      </c>
      <c r="AG27">
        <v>0.75916600000000001</v>
      </c>
      <c r="AH27">
        <v>0.76481500000000002</v>
      </c>
      <c r="AI27">
        <v>0.78271900000000005</v>
      </c>
      <c r="AJ27">
        <v>0.78433600000000003</v>
      </c>
      <c r="AK27">
        <v>0.75272799999999995</v>
      </c>
      <c r="AL27">
        <v>0.74404899999999996</v>
      </c>
      <c r="AM27">
        <v>0.80349800000000005</v>
      </c>
      <c r="AN27">
        <v>0.72098600000000002</v>
      </c>
      <c r="AO27">
        <v>0.75861000000000001</v>
      </c>
      <c r="AP27">
        <v>0.77974399999999999</v>
      </c>
      <c r="AQ27">
        <v>0.759432</v>
      </c>
      <c r="AR27">
        <v>0.74368199999999995</v>
      </c>
      <c r="AS27">
        <v>0.79230400000000001</v>
      </c>
      <c r="AT27">
        <v>0.81994400000000001</v>
      </c>
      <c r="AU27">
        <v>0.72924699999999998</v>
      </c>
      <c r="AV27">
        <v>0.77496399999999999</v>
      </c>
      <c r="AW27">
        <v>0.75904099999999997</v>
      </c>
      <c r="AX27">
        <v>0.70235499999999995</v>
      </c>
      <c r="AY27">
        <v>0.72700399999999998</v>
      </c>
      <c r="AZ27">
        <v>0.74343000000000004</v>
      </c>
      <c r="BA27">
        <v>0.75317699999999999</v>
      </c>
      <c r="BB27">
        <v>0.77607800000000005</v>
      </c>
      <c r="BC27">
        <v>0.74600599999999995</v>
      </c>
      <c r="BD27">
        <v>0.73943499999999995</v>
      </c>
      <c r="BE27">
        <v>0.73773900000000003</v>
      </c>
      <c r="BF27">
        <v>0.74912900000000004</v>
      </c>
      <c r="BG27">
        <v>0.69886000000000004</v>
      </c>
      <c r="BH27">
        <v>0.70529500000000001</v>
      </c>
      <c r="BI27">
        <v>0.88385599999999998</v>
      </c>
      <c r="BJ27">
        <v>0.77767900000000001</v>
      </c>
      <c r="BK27">
        <v>0.72136400000000001</v>
      </c>
      <c r="BL27">
        <v>0.769451</v>
      </c>
      <c r="BM27">
        <v>0.68974000000000002</v>
      </c>
      <c r="BN27">
        <v>0.72381799999999996</v>
      </c>
      <c r="BO27">
        <v>0.75717000000000001</v>
      </c>
      <c r="BP27">
        <v>0.77727500000000005</v>
      </c>
      <c r="BQ27">
        <v>0.78524400000000005</v>
      </c>
      <c r="BR27">
        <v>0.72773699999999997</v>
      </c>
      <c r="BS27">
        <v>0.76138799999999995</v>
      </c>
      <c r="BT27">
        <v>0.77552100000000002</v>
      </c>
      <c r="BU27">
        <v>0.69191800000000003</v>
      </c>
      <c r="BV27">
        <v>0.74339599999999995</v>
      </c>
      <c r="BW27">
        <v>0.73537200000000003</v>
      </c>
      <c r="BX27">
        <v>0.78025100000000003</v>
      </c>
      <c r="BY27">
        <v>0.78788800000000003</v>
      </c>
      <c r="BZ27">
        <v>0.72427600000000003</v>
      </c>
      <c r="CA27">
        <v>0.74869699999999995</v>
      </c>
      <c r="CB27">
        <v>0.79018900000000003</v>
      </c>
      <c r="CC27">
        <v>0.77399899999999999</v>
      </c>
      <c r="CD27">
        <v>0.74846400000000002</v>
      </c>
      <c r="CE27">
        <v>0.81604200000000005</v>
      </c>
      <c r="CF27">
        <v>0.79499500000000001</v>
      </c>
      <c r="CG27">
        <v>0.80920099999999995</v>
      </c>
      <c r="CH27">
        <v>0.76217000000000001</v>
      </c>
      <c r="CI27">
        <v>0.711673</v>
      </c>
      <c r="CJ27">
        <v>0.78323600000000004</v>
      </c>
      <c r="CK27">
        <v>0.79946399999999995</v>
      </c>
      <c r="CL27">
        <v>0.75699499999999997</v>
      </c>
      <c r="CM27">
        <v>0.76204400000000005</v>
      </c>
      <c r="CN27">
        <v>0.68991499999999994</v>
      </c>
      <c r="CO27">
        <v>0.69679000000000002</v>
      </c>
      <c r="CP27">
        <v>0.74270499999999995</v>
      </c>
      <c r="CQ27">
        <v>0.74099700000000002</v>
      </c>
      <c r="CR27">
        <v>0.70436600000000005</v>
      </c>
      <c r="CS27">
        <v>0.72889899999999996</v>
      </c>
      <c r="CT27">
        <v>0.75907999999999998</v>
      </c>
      <c r="CU27">
        <v>0.74680500000000005</v>
      </c>
      <c r="CV27">
        <v>0.80194799999999999</v>
      </c>
    </row>
    <row r="28" spans="1:100">
      <c r="A28">
        <v>0.77478400000000003</v>
      </c>
      <c r="B28">
        <v>0.76751400000000003</v>
      </c>
      <c r="C28">
        <v>0.69705899999999998</v>
      </c>
      <c r="D28">
        <v>0.77539000000000002</v>
      </c>
      <c r="E28">
        <v>0.77448899999999998</v>
      </c>
      <c r="F28">
        <v>0.75949199999999994</v>
      </c>
      <c r="G28">
        <v>0.720441</v>
      </c>
      <c r="H28">
        <v>0.82067000000000001</v>
      </c>
      <c r="I28">
        <v>0.835148</v>
      </c>
      <c r="J28">
        <v>0.77394499999999999</v>
      </c>
      <c r="K28">
        <v>0.78891900000000004</v>
      </c>
      <c r="L28">
        <v>0.83006500000000005</v>
      </c>
      <c r="M28">
        <v>0.75129500000000005</v>
      </c>
      <c r="N28">
        <v>0.79656499999999997</v>
      </c>
      <c r="O28">
        <v>0.78924799999999995</v>
      </c>
      <c r="P28">
        <v>0.81392900000000001</v>
      </c>
      <c r="Q28">
        <v>0.79125299999999998</v>
      </c>
      <c r="R28">
        <v>0.75726599999999999</v>
      </c>
      <c r="S28">
        <v>0.79464800000000002</v>
      </c>
      <c r="T28">
        <v>0.72996799999999995</v>
      </c>
      <c r="U28">
        <v>0.71658599999999995</v>
      </c>
      <c r="V28">
        <v>0.694936</v>
      </c>
      <c r="W28">
        <v>0.77062900000000001</v>
      </c>
      <c r="X28">
        <v>0.73933599999999999</v>
      </c>
      <c r="Y28">
        <v>0.75301899999999999</v>
      </c>
      <c r="Z28">
        <v>0.77738399999999996</v>
      </c>
      <c r="AA28">
        <v>0.70726900000000004</v>
      </c>
      <c r="AB28">
        <v>0.78552599999999995</v>
      </c>
      <c r="AC28">
        <v>0.75461400000000001</v>
      </c>
      <c r="AD28">
        <v>0.75472799999999995</v>
      </c>
      <c r="AE28">
        <v>0.82518899999999995</v>
      </c>
      <c r="AF28">
        <v>0.75198399999999999</v>
      </c>
      <c r="AG28">
        <v>0.72149099999999999</v>
      </c>
      <c r="AH28">
        <v>0.73453400000000002</v>
      </c>
      <c r="AI28">
        <v>0.78097499999999997</v>
      </c>
      <c r="AJ28">
        <v>0.78163300000000002</v>
      </c>
      <c r="AK28">
        <v>0.74788399999999999</v>
      </c>
      <c r="AL28">
        <v>0.734433</v>
      </c>
      <c r="AM28">
        <v>0.77882899999999999</v>
      </c>
      <c r="AN28">
        <v>0.68001500000000004</v>
      </c>
      <c r="AO28">
        <v>0.74817599999999995</v>
      </c>
      <c r="AP28">
        <v>0.73416700000000001</v>
      </c>
      <c r="AQ28">
        <v>0.72859399999999996</v>
      </c>
      <c r="AR28">
        <v>0.72403399999999996</v>
      </c>
      <c r="AS28">
        <v>0.80698199999999998</v>
      </c>
      <c r="AT28">
        <v>0.781107</v>
      </c>
      <c r="AU28">
        <v>0.72512799999999999</v>
      </c>
      <c r="AV28">
        <v>0.77885700000000002</v>
      </c>
      <c r="AW28">
        <v>0.764293</v>
      </c>
      <c r="AX28">
        <v>0.723889</v>
      </c>
      <c r="AY28">
        <v>0.73171900000000001</v>
      </c>
      <c r="AZ28">
        <v>0.75598900000000002</v>
      </c>
      <c r="BA28">
        <v>0.74222100000000002</v>
      </c>
      <c r="BB28">
        <v>0.781026</v>
      </c>
      <c r="BC28">
        <v>0.79116699999999995</v>
      </c>
      <c r="BD28">
        <v>0.70344600000000002</v>
      </c>
      <c r="BE28">
        <v>0.74709199999999998</v>
      </c>
      <c r="BF28">
        <v>0.75899399999999995</v>
      </c>
      <c r="BG28">
        <v>0.69466899999999998</v>
      </c>
      <c r="BH28">
        <v>0.72375599999999995</v>
      </c>
      <c r="BI28">
        <v>0.843391</v>
      </c>
      <c r="BJ28">
        <v>0.79869699999999999</v>
      </c>
      <c r="BK28">
        <v>0.701851</v>
      </c>
      <c r="BL28">
        <v>0.77359299999999998</v>
      </c>
      <c r="BM28">
        <v>0.71811000000000003</v>
      </c>
      <c r="BN28">
        <v>0.770733</v>
      </c>
      <c r="BO28">
        <v>0.73451699999999998</v>
      </c>
      <c r="BP28">
        <v>0.74397899999999995</v>
      </c>
      <c r="BQ28">
        <v>0.76606700000000005</v>
      </c>
      <c r="BR28">
        <v>0.75081299999999995</v>
      </c>
      <c r="BS28">
        <v>0.77076299999999998</v>
      </c>
      <c r="BT28">
        <v>0.76598900000000003</v>
      </c>
      <c r="BU28">
        <v>0.68735500000000005</v>
      </c>
      <c r="BV28">
        <v>0.73379000000000005</v>
      </c>
      <c r="BW28">
        <v>0.77055399999999996</v>
      </c>
      <c r="BX28">
        <v>0.80703499999999995</v>
      </c>
      <c r="BY28">
        <v>0.79030199999999995</v>
      </c>
      <c r="BZ28">
        <v>0.72677099999999994</v>
      </c>
      <c r="CA28">
        <v>0.76351199999999997</v>
      </c>
      <c r="CB28">
        <v>0.71906999999999999</v>
      </c>
      <c r="CC28">
        <v>0.74746000000000001</v>
      </c>
      <c r="CD28">
        <v>0.74536500000000006</v>
      </c>
      <c r="CE28">
        <v>0.809751</v>
      </c>
      <c r="CF28">
        <v>0.80506100000000003</v>
      </c>
      <c r="CG28">
        <v>0.82989000000000002</v>
      </c>
      <c r="CH28">
        <v>0.75174099999999999</v>
      </c>
      <c r="CI28">
        <v>0.73474499999999998</v>
      </c>
      <c r="CJ28">
        <v>0.80095899999999998</v>
      </c>
      <c r="CK28">
        <v>0.847858</v>
      </c>
      <c r="CL28">
        <v>0.797898</v>
      </c>
      <c r="CM28">
        <v>0.75272899999999998</v>
      </c>
      <c r="CN28">
        <v>0.70331399999999999</v>
      </c>
      <c r="CO28">
        <v>0.71131</v>
      </c>
      <c r="CP28">
        <v>0.74695999999999996</v>
      </c>
      <c r="CQ28">
        <v>0.74198600000000003</v>
      </c>
      <c r="CR28">
        <v>0.72754799999999997</v>
      </c>
      <c r="CS28">
        <v>0.71720200000000001</v>
      </c>
      <c r="CT28">
        <v>0.79728100000000002</v>
      </c>
      <c r="CU28">
        <v>0.75721899999999998</v>
      </c>
      <c r="CV28">
        <v>0.76591200000000004</v>
      </c>
    </row>
    <row r="29" spans="1:100">
      <c r="A29">
        <v>0.80857100000000004</v>
      </c>
      <c r="B29">
        <v>0.74600200000000005</v>
      </c>
      <c r="C29">
        <v>0.72481899999999999</v>
      </c>
      <c r="D29">
        <v>0.76288999999999996</v>
      </c>
      <c r="E29">
        <v>0.76429000000000002</v>
      </c>
      <c r="F29">
        <v>0.79985700000000004</v>
      </c>
      <c r="G29">
        <v>0.70200099999999999</v>
      </c>
      <c r="H29">
        <v>0.78097300000000003</v>
      </c>
      <c r="I29">
        <v>0.79813699999999999</v>
      </c>
      <c r="J29">
        <v>0.74231999999999998</v>
      </c>
      <c r="K29">
        <v>0.79257599999999995</v>
      </c>
      <c r="L29">
        <v>0.80426200000000003</v>
      </c>
      <c r="M29">
        <v>0.793543</v>
      </c>
      <c r="N29">
        <v>0.80965100000000001</v>
      </c>
      <c r="O29">
        <v>0.76168400000000003</v>
      </c>
      <c r="P29">
        <v>0.77488199999999996</v>
      </c>
      <c r="Q29">
        <v>0.77900100000000005</v>
      </c>
      <c r="R29">
        <v>0.76888299999999998</v>
      </c>
      <c r="S29">
        <v>0.79417899999999997</v>
      </c>
      <c r="T29">
        <v>0.70951200000000003</v>
      </c>
      <c r="U29">
        <v>0.73716800000000005</v>
      </c>
      <c r="V29">
        <v>0.69186599999999998</v>
      </c>
      <c r="W29">
        <v>0.77044599999999996</v>
      </c>
      <c r="X29">
        <v>0.76040200000000002</v>
      </c>
      <c r="Y29">
        <v>0.75212500000000004</v>
      </c>
      <c r="Z29">
        <v>0.74020799999999998</v>
      </c>
      <c r="AA29">
        <v>0.71219600000000005</v>
      </c>
      <c r="AB29">
        <v>0.81520300000000001</v>
      </c>
      <c r="AC29">
        <v>0.72951299999999997</v>
      </c>
      <c r="AD29">
        <v>0.75553300000000001</v>
      </c>
      <c r="AE29">
        <v>0.81797500000000001</v>
      </c>
      <c r="AF29">
        <v>0.771976</v>
      </c>
      <c r="AG29">
        <v>0.72251600000000005</v>
      </c>
      <c r="AH29">
        <v>0.76714099999999996</v>
      </c>
      <c r="AI29">
        <v>0.76385800000000004</v>
      </c>
      <c r="AJ29">
        <v>0.81487100000000001</v>
      </c>
      <c r="AK29">
        <v>0.79620000000000002</v>
      </c>
      <c r="AL29">
        <v>0.77049000000000001</v>
      </c>
      <c r="AM29">
        <v>0.78498199999999996</v>
      </c>
      <c r="AN29">
        <v>0.68262599999999996</v>
      </c>
      <c r="AO29">
        <v>0.74535499999999999</v>
      </c>
      <c r="AP29">
        <v>0.74567399999999995</v>
      </c>
      <c r="AQ29">
        <v>0.75025500000000001</v>
      </c>
      <c r="AR29">
        <v>0.740147</v>
      </c>
      <c r="AS29">
        <v>0.743398</v>
      </c>
      <c r="AT29">
        <v>0.78119899999999998</v>
      </c>
      <c r="AU29">
        <v>0.73624199999999995</v>
      </c>
      <c r="AV29">
        <v>0.77033799999999997</v>
      </c>
      <c r="AW29">
        <v>0.78088299999999999</v>
      </c>
      <c r="AX29">
        <v>0.75442200000000004</v>
      </c>
      <c r="AY29">
        <v>0.75542299999999996</v>
      </c>
      <c r="AZ29">
        <v>0.79368499999999997</v>
      </c>
      <c r="BA29">
        <v>0.76233200000000001</v>
      </c>
      <c r="BB29">
        <v>0.732576</v>
      </c>
      <c r="BC29">
        <v>0.80303599999999997</v>
      </c>
      <c r="BD29">
        <v>0.73221899999999995</v>
      </c>
      <c r="BE29">
        <v>0.77289399999999997</v>
      </c>
      <c r="BF29">
        <v>0.71843699999999999</v>
      </c>
      <c r="BG29">
        <v>0.72391799999999995</v>
      </c>
      <c r="BH29">
        <v>0.73782499999999995</v>
      </c>
      <c r="BI29">
        <v>0.89234400000000003</v>
      </c>
      <c r="BJ29">
        <v>0.75</v>
      </c>
      <c r="BK29">
        <v>0.69573499999999999</v>
      </c>
      <c r="BL29">
        <v>0.76616200000000001</v>
      </c>
      <c r="BM29">
        <v>0.71136299999999997</v>
      </c>
      <c r="BN29">
        <v>0.75032900000000002</v>
      </c>
      <c r="BO29">
        <v>0.72902400000000001</v>
      </c>
      <c r="BP29">
        <v>0.74364300000000005</v>
      </c>
      <c r="BQ29">
        <v>0.76616799999999996</v>
      </c>
      <c r="BR29">
        <v>0.76847600000000005</v>
      </c>
      <c r="BS29">
        <v>0.80021200000000003</v>
      </c>
      <c r="BT29">
        <v>0.76935900000000002</v>
      </c>
      <c r="BU29">
        <v>0.64691299999999996</v>
      </c>
      <c r="BV29">
        <v>0.725966</v>
      </c>
      <c r="BW29">
        <v>0.75875599999999999</v>
      </c>
      <c r="BX29">
        <v>0.83399599999999996</v>
      </c>
      <c r="BY29">
        <v>0.78474100000000002</v>
      </c>
      <c r="BZ29">
        <v>0.71946699999999997</v>
      </c>
      <c r="CA29">
        <v>0.73467400000000005</v>
      </c>
      <c r="CB29">
        <v>0.72318800000000005</v>
      </c>
      <c r="CC29">
        <v>0.75529999999999997</v>
      </c>
      <c r="CD29">
        <v>0.79914200000000002</v>
      </c>
      <c r="CE29">
        <v>0.81540299999999999</v>
      </c>
      <c r="CF29">
        <v>0.76034800000000002</v>
      </c>
      <c r="CG29">
        <v>0.85036199999999995</v>
      </c>
      <c r="CH29">
        <v>0.75439199999999995</v>
      </c>
      <c r="CI29">
        <v>0.69119299999999995</v>
      </c>
      <c r="CJ29">
        <v>0.80714900000000001</v>
      </c>
      <c r="CK29">
        <v>0.81937499999999996</v>
      </c>
      <c r="CL29">
        <v>0.76146800000000003</v>
      </c>
      <c r="CM29">
        <v>0.78505999999999998</v>
      </c>
      <c r="CN29">
        <v>0.71667800000000004</v>
      </c>
      <c r="CO29">
        <v>0.73038499999999995</v>
      </c>
      <c r="CP29">
        <v>0.74758999999999998</v>
      </c>
      <c r="CQ29">
        <v>0.768146</v>
      </c>
      <c r="CR29">
        <v>0.739703</v>
      </c>
      <c r="CS29">
        <v>0.74523399999999995</v>
      </c>
      <c r="CT29">
        <v>0.78081400000000001</v>
      </c>
      <c r="CU29">
        <v>0.78373599999999999</v>
      </c>
      <c r="CV29">
        <v>0.741645</v>
      </c>
    </row>
    <row r="30" spans="1:100">
      <c r="A30">
        <v>0.79262100000000002</v>
      </c>
      <c r="B30">
        <v>0.744174</v>
      </c>
      <c r="C30">
        <v>0.77248899999999998</v>
      </c>
      <c r="D30">
        <v>0.74946000000000002</v>
      </c>
      <c r="E30">
        <v>0.75265599999999999</v>
      </c>
      <c r="F30">
        <v>0.79932400000000003</v>
      </c>
      <c r="G30">
        <v>0.73126599999999997</v>
      </c>
      <c r="H30">
        <v>0.76051899999999995</v>
      </c>
      <c r="I30">
        <v>0.84107299999999996</v>
      </c>
      <c r="J30">
        <v>0.71929799999999999</v>
      </c>
      <c r="K30">
        <v>0.77813399999999999</v>
      </c>
      <c r="L30">
        <v>0.82641699999999996</v>
      </c>
      <c r="M30">
        <v>0.79103199999999996</v>
      </c>
      <c r="N30">
        <v>0.77219700000000002</v>
      </c>
      <c r="O30">
        <v>0.77015500000000003</v>
      </c>
      <c r="P30">
        <v>0.75972499999999998</v>
      </c>
      <c r="Q30">
        <v>0.76073100000000005</v>
      </c>
      <c r="R30">
        <v>0.78338600000000003</v>
      </c>
      <c r="S30">
        <v>0.73957799999999996</v>
      </c>
      <c r="T30">
        <v>0.72056900000000002</v>
      </c>
      <c r="U30">
        <v>0.76802599999999999</v>
      </c>
      <c r="V30">
        <v>0.70376399999999995</v>
      </c>
      <c r="W30">
        <v>0.76803699999999997</v>
      </c>
      <c r="X30">
        <v>0.74229900000000004</v>
      </c>
      <c r="Y30">
        <v>0.75853199999999998</v>
      </c>
      <c r="Z30">
        <v>0.73681700000000006</v>
      </c>
      <c r="AA30">
        <v>0.74388699999999996</v>
      </c>
      <c r="AB30">
        <v>0.78007700000000002</v>
      </c>
      <c r="AC30">
        <v>0.76033399999999995</v>
      </c>
      <c r="AD30">
        <v>0.75676100000000002</v>
      </c>
      <c r="AE30">
        <v>0.84514400000000001</v>
      </c>
      <c r="AF30">
        <v>0.75989600000000002</v>
      </c>
      <c r="AG30">
        <v>0.699214</v>
      </c>
      <c r="AH30">
        <v>0.78646799999999994</v>
      </c>
      <c r="AI30">
        <v>0.774065</v>
      </c>
      <c r="AJ30">
        <v>0.75098500000000001</v>
      </c>
      <c r="AK30">
        <v>0.72512299999999996</v>
      </c>
      <c r="AL30">
        <v>0.77687499999999998</v>
      </c>
      <c r="AM30">
        <v>0.76765399999999995</v>
      </c>
      <c r="AN30">
        <v>0.69918599999999997</v>
      </c>
      <c r="AO30">
        <v>0.75964600000000004</v>
      </c>
      <c r="AP30">
        <v>0.76355399999999995</v>
      </c>
      <c r="AQ30">
        <v>0.69920700000000002</v>
      </c>
      <c r="AR30">
        <v>0.76535299999999995</v>
      </c>
      <c r="AS30">
        <v>0.72831299999999999</v>
      </c>
      <c r="AT30">
        <v>0.80421900000000002</v>
      </c>
      <c r="AU30">
        <v>0.72531400000000001</v>
      </c>
      <c r="AV30">
        <v>0.799925</v>
      </c>
      <c r="AW30">
        <v>0.80053799999999997</v>
      </c>
      <c r="AX30">
        <v>0.74723200000000001</v>
      </c>
      <c r="AY30">
        <v>0.75371999999999995</v>
      </c>
      <c r="AZ30">
        <v>0.74115799999999998</v>
      </c>
      <c r="BA30">
        <v>0.74734900000000004</v>
      </c>
      <c r="BB30">
        <v>0.75665800000000005</v>
      </c>
      <c r="BC30">
        <v>0.78421799999999997</v>
      </c>
      <c r="BD30">
        <v>0.69636699999999996</v>
      </c>
      <c r="BE30">
        <v>0.80066099999999996</v>
      </c>
      <c r="BF30">
        <v>0.76096200000000003</v>
      </c>
      <c r="BG30">
        <v>0.70587699999999998</v>
      </c>
      <c r="BH30">
        <v>0.74000999999999995</v>
      </c>
      <c r="BI30">
        <v>0.56989199999999995</v>
      </c>
      <c r="BJ30">
        <v>0.74664200000000003</v>
      </c>
      <c r="BK30">
        <v>0.72326299999999999</v>
      </c>
      <c r="BL30">
        <v>0.79841200000000001</v>
      </c>
      <c r="BM30">
        <v>0.74015699999999995</v>
      </c>
      <c r="BN30">
        <v>0.75529900000000005</v>
      </c>
      <c r="BO30">
        <v>0.75377499999999997</v>
      </c>
      <c r="BP30">
        <v>0.75767799999999996</v>
      </c>
      <c r="BQ30">
        <v>0.74878500000000003</v>
      </c>
      <c r="BR30">
        <v>0.78703199999999995</v>
      </c>
      <c r="BS30">
        <v>0.79671000000000003</v>
      </c>
      <c r="BT30">
        <v>0.81044899999999997</v>
      </c>
      <c r="BU30">
        <v>0.68775600000000003</v>
      </c>
      <c r="BV30">
        <v>0.73101099999999997</v>
      </c>
      <c r="BW30">
        <v>0.73520200000000002</v>
      </c>
      <c r="BX30">
        <v>0.81073799999999996</v>
      </c>
      <c r="BY30">
        <v>0.77774699999999997</v>
      </c>
      <c r="BZ30">
        <v>0.70412799999999998</v>
      </c>
      <c r="CA30">
        <v>0.74549500000000002</v>
      </c>
      <c r="CB30">
        <v>0.73273999999999995</v>
      </c>
      <c r="CC30">
        <v>0.698994</v>
      </c>
      <c r="CD30">
        <v>0.77658199999999999</v>
      </c>
      <c r="CE30">
        <v>0.77266699999999999</v>
      </c>
      <c r="CF30">
        <v>0.79443799999999998</v>
      </c>
      <c r="CG30">
        <v>0.79494100000000001</v>
      </c>
      <c r="CH30">
        <v>0.74981900000000001</v>
      </c>
      <c r="CI30">
        <v>0.74687000000000003</v>
      </c>
      <c r="CJ30">
        <v>0.81662100000000004</v>
      </c>
      <c r="CK30">
        <v>0.81896599999999997</v>
      </c>
      <c r="CL30">
        <v>0.77985400000000005</v>
      </c>
      <c r="CM30">
        <v>0.78468800000000005</v>
      </c>
      <c r="CN30">
        <v>0.70920700000000003</v>
      </c>
      <c r="CO30">
        <v>0.73116599999999998</v>
      </c>
      <c r="CP30">
        <v>0.76541099999999995</v>
      </c>
      <c r="CQ30">
        <v>0.76733300000000004</v>
      </c>
      <c r="CR30">
        <v>0.77289699999999995</v>
      </c>
      <c r="CS30">
        <v>0.74308799999999997</v>
      </c>
      <c r="CT30">
        <v>0.77727299999999999</v>
      </c>
      <c r="CU30">
        <v>0.75597800000000004</v>
      </c>
      <c r="CV30">
        <v>0.74562099999999998</v>
      </c>
    </row>
    <row r="31" spans="1:100">
      <c r="A31">
        <v>0.77513100000000001</v>
      </c>
      <c r="B31">
        <v>0.74892899999999996</v>
      </c>
      <c r="C31">
        <v>0.76298200000000005</v>
      </c>
      <c r="D31">
        <v>0.73927100000000001</v>
      </c>
      <c r="E31">
        <v>0.81605499999999997</v>
      </c>
      <c r="F31">
        <v>0.82641100000000001</v>
      </c>
      <c r="G31">
        <v>0.74347399999999997</v>
      </c>
      <c r="H31">
        <v>0.77113399999999999</v>
      </c>
      <c r="I31">
        <v>0.78028500000000001</v>
      </c>
      <c r="J31">
        <v>0.74972899999999998</v>
      </c>
      <c r="K31">
        <v>0.75574200000000002</v>
      </c>
      <c r="L31">
        <v>0.79022199999999998</v>
      </c>
      <c r="M31">
        <v>0.75897300000000001</v>
      </c>
      <c r="N31">
        <v>0.80722700000000003</v>
      </c>
      <c r="O31">
        <v>0.747421</v>
      </c>
      <c r="P31">
        <v>0.76880999999999999</v>
      </c>
      <c r="Q31">
        <v>0.76486399999999999</v>
      </c>
      <c r="R31">
        <v>0.80438799999999999</v>
      </c>
      <c r="S31">
        <v>0.75689499999999998</v>
      </c>
      <c r="T31">
        <v>0.73564700000000005</v>
      </c>
      <c r="U31">
        <v>0.75007299999999999</v>
      </c>
      <c r="V31">
        <v>0.70222499999999999</v>
      </c>
      <c r="W31">
        <v>0.79898000000000002</v>
      </c>
      <c r="X31">
        <v>0.72412799999999999</v>
      </c>
      <c r="Y31">
        <v>0.72295699999999996</v>
      </c>
      <c r="Z31">
        <v>0.74753800000000004</v>
      </c>
      <c r="AA31">
        <v>0.73915399999999998</v>
      </c>
      <c r="AB31">
        <v>0.74981799999999998</v>
      </c>
      <c r="AC31">
        <v>0.76868999999999998</v>
      </c>
      <c r="AD31">
        <v>0.76079300000000005</v>
      </c>
      <c r="AE31">
        <v>0.86506400000000006</v>
      </c>
      <c r="AF31">
        <v>0.79157200000000005</v>
      </c>
      <c r="AG31">
        <v>0.74171500000000001</v>
      </c>
      <c r="AH31">
        <v>0.76020200000000004</v>
      </c>
      <c r="AI31">
        <v>0.80740199999999995</v>
      </c>
      <c r="AJ31">
        <v>0.774783</v>
      </c>
      <c r="AK31">
        <v>0.74143599999999998</v>
      </c>
      <c r="AL31">
        <v>0.77496699999999996</v>
      </c>
      <c r="AM31">
        <v>0.75391300000000006</v>
      </c>
      <c r="AN31">
        <v>0.71056699999999995</v>
      </c>
      <c r="AO31">
        <v>0.75794700000000004</v>
      </c>
      <c r="AP31">
        <v>0.76982200000000001</v>
      </c>
      <c r="AQ31">
        <v>0.74853199999999998</v>
      </c>
      <c r="AR31">
        <v>0.76791500000000001</v>
      </c>
      <c r="AS31">
        <v>0.72806199999999999</v>
      </c>
      <c r="AT31">
        <v>0.743753</v>
      </c>
      <c r="AU31">
        <v>0.72426599999999997</v>
      </c>
      <c r="AV31">
        <v>0.81306900000000004</v>
      </c>
      <c r="AW31">
        <v>0.79108100000000003</v>
      </c>
      <c r="AX31">
        <v>0.76492300000000002</v>
      </c>
      <c r="AY31">
        <v>0.77592300000000003</v>
      </c>
      <c r="AZ31">
        <v>0.77979500000000002</v>
      </c>
      <c r="BA31">
        <v>0.74324000000000001</v>
      </c>
      <c r="BB31">
        <v>0.74875800000000003</v>
      </c>
      <c r="BC31">
        <v>0.81479100000000004</v>
      </c>
      <c r="BD31">
        <v>0.716001</v>
      </c>
      <c r="BE31">
        <v>0.80198599999999998</v>
      </c>
      <c r="BF31">
        <v>0.75237799999999999</v>
      </c>
      <c r="BG31">
        <v>0.73815900000000001</v>
      </c>
      <c r="BH31">
        <v>0.72259899999999999</v>
      </c>
      <c r="BI31">
        <v>0.69753100000000001</v>
      </c>
      <c r="BJ31">
        <v>0.770262</v>
      </c>
      <c r="BK31">
        <v>0.71053200000000005</v>
      </c>
      <c r="BL31">
        <v>0.79573499999999997</v>
      </c>
      <c r="BM31">
        <v>0.74596899999999999</v>
      </c>
      <c r="BN31">
        <v>0.74247600000000002</v>
      </c>
      <c r="BO31">
        <v>0.73777999999999999</v>
      </c>
      <c r="BP31">
        <v>0.74681399999999998</v>
      </c>
      <c r="BQ31">
        <v>0.78310100000000005</v>
      </c>
      <c r="BR31">
        <v>0.75913699999999995</v>
      </c>
      <c r="BS31">
        <v>0.80652800000000002</v>
      </c>
      <c r="BT31">
        <v>0.76026499999999997</v>
      </c>
      <c r="BU31">
        <v>0.69444399999999995</v>
      </c>
      <c r="BV31">
        <v>0.74070100000000005</v>
      </c>
      <c r="BW31">
        <v>0.75528899999999999</v>
      </c>
      <c r="BX31">
        <v>0.79425999999999997</v>
      </c>
      <c r="BY31">
        <v>0.74829599999999996</v>
      </c>
      <c r="BZ31">
        <v>0.73594599999999999</v>
      </c>
      <c r="CA31">
        <v>0.71961900000000001</v>
      </c>
      <c r="CB31">
        <v>0.76564200000000004</v>
      </c>
      <c r="CC31">
        <v>0.75437900000000002</v>
      </c>
      <c r="CD31">
        <v>0.77639800000000003</v>
      </c>
      <c r="CE31">
        <v>0.80085700000000004</v>
      </c>
      <c r="CF31">
        <v>0.80030599999999996</v>
      </c>
      <c r="CG31">
        <v>0.81040800000000002</v>
      </c>
      <c r="CH31">
        <v>0.77025100000000002</v>
      </c>
      <c r="CI31">
        <v>0.72343100000000005</v>
      </c>
      <c r="CJ31">
        <v>0.77049199999999995</v>
      </c>
      <c r="CK31">
        <v>0.87240399999999996</v>
      </c>
      <c r="CL31">
        <v>0.79135999999999995</v>
      </c>
      <c r="CM31">
        <v>0.79078899999999996</v>
      </c>
      <c r="CN31">
        <v>0.71449399999999996</v>
      </c>
      <c r="CO31">
        <v>0.71409699999999998</v>
      </c>
      <c r="CP31">
        <v>0.76983100000000004</v>
      </c>
      <c r="CQ31">
        <v>0.77046599999999998</v>
      </c>
      <c r="CR31">
        <v>0.74575000000000002</v>
      </c>
      <c r="CS31">
        <v>0.75531899999999996</v>
      </c>
      <c r="CT31">
        <v>0.78473300000000001</v>
      </c>
      <c r="CU31">
        <v>0.72203099999999998</v>
      </c>
      <c r="CV31">
        <v>0.73109500000000005</v>
      </c>
    </row>
    <row r="32" spans="1:100">
      <c r="A32">
        <v>0.80294200000000004</v>
      </c>
      <c r="B32">
        <v>0.76803299999999997</v>
      </c>
      <c r="C32">
        <v>0.75309099999999995</v>
      </c>
      <c r="D32">
        <v>0.71157700000000002</v>
      </c>
      <c r="E32">
        <v>0.799848</v>
      </c>
      <c r="F32">
        <v>0.82059400000000005</v>
      </c>
      <c r="G32">
        <v>0.74510299999999996</v>
      </c>
      <c r="H32">
        <v>0.76022599999999996</v>
      </c>
      <c r="I32">
        <v>0.78877299999999995</v>
      </c>
      <c r="J32">
        <v>0.74745200000000001</v>
      </c>
      <c r="K32">
        <v>0.73737600000000003</v>
      </c>
      <c r="L32">
        <v>0.82905700000000004</v>
      </c>
      <c r="M32">
        <v>0.74058800000000002</v>
      </c>
      <c r="N32">
        <v>0.75613799999999998</v>
      </c>
      <c r="O32">
        <v>0.74690599999999996</v>
      </c>
      <c r="P32">
        <v>0.74714899999999995</v>
      </c>
      <c r="Q32">
        <v>0.72359200000000001</v>
      </c>
      <c r="R32">
        <v>0.81437099999999996</v>
      </c>
      <c r="S32">
        <v>0.77431700000000003</v>
      </c>
      <c r="T32">
        <v>0.72653699999999999</v>
      </c>
      <c r="U32">
        <v>0.76758499999999996</v>
      </c>
      <c r="V32">
        <v>0.69656700000000005</v>
      </c>
      <c r="W32">
        <v>0.78207099999999996</v>
      </c>
      <c r="X32">
        <v>0.74169499999999999</v>
      </c>
      <c r="Y32">
        <v>0.71875</v>
      </c>
      <c r="Z32">
        <v>0.73685699999999998</v>
      </c>
      <c r="AA32">
        <v>0.70300300000000004</v>
      </c>
      <c r="AB32">
        <v>0.69907399999999997</v>
      </c>
      <c r="AC32">
        <v>0.72688600000000003</v>
      </c>
      <c r="AD32">
        <v>0.785744</v>
      </c>
      <c r="AE32">
        <v>0.81</v>
      </c>
      <c r="AF32">
        <v>0.81867500000000004</v>
      </c>
      <c r="AG32">
        <v>0.753108</v>
      </c>
      <c r="AH32">
        <v>0.768293</v>
      </c>
      <c r="AI32">
        <v>0.79509200000000002</v>
      </c>
      <c r="AJ32">
        <v>0.77619300000000002</v>
      </c>
      <c r="AK32">
        <v>0.77359100000000003</v>
      </c>
      <c r="AL32">
        <v>0.76181399999999999</v>
      </c>
      <c r="AM32">
        <v>0.70796899999999996</v>
      </c>
      <c r="AN32">
        <v>0.71898399999999996</v>
      </c>
      <c r="AO32">
        <v>0.77976000000000001</v>
      </c>
      <c r="AP32">
        <v>0.77076800000000001</v>
      </c>
      <c r="AQ32">
        <v>0.74392000000000003</v>
      </c>
      <c r="AR32">
        <v>0.76358499999999996</v>
      </c>
      <c r="AS32">
        <v>0.72564200000000001</v>
      </c>
      <c r="AT32">
        <v>0.730159</v>
      </c>
      <c r="AU32">
        <v>0.70432899999999998</v>
      </c>
      <c r="AV32">
        <v>0.81782100000000002</v>
      </c>
      <c r="AW32">
        <v>0.78664299999999998</v>
      </c>
      <c r="AX32">
        <v>0.79600300000000002</v>
      </c>
      <c r="AY32">
        <v>0.74869300000000005</v>
      </c>
      <c r="AZ32">
        <v>0.73415799999999998</v>
      </c>
      <c r="BA32">
        <v>0.80235900000000004</v>
      </c>
      <c r="BB32">
        <v>0.77057200000000003</v>
      </c>
      <c r="BC32">
        <v>0.81787200000000004</v>
      </c>
      <c r="BD32">
        <v>0.73216099999999995</v>
      </c>
      <c r="BE32">
        <v>0.70902500000000002</v>
      </c>
      <c r="BF32">
        <v>0.74019800000000002</v>
      </c>
      <c r="BG32">
        <v>0.734375</v>
      </c>
      <c r="BH32">
        <v>0.73580000000000001</v>
      </c>
      <c r="BI32">
        <v>0.69822499999999998</v>
      </c>
      <c r="BJ32">
        <v>0.77741700000000002</v>
      </c>
      <c r="BK32">
        <v>0.71690799999999999</v>
      </c>
      <c r="BL32">
        <v>0.78698000000000001</v>
      </c>
      <c r="BM32">
        <v>0.77157600000000004</v>
      </c>
      <c r="BN32">
        <v>0.76397700000000002</v>
      </c>
      <c r="BO32">
        <v>0.72846200000000005</v>
      </c>
      <c r="BP32">
        <v>0.74273500000000003</v>
      </c>
      <c r="BQ32">
        <v>0.74890000000000001</v>
      </c>
      <c r="BR32">
        <v>0.72306300000000001</v>
      </c>
      <c r="BS32">
        <v>0.80942800000000004</v>
      </c>
      <c r="BT32">
        <v>0.75402000000000002</v>
      </c>
      <c r="BU32">
        <v>0.69597200000000004</v>
      </c>
      <c r="BV32">
        <v>0.72653599999999996</v>
      </c>
      <c r="BW32">
        <v>0.77287799999999995</v>
      </c>
      <c r="BX32">
        <v>0.748865</v>
      </c>
      <c r="BY32">
        <v>0.75442100000000001</v>
      </c>
      <c r="BZ32">
        <v>0.77544800000000003</v>
      </c>
      <c r="CA32">
        <v>0.73742099999999999</v>
      </c>
      <c r="CB32">
        <v>0.75786500000000001</v>
      </c>
      <c r="CC32">
        <v>0.72465299999999999</v>
      </c>
      <c r="CD32">
        <v>0.78237299999999999</v>
      </c>
      <c r="CE32">
        <v>0.81401000000000001</v>
      </c>
      <c r="CF32">
        <v>0.75480800000000003</v>
      </c>
      <c r="CG32">
        <v>0.85567800000000005</v>
      </c>
      <c r="CH32">
        <v>0.76927500000000004</v>
      </c>
      <c r="CI32">
        <v>0.73000200000000004</v>
      </c>
      <c r="CJ32">
        <v>0.84223199999999998</v>
      </c>
      <c r="CK32">
        <v>0.90269500000000003</v>
      </c>
      <c r="CL32">
        <v>0.787358</v>
      </c>
      <c r="CM32">
        <v>0.73497900000000005</v>
      </c>
      <c r="CN32">
        <v>0.71464499999999997</v>
      </c>
      <c r="CO32">
        <v>0.73357000000000006</v>
      </c>
      <c r="CP32">
        <v>0.74785500000000005</v>
      </c>
      <c r="CQ32">
        <v>0.75574699999999995</v>
      </c>
      <c r="CR32">
        <v>0.76480099999999995</v>
      </c>
      <c r="CS32">
        <v>0.75560300000000002</v>
      </c>
      <c r="CT32">
        <v>0.78188199999999997</v>
      </c>
      <c r="CU32">
        <v>0.74282999999999999</v>
      </c>
      <c r="CV32">
        <v>0.678624</v>
      </c>
    </row>
    <row r="33" spans="1:100">
      <c r="A33">
        <v>0.78813100000000003</v>
      </c>
      <c r="B33">
        <v>0.73447399999999996</v>
      </c>
      <c r="C33">
        <v>0.73875100000000005</v>
      </c>
      <c r="D33">
        <v>0.74912400000000001</v>
      </c>
      <c r="E33">
        <v>0.75360099999999997</v>
      </c>
      <c r="F33">
        <v>0.80039199999999999</v>
      </c>
      <c r="G33">
        <v>0.69478200000000001</v>
      </c>
      <c r="H33">
        <v>0.71530099999999996</v>
      </c>
      <c r="I33">
        <v>0.68045100000000003</v>
      </c>
      <c r="J33">
        <v>0.702102</v>
      </c>
      <c r="K33">
        <v>0.75519099999999995</v>
      </c>
      <c r="L33">
        <v>0.864761</v>
      </c>
      <c r="M33">
        <v>0.66374999999999995</v>
      </c>
      <c r="N33">
        <v>0.77312999999999998</v>
      </c>
      <c r="O33">
        <v>0.744255</v>
      </c>
      <c r="P33">
        <v>0.78676699999999999</v>
      </c>
      <c r="Q33">
        <v>0.72984800000000005</v>
      </c>
      <c r="R33">
        <v>0.76846000000000003</v>
      </c>
      <c r="S33">
        <v>0.77356800000000003</v>
      </c>
      <c r="T33">
        <v>0.71257899999999996</v>
      </c>
      <c r="U33">
        <v>0.76262099999999999</v>
      </c>
      <c r="V33">
        <v>0.71390500000000001</v>
      </c>
      <c r="W33">
        <v>0.79758899999999999</v>
      </c>
      <c r="X33">
        <v>0.76044599999999996</v>
      </c>
      <c r="Y33">
        <v>0.72106899999999996</v>
      </c>
      <c r="Z33">
        <v>0.72651600000000005</v>
      </c>
      <c r="AA33">
        <v>0.73148800000000003</v>
      </c>
      <c r="AB33">
        <v>0.68209600000000004</v>
      </c>
      <c r="AC33">
        <v>0.72227600000000003</v>
      </c>
      <c r="AD33">
        <v>0.72795699999999997</v>
      </c>
      <c r="AE33">
        <v>0.74450499999999997</v>
      </c>
      <c r="AF33">
        <v>0.78356700000000001</v>
      </c>
      <c r="AG33">
        <v>0.74065800000000004</v>
      </c>
      <c r="AH33">
        <v>0.70889899999999995</v>
      </c>
      <c r="AI33">
        <v>0.69702900000000001</v>
      </c>
      <c r="AJ33">
        <v>0.73736599999999997</v>
      </c>
      <c r="AK33">
        <v>0.79862599999999995</v>
      </c>
      <c r="AL33">
        <v>0.78372299999999995</v>
      </c>
      <c r="AM33">
        <v>0.77451599999999998</v>
      </c>
      <c r="AN33">
        <v>0.74390199999999995</v>
      </c>
      <c r="AO33">
        <v>0.77865799999999996</v>
      </c>
      <c r="AP33">
        <v>0.76089600000000002</v>
      </c>
      <c r="AQ33">
        <v>0.748224</v>
      </c>
      <c r="AR33">
        <v>0.75411899999999998</v>
      </c>
      <c r="AS33">
        <v>0.70430000000000004</v>
      </c>
      <c r="AT33">
        <v>0.69035000000000002</v>
      </c>
      <c r="AU33">
        <v>0.69902799999999998</v>
      </c>
      <c r="AV33">
        <v>0.78829099999999996</v>
      </c>
      <c r="AW33">
        <v>0.77014400000000005</v>
      </c>
      <c r="AX33">
        <v>0.76521600000000001</v>
      </c>
      <c r="AY33">
        <v>0.75883800000000001</v>
      </c>
      <c r="AZ33">
        <v>0.76958000000000004</v>
      </c>
      <c r="BA33">
        <v>0.79006399999999999</v>
      </c>
      <c r="BB33">
        <v>0.77364999999999995</v>
      </c>
      <c r="BC33">
        <v>0.84383699999999995</v>
      </c>
      <c r="BD33">
        <v>0.73753400000000002</v>
      </c>
      <c r="BE33">
        <v>0.76725500000000002</v>
      </c>
      <c r="BF33">
        <v>0.77463899999999997</v>
      </c>
      <c r="BG33">
        <v>0.75851999999999997</v>
      </c>
      <c r="BH33">
        <v>0.71819500000000003</v>
      </c>
      <c r="BI33">
        <v>0.68129799999999996</v>
      </c>
      <c r="BJ33">
        <v>0.77622800000000003</v>
      </c>
      <c r="BK33">
        <v>0.70909999999999995</v>
      </c>
      <c r="BL33">
        <v>0.73368299999999997</v>
      </c>
      <c r="BM33">
        <v>0.76906099999999999</v>
      </c>
      <c r="BN33">
        <v>0.77491200000000005</v>
      </c>
      <c r="BO33">
        <v>0.71874199999999999</v>
      </c>
      <c r="BP33">
        <v>0.77545299999999995</v>
      </c>
      <c r="BQ33">
        <v>0.74026499999999995</v>
      </c>
      <c r="BR33">
        <v>0.75764500000000001</v>
      </c>
      <c r="BS33">
        <v>0.80764999999999998</v>
      </c>
      <c r="BT33">
        <v>0.78794900000000001</v>
      </c>
      <c r="BU33">
        <v>0.70496700000000001</v>
      </c>
      <c r="BV33">
        <v>0.77307099999999995</v>
      </c>
      <c r="BW33">
        <v>0.76508699999999996</v>
      </c>
      <c r="BX33">
        <v>0.80115599999999998</v>
      </c>
      <c r="BY33">
        <v>0.75547399999999998</v>
      </c>
      <c r="BZ33">
        <v>0.76554699999999998</v>
      </c>
      <c r="CA33">
        <v>0.73872800000000005</v>
      </c>
      <c r="CB33">
        <v>0.81805899999999998</v>
      </c>
      <c r="CC33">
        <v>0.73133099999999995</v>
      </c>
      <c r="CD33">
        <v>0.80313400000000001</v>
      </c>
      <c r="CE33">
        <v>0.82483600000000001</v>
      </c>
      <c r="CF33">
        <v>0.72609400000000002</v>
      </c>
      <c r="CG33">
        <v>0.83008499999999996</v>
      </c>
      <c r="CH33">
        <v>0.78642999999999996</v>
      </c>
      <c r="CI33">
        <v>0.75648899999999997</v>
      </c>
      <c r="CJ33">
        <v>0.81988300000000003</v>
      </c>
      <c r="CK33">
        <v>0.90066199999999996</v>
      </c>
      <c r="CL33">
        <v>0.78807799999999995</v>
      </c>
      <c r="CM33">
        <v>0.75386200000000003</v>
      </c>
      <c r="CN33">
        <v>0.73903799999999997</v>
      </c>
      <c r="CO33">
        <v>0.73133499999999996</v>
      </c>
      <c r="CP33">
        <v>0.75567300000000004</v>
      </c>
      <c r="CQ33">
        <v>0.78771000000000002</v>
      </c>
      <c r="CR33">
        <v>0.76279300000000005</v>
      </c>
      <c r="CS33">
        <v>0.73652200000000001</v>
      </c>
      <c r="CT33">
        <v>0.82062999999999997</v>
      </c>
      <c r="CU33">
        <v>0.75468999999999997</v>
      </c>
      <c r="CV33">
        <v>0.71805699999999995</v>
      </c>
    </row>
    <row r="34" spans="1:100">
      <c r="A34">
        <v>0.79309099999999999</v>
      </c>
      <c r="B34">
        <v>0.743031</v>
      </c>
      <c r="C34">
        <v>0.75502100000000005</v>
      </c>
      <c r="D34">
        <v>0.71596099999999996</v>
      </c>
      <c r="E34">
        <v>0.77848399999999995</v>
      </c>
      <c r="F34">
        <v>0.72749799999999998</v>
      </c>
      <c r="G34">
        <v>0.74294400000000005</v>
      </c>
      <c r="H34">
        <v>0.74633099999999997</v>
      </c>
      <c r="I34">
        <v>0.76532900000000004</v>
      </c>
      <c r="J34">
        <v>0.72090799999999999</v>
      </c>
      <c r="K34">
        <v>0.753417</v>
      </c>
      <c r="L34">
        <v>0.81543100000000002</v>
      </c>
      <c r="M34">
        <v>0.67410899999999996</v>
      </c>
      <c r="N34">
        <v>0.76129400000000003</v>
      </c>
      <c r="O34">
        <v>0.76519300000000001</v>
      </c>
      <c r="P34">
        <v>0.83216900000000005</v>
      </c>
      <c r="Q34">
        <v>0.692855</v>
      </c>
      <c r="R34">
        <v>0.78748799999999997</v>
      </c>
      <c r="S34">
        <v>0.78615900000000005</v>
      </c>
      <c r="T34">
        <v>0.74404000000000003</v>
      </c>
      <c r="U34">
        <v>0.73137099999999999</v>
      </c>
      <c r="V34">
        <v>0.71730000000000005</v>
      </c>
      <c r="W34">
        <v>0.82993600000000001</v>
      </c>
      <c r="X34">
        <v>0.74053000000000002</v>
      </c>
      <c r="Y34">
        <v>0.710677</v>
      </c>
      <c r="Z34">
        <v>0.77406799999999998</v>
      </c>
      <c r="AA34">
        <v>0.72011199999999997</v>
      </c>
      <c r="AB34">
        <v>0.65581199999999995</v>
      </c>
      <c r="AC34">
        <v>0.72358999999999996</v>
      </c>
      <c r="AD34">
        <v>0.73100299999999996</v>
      </c>
      <c r="AE34">
        <v>0.68500499999999998</v>
      </c>
      <c r="AF34">
        <v>0.77686500000000003</v>
      </c>
      <c r="AG34">
        <v>0.748969</v>
      </c>
      <c r="AH34">
        <v>0.77639599999999998</v>
      </c>
      <c r="AI34">
        <v>0.717391</v>
      </c>
      <c r="AJ34">
        <v>0.73858000000000001</v>
      </c>
      <c r="AK34">
        <v>0.75642600000000004</v>
      </c>
      <c r="AL34">
        <v>0.78766700000000001</v>
      </c>
      <c r="AM34">
        <v>0.76607199999999998</v>
      </c>
      <c r="AN34">
        <v>0.731236</v>
      </c>
      <c r="AO34">
        <v>0.79457999999999995</v>
      </c>
      <c r="AP34">
        <v>0.80951499999999998</v>
      </c>
      <c r="AQ34">
        <v>0.71750700000000001</v>
      </c>
      <c r="AR34">
        <v>0.76016399999999995</v>
      </c>
      <c r="AS34">
        <v>0.72282400000000002</v>
      </c>
      <c r="AT34">
        <v>0.70397399999999999</v>
      </c>
      <c r="AU34">
        <v>0.71706599999999998</v>
      </c>
      <c r="AV34">
        <v>0.75695199999999996</v>
      </c>
      <c r="AW34">
        <v>0.80703800000000003</v>
      </c>
      <c r="AX34">
        <v>0.80185099999999998</v>
      </c>
      <c r="AY34">
        <v>0.73303099999999999</v>
      </c>
      <c r="AZ34">
        <v>0.73899199999999998</v>
      </c>
      <c r="BA34">
        <v>0.82639099999999999</v>
      </c>
      <c r="BB34">
        <v>0.75243099999999996</v>
      </c>
      <c r="BC34">
        <v>0.84049799999999997</v>
      </c>
      <c r="BD34">
        <v>0.67626500000000001</v>
      </c>
      <c r="BE34">
        <v>0.73771900000000001</v>
      </c>
      <c r="BF34">
        <v>0.786555</v>
      </c>
      <c r="BG34">
        <v>0.78636600000000001</v>
      </c>
      <c r="BH34">
        <v>0.71152099999999996</v>
      </c>
      <c r="BI34">
        <v>0.72656200000000004</v>
      </c>
      <c r="BJ34">
        <v>0.73610600000000004</v>
      </c>
      <c r="BK34">
        <v>0.70735199999999998</v>
      </c>
      <c r="BL34">
        <v>0.70632600000000001</v>
      </c>
      <c r="BM34">
        <v>0.77583800000000003</v>
      </c>
      <c r="BN34">
        <v>0.79205999999999999</v>
      </c>
      <c r="BO34">
        <v>0.74946000000000002</v>
      </c>
      <c r="BP34">
        <v>0.80086100000000005</v>
      </c>
      <c r="BQ34">
        <v>0.78013200000000005</v>
      </c>
      <c r="BR34">
        <v>0.74894799999999995</v>
      </c>
      <c r="BS34">
        <v>0.74487899999999996</v>
      </c>
      <c r="BT34">
        <v>0.79414399999999996</v>
      </c>
      <c r="BU34">
        <v>0.70173700000000006</v>
      </c>
      <c r="BV34">
        <v>0.75787400000000005</v>
      </c>
      <c r="BW34">
        <v>0.75693200000000005</v>
      </c>
      <c r="BX34">
        <v>0.784748</v>
      </c>
      <c r="BY34">
        <v>0.76232100000000003</v>
      </c>
      <c r="BZ34">
        <v>0.78547500000000003</v>
      </c>
      <c r="CA34">
        <v>0.72023199999999998</v>
      </c>
      <c r="CB34">
        <v>0.81426399999999999</v>
      </c>
      <c r="CC34">
        <v>0.72187100000000004</v>
      </c>
      <c r="CD34">
        <v>0.79683099999999996</v>
      </c>
      <c r="CE34">
        <v>0.83200499999999999</v>
      </c>
      <c r="CF34">
        <v>0.75402599999999997</v>
      </c>
      <c r="CG34">
        <v>0.77795499999999995</v>
      </c>
      <c r="CH34">
        <v>0.78320999999999996</v>
      </c>
      <c r="CI34">
        <v>0.76616300000000004</v>
      </c>
      <c r="CJ34">
        <v>0.82237499999999997</v>
      </c>
      <c r="CK34">
        <v>0.95714299999999997</v>
      </c>
      <c r="CL34">
        <v>0.76788400000000001</v>
      </c>
      <c r="CM34">
        <v>0.79669100000000004</v>
      </c>
      <c r="CN34">
        <v>0.72285500000000003</v>
      </c>
      <c r="CO34">
        <v>0.76642200000000005</v>
      </c>
      <c r="CP34">
        <v>0.802284</v>
      </c>
      <c r="CQ34">
        <v>0.82376700000000003</v>
      </c>
      <c r="CR34">
        <v>0.75675199999999998</v>
      </c>
      <c r="CS34">
        <v>0.77393199999999995</v>
      </c>
      <c r="CT34">
        <v>0.757602</v>
      </c>
      <c r="CU34">
        <v>0.74793500000000002</v>
      </c>
      <c r="CV34">
        <v>0.70497799999999999</v>
      </c>
    </row>
    <row r="35" spans="1:100">
      <c r="A35">
        <v>0.798628</v>
      </c>
      <c r="B35">
        <v>0.76321000000000006</v>
      </c>
      <c r="C35">
        <v>0.77188999999999997</v>
      </c>
      <c r="D35">
        <v>0.75763800000000003</v>
      </c>
      <c r="E35">
        <v>0.77460200000000001</v>
      </c>
      <c r="F35">
        <v>0.73375599999999996</v>
      </c>
      <c r="G35">
        <v>0.74601300000000004</v>
      </c>
      <c r="H35">
        <v>0.76689300000000005</v>
      </c>
      <c r="I35">
        <v>0.77053400000000005</v>
      </c>
      <c r="J35">
        <v>0.72206400000000004</v>
      </c>
      <c r="K35">
        <v>0.77222400000000002</v>
      </c>
      <c r="L35">
        <v>0.80612200000000001</v>
      </c>
      <c r="M35">
        <v>0.718329</v>
      </c>
      <c r="N35">
        <v>0.750606</v>
      </c>
      <c r="O35">
        <v>0.72618700000000003</v>
      </c>
      <c r="P35">
        <v>0.83984999999999999</v>
      </c>
      <c r="Q35">
        <v>0.70793799999999996</v>
      </c>
      <c r="R35">
        <v>0.77459999999999996</v>
      </c>
      <c r="S35">
        <v>0.81298400000000004</v>
      </c>
      <c r="T35">
        <v>0.74455300000000002</v>
      </c>
      <c r="U35">
        <v>0.78393900000000005</v>
      </c>
      <c r="V35">
        <v>0.75319000000000003</v>
      </c>
      <c r="W35">
        <v>0.834229</v>
      </c>
      <c r="X35">
        <v>0.738931</v>
      </c>
      <c r="Y35">
        <v>0.71347000000000005</v>
      </c>
      <c r="Z35">
        <v>0.74687800000000004</v>
      </c>
      <c r="AA35">
        <v>0.71844200000000003</v>
      </c>
      <c r="AB35">
        <v>0.667022</v>
      </c>
      <c r="AC35">
        <v>0.72026800000000002</v>
      </c>
      <c r="AD35">
        <v>0.76156000000000001</v>
      </c>
      <c r="AE35">
        <v>0.70645599999999997</v>
      </c>
      <c r="AF35">
        <v>0.79855299999999996</v>
      </c>
      <c r="AG35">
        <v>0.781111</v>
      </c>
      <c r="AH35">
        <v>0.74937900000000002</v>
      </c>
      <c r="AI35">
        <v>0.75465700000000002</v>
      </c>
      <c r="AJ35">
        <v>0.73182800000000003</v>
      </c>
      <c r="AK35">
        <v>0.77855600000000003</v>
      </c>
      <c r="AL35">
        <v>0.82213599999999998</v>
      </c>
      <c r="AM35">
        <v>0.79411799999999999</v>
      </c>
      <c r="AN35">
        <v>0.73652200000000001</v>
      </c>
      <c r="AO35">
        <v>0.75988999999999995</v>
      </c>
      <c r="AP35">
        <v>0.78306200000000004</v>
      </c>
      <c r="AQ35">
        <v>0.70802900000000002</v>
      </c>
      <c r="AR35">
        <v>0.78895499999999996</v>
      </c>
      <c r="AS35">
        <v>0.69832499999999997</v>
      </c>
      <c r="AT35">
        <v>0.72267199999999998</v>
      </c>
      <c r="AU35">
        <v>0.73074600000000001</v>
      </c>
      <c r="AV35">
        <v>0.808253</v>
      </c>
      <c r="AW35">
        <v>0.77859599999999995</v>
      </c>
      <c r="AX35">
        <v>0.83533299999999999</v>
      </c>
      <c r="AY35">
        <v>0.71887999999999996</v>
      </c>
      <c r="AZ35">
        <v>0.73434600000000005</v>
      </c>
      <c r="BA35">
        <v>0.79520599999999997</v>
      </c>
      <c r="BB35">
        <v>0.79400300000000001</v>
      </c>
      <c r="BC35">
        <v>0.82274099999999994</v>
      </c>
      <c r="BD35">
        <v>0.69343699999999997</v>
      </c>
      <c r="BE35">
        <v>0.76152600000000004</v>
      </c>
      <c r="BF35">
        <v>0.77743399999999996</v>
      </c>
      <c r="BG35">
        <v>0.80291400000000002</v>
      </c>
      <c r="BH35">
        <v>0.70833299999999999</v>
      </c>
      <c r="BI35">
        <v>0.79252599999999995</v>
      </c>
      <c r="BJ35">
        <v>0.75016499999999997</v>
      </c>
      <c r="BK35">
        <v>0.75209899999999996</v>
      </c>
      <c r="BL35">
        <v>0.71784000000000003</v>
      </c>
      <c r="BM35">
        <v>0.75866199999999995</v>
      </c>
      <c r="BN35">
        <v>0.81226600000000004</v>
      </c>
      <c r="BO35">
        <v>0.73209999999999997</v>
      </c>
      <c r="BP35">
        <v>0.80801299999999998</v>
      </c>
      <c r="BQ35">
        <v>0.74731400000000003</v>
      </c>
      <c r="BR35">
        <v>0.77031899999999998</v>
      </c>
      <c r="BS35">
        <v>0.774563</v>
      </c>
      <c r="BT35">
        <v>0.82411800000000002</v>
      </c>
      <c r="BU35">
        <v>0.70330899999999996</v>
      </c>
      <c r="BV35">
        <v>0.77273899999999995</v>
      </c>
      <c r="BW35">
        <v>0.72692299999999999</v>
      </c>
      <c r="BX35">
        <v>0.80084100000000003</v>
      </c>
      <c r="BY35">
        <v>0.76269699999999996</v>
      </c>
      <c r="BZ35">
        <v>0.78152200000000005</v>
      </c>
      <c r="CA35">
        <v>0.76207400000000003</v>
      </c>
      <c r="CB35">
        <v>0.83674999999999999</v>
      </c>
      <c r="CC35">
        <v>0.73348199999999997</v>
      </c>
      <c r="CD35">
        <v>0.82302799999999998</v>
      </c>
      <c r="CE35">
        <v>0.85137600000000002</v>
      </c>
      <c r="CF35">
        <v>0.74771799999999999</v>
      </c>
      <c r="CG35">
        <v>0.81259300000000001</v>
      </c>
      <c r="CH35">
        <v>0.82110099999999997</v>
      </c>
      <c r="CI35">
        <v>0.78986699999999999</v>
      </c>
      <c r="CJ35">
        <v>0.79905099999999996</v>
      </c>
      <c r="CK35">
        <v>1</v>
      </c>
      <c r="CL35">
        <v>0.76800000000000002</v>
      </c>
      <c r="CM35">
        <v>0.76696299999999995</v>
      </c>
      <c r="CN35">
        <v>0.73065199999999997</v>
      </c>
      <c r="CO35">
        <v>0.74725900000000001</v>
      </c>
      <c r="CP35">
        <v>0.73719199999999996</v>
      </c>
      <c r="CQ35">
        <v>0.81490200000000002</v>
      </c>
      <c r="CR35">
        <v>0.75887099999999996</v>
      </c>
      <c r="CS35">
        <v>0.789412</v>
      </c>
      <c r="CT35">
        <v>0.795512</v>
      </c>
      <c r="CU35">
        <v>0.72962000000000005</v>
      </c>
      <c r="CV35">
        <v>0.72309900000000005</v>
      </c>
    </row>
    <row r="36" spans="1:100">
      <c r="A36">
        <v>0.81394500000000003</v>
      </c>
      <c r="B36">
        <v>0.73726899999999995</v>
      </c>
      <c r="C36">
        <v>0.79411799999999999</v>
      </c>
      <c r="D36">
        <v>0.73024500000000003</v>
      </c>
      <c r="E36">
        <v>0.80176199999999997</v>
      </c>
      <c r="F36">
        <v>0.760467</v>
      </c>
      <c r="G36">
        <v>0.743676</v>
      </c>
      <c r="H36">
        <v>0.79034099999999996</v>
      </c>
      <c r="I36">
        <v>0.76004000000000005</v>
      </c>
      <c r="J36">
        <v>0.73384499999999997</v>
      </c>
      <c r="K36">
        <v>0.74781200000000003</v>
      </c>
      <c r="L36">
        <v>0.795539</v>
      </c>
      <c r="M36">
        <v>0.72467199999999998</v>
      </c>
      <c r="N36">
        <v>0.80489100000000002</v>
      </c>
      <c r="O36">
        <v>0.73976200000000003</v>
      </c>
      <c r="P36">
        <v>0.85620700000000005</v>
      </c>
      <c r="Q36">
        <v>0.72056900000000002</v>
      </c>
      <c r="R36">
        <v>0.79741799999999996</v>
      </c>
      <c r="S36">
        <v>0.78470899999999999</v>
      </c>
      <c r="T36">
        <v>0.74895599999999996</v>
      </c>
      <c r="U36">
        <v>0.78437900000000005</v>
      </c>
      <c r="V36">
        <v>0.73710399999999998</v>
      </c>
      <c r="W36">
        <v>0.81750699999999998</v>
      </c>
      <c r="X36">
        <v>0.73599400000000004</v>
      </c>
      <c r="Y36">
        <v>0.72120300000000004</v>
      </c>
      <c r="Z36">
        <v>0.77207400000000004</v>
      </c>
      <c r="AA36">
        <v>0.71652400000000005</v>
      </c>
      <c r="AB36">
        <v>0.66318600000000005</v>
      </c>
      <c r="AC36">
        <v>0.71228899999999995</v>
      </c>
      <c r="AD36">
        <v>0.76897400000000005</v>
      </c>
      <c r="AE36">
        <v>0.72488900000000001</v>
      </c>
      <c r="AF36">
        <v>0.81461399999999995</v>
      </c>
      <c r="AG36">
        <v>0.77305400000000002</v>
      </c>
      <c r="AH36">
        <v>0.75656199999999996</v>
      </c>
      <c r="AI36">
        <v>0.76571</v>
      </c>
      <c r="AJ36">
        <v>0.73353400000000002</v>
      </c>
      <c r="AK36">
        <v>0.75201200000000001</v>
      </c>
      <c r="AL36">
        <v>0.80406699999999998</v>
      </c>
      <c r="AM36">
        <v>0.780833</v>
      </c>
      <c r="AN36">
        <v>0.74924599999999997</v>
      </c>
      <c r="AO36">
        <v>0.80847500000000005</v>
      </c>
      <c r="AP36">
        <v>0.79557299999999997</v>
      </c>
      <c r="AQ36">
        <v>0.72547300000000003</v>
      </c>
      <c r="AR36">
        <v>0.81881700000000002</v>
      </c>
      <c r="AS36">
        <v>0.73239699999999996</v>
      </c>
      <c r="AT36">
        <v>0.760436</v>
      </c>
      <c r="AU36">
        <v>0.70745999999999998</v>
      </c>
      <c r="AV36">
        <v>0.825318</v>
      </c>
      <c r="AW36">
        <v>0.81321600000000005</v>
      </c>
      <c r="AX36">
        <v>0.80723299999999998</v>
      </c>
      <c r="AY36">
        <v>0.72261399999999998</v>
      </c>
      <c r="AZ36">
        <v>0.69612600000000002</v>
      </c>
      <c r="BA36">
        <v>0.80227999999999999</v>
      </c>
      <c r="BB36">
        <v>0.75297400000000003</v>
      </c>
      <c r="BC36">
        <v>0.76556500000000005</v>
      </c>
      <c r="BD36">
        <v>0.74399700000000002</v>
      </c>
      <c r="BE36">
        <v>0.68327199999999999</v>
      </c>
      <c r="BF36">
        <v>0.76566999999999996</v>
      </c>
      <c r="BG36">
        <v>0.81479199999999996</v>
      </c>
      <c r="BH36">
        <v>0.72571399999999997</v>
      </c>
      <c r="BI36">
        <v>0.79942599999999997</v>
      </c>
      <c r="BJ36">
        <v>0.73850099999999996</v>
      </c>
      <c r="BK36">
        <v>0.73855199999999999</v>
      </c>
      <c r="BL36">
        <v>0.69890099999999999</v>
      </c>
      <c r="BM36">
        <v>0.77818900000000002</v>
      </c>
      <c r="BN36">
        <v>0.80687299999999995</v>
      </c>
      <c r="BO36">
        <v>0.73651699999999998</v>
      </c>
      <c r="BP36">
        <v>0.80548399999999998</v>
      </c>
      <c r="BQ36">
        <v>0.74592499999999995</v>
      </c>
      <c r="BR36">
        <v>0.75071699999999997</v>
      </c>
      <c r="BS36">
        <v>0.77181500000000003</v>
      </c>
      <c r="BT36">
        <v>0.760355</v>
      </c>
      <c r="BU36">
        <v>0.72816400000000003</v>
      </c>
      <c r="BV36">
        <v>0.77734899999999996</v>
      </c>
      <c r="BW36">
        <v>0.76552699999999996</v>
      </c>
      <c r="BX36">
        <v>0.82904900000000004</v>
      </c>
      <c r="BY36">
        <v>0.770339</v>
      </c>
      <c r="BZ36">
        <v>0.76405400000000001</v>
      </c>
      <c r="CA36">
        <v>0.73932699999999996</v>
      </c>
      <c r="CB36">
        <v>0.81543100000000002</v>
      </c>
      <c r="CC36">
        <v>0.73324</v>
      </c>
      <c r="CD36">
        <v>0.79983000000000004</v>
      </c>
      <c r="CE36">
        <v>0.80735000000000001</v>
      </c>
      <c r="CF36">
        <v>0.79836200000000002</v>
      </c>
      <c r="CG36">
        <v>0.86363599999999996</v>
      </c>
      <c r="CH36">
        <v>0.81481499999999996</v>
      </c>
      <c r="CI36">
        <v>0.79195899999999997</v>
      </c>
      <c r="CJ36">
        <v>0.83415099999999998</v>
      </c>
      <c r="CK36">
        <v>1</v>
      </c>
      <c r="CL36">
        <v>0.78766800000000003</v>
      </c>
      <c r="CM36">
        <v>0.82355500000000004</v>
      </c>
      <c r="CN36">
        <v>0.74595299999999998</v>
      </c>
      <c r="CO36">
        <v>0.78125</v>
      </c>
      <c r="CP36">
        <v>0.77694200000000002</v>
      </c>
      <c r="CQ36">
        <v>0.80124799999999996</v>
      </c>
      <c r="CR36">
        <v>0.75670800000000005</v>
      </c>
      <c r="CS36">
        <v>0.76933799999999997</v>
      </c>
      <c r="CT36">
        <v>0.74814800000000004</v>
      </c>
      <c r="CU36">
        <v>0.77712400000000004</v>
      </c>
      <c r="CV36">
        <v>0.74390900000000004</v>
      </c>
    </row>
    <row r="37" spans="1:100">
      <c r="A37">
        <v>0.83499400000000001</v>
      </c>
      <c r="B37">
        <v>0.74290199999999995</v>
      </c>
      <c r="C37">
        <v>0.81364800000000004</v>
      </c>
      <c r="D37">
        <v>0.73101400000000005</v>
      </c>
      <c r="E37">
        <v>0.78929899999999997</v>
      </c>
      <c r="F37">
        <v>0.73070100000000004</v>
      </c>
      <c r="G37">
        <v>0.75661699999999998</v>
      </c>
      <c r="H37">
        <v>0.80462299999999998</v>
      </c>
      <c r="I37">
        <v>0.77468099999999995</v>
      </c>
      <c r="J37">
        <v>0.74236500000000005</v>
      </c>
      <c r="K37">
        <v>0.72737399999999997</v>
      </c>
      <c r="L37">
        <v>0.76802499999999996</v>
      </c>
      <c r="M37">
        <v>0.73516800000000004</v>
      </c>
      <c r="N37">
        <v>0.78879900000000003</v>
      </c>
      <c r="O37">
        <v>0.72055999999999998</v>
      </c>
      <c r="P37">
        <v>0.85093200000000002</v>
      </c>
      <c r="Q37">
        <v>0.71020499999999998</v>
      </c>
      <c r="R37">
        <v>0.747556</v>
      </c>
      <c r="S37">
        <v>0.74408300000000005</v>
      </c>
      <c r="T37">
        <v>0.741919</v>
      </c>
      <c r="U37">
        <v>0.77276299999999998</v>
      </c>
      <c r="V37">
        <v>0.76173800000000003</v>
      </c>
      <c r="W37">
        <v>0.80949000000000004</v>
      </c>
      <c r="X37">
        <v>0.73598600000000003</v>
      </c>
      <c r="Y37">
        <v>0.72243900000000005</v>
      </c>
      <c r="Z37">
        <v>0.76259699999999997</v>
      </c>
      <c r="AA37">
        <v>0.74814800000000004</v>
      </c>
      <c r="AB37">
        <v>0.68101400000000001</v>
      </c>
      <c r="AC37">
        <v>0.73379799999999995</v>
      </c>
      <c r="AD37">
        <v>0.762459</v>
      </c>
      <c r="AE37">
        <v>0.68059800000000004</v>
      </c>
      <c r="AF37">
        <v>0.81459700000000002</v>
      </c>
      <c r="AG37">
        <v>0.80588000000000004</v>
      </c>
      <c r="AH37">
        <v>0.75744800000000001</v>
      </c>
      <c r="AI37">
        <v>0.75214899999999996</v>
      </c>
      <c r="AJ37">
        <v>0.74717100000000003</v>
      </c>
      <c r="AK37">
        <v>0.75069799999999998</v>
      </c>
      <c r="AL37">
        <v>0.82975500000000002</v>
      </c>
      <c r="AM37">
        <v>0.76431300000000002</v>
      </c>
      <c r="AN37">
        <v>0.75197999999999998</v>
      </c>
      <c r="AO37">
        <v>0.72581799999999996</v>
      </c>
      <c r="AP37">
        <v>0.80503599999999997</v>
      </c>
      <c r="AQ37">
        <v>0.73461699999999996</v>
      </c>
      <c r="AR37">
        <v>0.79785200000000001</v>
      </c>
      <c r="AS37">
        <v>0.76465399999999994</v>
      </c>
      <c r="AT37">
        <v>0.77705199999999996</v>
      </c>
      <c r="AU37">
        <v>0.72443500000000005</v>
      </c>
      <c r="AV37">
        <v>0.76953400000000005</v>
      </c>
      <c r="AW37">
        <v>0.78814499999999998</v>
      </c>
      <c r="AX37">
        <v>0.799821</v>
      </c>
      <c r="AY37">
        <v>0.70430999999999999</v>
      </c>
      <c r="AZ37">
        <v>0.68711999999999995</v>
      </c>
      <c r="BA37">
        <v>0.799508</v>
      </c>
      <c r="BB37">
        <v>0.76358700000000002</v>
      </c>
      <c r="BC37">
        <v>0.71461699999999995</v>
      </c>
      <c r="BD37">
        <v>0.77133099999999999</v>
      </c>
      <c r="BE37">
        <v>0.70247499999999996</v>
      </c>
      <c r="BF37">
        <v>0.76229100000000005</v>
      </c>
      <c r="BG37">
        <v>0.80688300000000002</v>
      </c>
      <c r="BH37">
        <v>0.76008799999999999</v>
      </c>
      <c r="BI37">
        <v>0.80954499999999996</v>
      </c>
      <c r="BJ37">
        <v>0.75742100000000001</v>
      </c>
      <c r="BK37">
        <v>0.76075700000000002</v>
      </c>
      <c r="BL37">
        <v>0.75136000000000003</v>
      </c>
      <c r="BM37">
        <v>0.75704899999999997</v>
      </c>
      <c r="BN37">
        <v>0.79820599999999997</v>
      </c>
      <c r="BO37">
        <v>0.78602899999999998</v>
      </c>
      <c r="BP37">
        <v>0.80785499999999999</v>
      </c>
      <c r="BQ37">
        <v>0.78856800000000005</v>
      </c>
      <c r="BR37">
        <v>0.73248000000000002</v>
      </c>
      <c r="BS37">
        <v>0.78882200000000002</v>
      </c>
      <c r="BT37">
        <v>0.74839299999999997</v>
      </c>
      <c r="BU37">
        <v>0.71623800000000004</v>
      </c>
      <c r="BV37">
        <v>0.76370899999999997</v>
      </c>
      <c r="BW37">
        <v>0.76323600000000003</v>
      </c>
      <c r="BX37">
        <v>0.82917799999999997</v>
      </c>
      <c r="BY37">
        <v>0.79329099999999997</v>
      </c>
      <c r="BZ37">
        <v>0.78850699999999996</v>
      </c>
      <c r="CA37">
        <v>0.77005699999999999</v>
      </c>
      <c r="CB37">
        <v>0.73339299999999996</v>
      </c>
      <c r="CC37">
        <v>0.72082599999999997</v>
      </c>
      <c r="CD37">
        <v>0.83555900000000005</v>
      </c>
      <c r="CE37">
        <v>0.86673999999999995</v>
      </c>
      <c r="CF37">
        <v>0.78187399999999996</v>
      </c>
      <c r="CG37">
        <v>0.83766200000000002</v>
      </c>
      <c r="CH37">
        <v>0.80134000000000005</v>
      </c>
      <c r="CI37">
        <v>0.82167699999999999</v>
      </c>
      <c r="CJ37">
        <v>0.86623000000000006</v>
      </c>
      <c r="CK37">
        <v>1</v>
      </c>
      <c r="CL37">
        <v>0.76373899999999995</v>
      </c>
      <c r="CM37">
        <v>0.82417600000000002</v>
      </c>
      <c r="CN37">
        <v>0.75448800000000005</v>
      </c>
      <c r="CO37">
        <v>0.75515500000000002</v>
      </c>
      <c r="CP37">
        <v>0.72467999999999999</v>
      </c>
      <c r="CQ37">
        <v>0.80901699999999999</v>
      </c>
      <c r="CR37">
        <v>0.716673</v>
      </c>
      <c r="CS37">
        <v>0.76079699999999995</v>
      </c>
      <c r="CT37">
        <v>0.78085499999999997</v>
      </c>
      <c r="CU37">
        <v>0.75990800000000003</v>
      </c>
      <c r="CV37">
        <v>0.72872199999999998</v>
      </c>
    </row>
    <row r="38" spans="1:100">
      <c r="A38">
        <v>0.87519499999999995</v>
      </c>
      <c r="B38">
        <v>0.66183700000000001</v>
      </c>
      <c r="C38">
        <v>0.76883299999999999</v>
      </c>
      <c r="D38">
        <v>0.74470899999999995</v>
      </c>
      <c r="E38">
        <v>0.79317899999999997</v>
      </c>
      <c r="F38">
        <v>0.69484800000000002</v>
      </c>
      <c r="G38">
        <v>0.74624999999999997</v>
      </c>
      <c r="H38">
        <v>0.75382400000000005</v>
      </c>
      <c r="I38">
        <v>0.74416099999999996</v>
      </c>
      <c r="J38">
        <v>0.71549300000000005</v>
      </c>
      <c r="K38">
        <v>0.75275999999999998</v>
      </c>
      <c r="L38">
        <v>0.77685999999999999</v>
      </c>
      <c r="M38">
        <v>0.76597599999999999</v>
      </c>
      <c r="N38">
        <v>0.80720899999999995</v>
      </c>
      <c r="O38">
        <v>0.74429199999999995</v>
      </c>
      <c r="P38">
        <v>0.83875699999999997</v>
      </c>
      <c r="Q38">
        <v>0.72370199999999996</v>
      </c>
      <c r="R38">
        <v>0.73358900000000005</v>
      </c>
      <c r="S38">
        <v>0.72873200000000005</v>
      </c>
      <c r="T38">
        <v>0.78032100000000004</v>
      </c>
      <c r="U38">
        <v>0.75311399999999995</v>
      </c>
      <c r="V38">
        <v>0.74724599999999997</v>
      </c>
      <c r="W38">
        <v>0.82771499999999998</v>
      </c>
      <c r="X38">
        <v>0.72457899999999997</v>
      </c>
      <c r="Y38">
        <v>0.71727600000000002</v>
      </c>
      <c r="Z38">
        <v>0.77923500000000001</v>
      </c>
      <c r="AA38">
        <v>0.76510900000000004</v>
      </c>
      <c r="AB38">
        <v>0.70208800000000005</v>
      </c>
      <c r="AC38">
        <v>0.71242300000000003</v>
      </c>
      <c r="AD38">
        <v>0.75632999999999995</v>
      </c>
      <c r="AE38">
        <v>0.67996999999999996</v>
      </c>
      <c r="AF38">
        <v>0.82830700000000002</v>
      </c>
      <c r="AG38">
        <v>0.773787</v>
      </c>
      <c r="AH38">
        <v>0.75487800000000005</v>
      </c>
      <c r="AI38">
        <v>0.75622400000000001</v>
      </c>
      <c r="AJ38">
        <v>0.74687300000000001</v>
      </c>
      <c r="AK38">
        <v>0.77466000000000002</v>
      </c>
      <c r="AL38">
        <v>0.86674700000000005</v>
      </c>
      <c r="AM38">
        <v>0.73689199999999999</v>
      </c>
      <c r="AN38">
        <v>0.704654</v>
      </c>
      <c r="AO38">
        <v>0.77060700000000004</v>
      </c>
      <c r="AP38">
        <v>0.70955000000000001</v>
      </c>
      <c r="AQ38">
        <v>0.72862899999999997</v>
      </c>
      <c r="AR38">
        <v>0.72750400000000004</v>
      </c>
      <c r="AS38">
        <v>0.78147</v>
      </c>
      <c r="AT38">
        <v>0.75</v>
      </c>
      <c r="AU38">
        <v>0.68743100000000001</v>
      </c>
      <c r="AV38">
        <v>0.79808699999999999</v>
      </c>
      <c r="AW38">
        <v>0.79353200000000002</v>
      </c>
      <c r="AX38">
        <v>0.79732099999999995</v>
      </c>
      <c r="AY38">
        <v>0.73862000000000005</v>
      </c>
      <c r="AZ38">
        <v>0.72636999999999996</v>
      </c>
      <c r="BA38">
        <v>0.76392400000000005</v>
      </c>
      <c r="BB38">
        <v>0.721279</v>
      </c>
      <c r="BC38">
        <v>0.77310299999999998</v>
      </c>
      <c r="BD38">
        <v>0.75769200000000003</v>
      </c>
      <c r="BE38">
        <v>0.67342800000000003</v>
      </c>
      <c r="BF38">
        <v>0.79936499999999999</v>
      </c>
      <c r="BG38">
        <v>0.80214799999999997</v>
      </c>
      <c r="BH38">
        <v>0.74961900000000004</v>
      </c>
      <c r="BI38">
        <v>0.81607600000000002</v>
      </c>
      <c r="BJ38">
        <v>0.743035</v>
      </c>
      <c r="BK38">
        <v>0.74279600000000001</v>
      </c>
      <c r="BL38">
        <v>0.72073200000000004</v>
      </c>
      <c r="BM38">
        <v>0.75689399999999996</v>
      </c>
      <c r="BN38">
        <v>0.82599400000000001</v>
      </c>
      <c r="BO38">
        <v>0.76145200000000002</v>
      </c>
      <c r="BP38">
        <v>0.798126</v>
      </c>
      <c r="BQ38">
        <v>0.80669299999999999</v>
      </c>
      <c r="BR38">
        <v>0.79763499999999998</v>
      </c>
      <c r="BS38">
        <v>0.82563200000000003</v>
      </c>
      <c r="BT38">
        <v>0.77433099999999999</v>
      </c>
      <c r="BU38">
        <v>0.71329200000000004</v>
      </c>
      <c r="BV38">
        <v>0.76517800000000002</v>
      </c>
      <c r="BW38">
        <v>0.76324899999999996</v>
      </c>
      <c r="BX38">
        <v>0.87135399999999996</v>
      </c>
      <c r="BY38">
        <v>0.76888500000000004</v>
      </c>
      <c r="BZ38">
        <v>0.80679800000000002</v>
      </c>
      <c r="CA38">
        <v>0.73691399999999996</v>
      </c>
      <c r="CB38">
        <v>0.81458200000000003</v>
      </c>
      <c r="CC38">
        <v>0.74012299999999998</v>
      </c>
      <c r="CD38">
        <v>0.74433199999999999</v>
      </c>
      <c r="CE38">
        <v>0.883772</v>
      </c>
      <c r="CF38">
        <v>0.77705100000000005</v>
      </c>
      <c r="CG38">
        <v>0.559701</v>
      </c>
      <c r="CH38">
        <v>0.75924000000000003</v>
      </c>
      <c r="CI38">
        <v>0.80751300000000004</v>
      </c>
      <c r="CJ38">
        <v>0.85303499999999999</v>
      </c>
      <c r="CK38">
        <v>1</v>
      </c>
      <c r="CL38">
        <v>0.74321800000000005</v>
      </c>
      <c r="CM38">
        <v>0.76307499999999995</v>
      </c>
      <c r="CN38">
        <v>0.77537999999999996</v>
      </c>
      <c r="CO38">
        <v>0.78470399999999996</v>
      </c>
      <c r="CP38">
        <v>0.70616000000000001</v>
      </c>
      <c r="CQ38">
        <v>0.82372000000000001</v>
      </c>
      <c r="CR38">
        <v>0.76262200000000002</v>
      </c>
      <c r="CS38">
        <v>0.79807700000000004</v>
      </c>
      <c r="CT38">
        <v>0.83087599999999995</v>
      </c>
      <c r="CU38">
        <v>0.77966400000000002</v>
      </c>
      <c r="CV38">
        <v>0.74637299999999995</v>
      </c>
    </row>
    <row r="39" spans="1:100">
      <c r="A39">
        <v>0.90581400000000001</v>
      </c>
      <c r="B39">
        <v>0.69352800000000003</v>
      </c>
      <c r="C39">
        <v>0.77749699999999999</v>
      </c>
      <c r="D39">
        <v>0.78171599999999997</v>
      </c>
      <c r="E39">
        <v>0.82114600000000004</v>
      </c>
      <c r="F39">
        <v>0.75451800000000002</v>
      </c>
      <c r="G39">
        <v>0.76148000000000005</v>
      </c>
      <c r="H39">
        <v>0.73177199999999998</v>
      </c>
      <c r="I39">
        <v>0.75793699999999997</v>
      </c>
      <c r="J39">
        <v>0.73204599999999997</v>
      </c>
      <c r="K39">
        <v>0.78074200000000005</v>
      </c>
      <c r="L39">
        <v>0.82638900000000004</v>
      </c>
      <c r="M39">
        <v>0.77450300000000005</v>
      </c>
      <c r="N39">
        <v>0.79211100000000001</v>
      </c>
      <c r="O39">
        <v>0.73417699999999997</v>
      </c>
      <c r="P39">
        <v>0.86417900000000003</v>
      </c>
      <c r="Q39">
        <v>0.74307100000000004</v>
      </c>
      <c r="R39">
        <v>0.75605999999999995</v>
      </c>
      <c r="S39">
        <v>0.71109100000000003</v>
      </c>
      <c r="T39">
        <v>0.760154</v>
      </c>
      <c r="U39">
        <v>0.74780999999999997</v>
      </c>
      <c r="V39">
        <v>0.770679</v>
      </c>
      <c r="W39">
        <v>0.86897899999999995</v>
      </c>
      <c r="X39">
        <v>0.72735700000000003</v>
      </c>
      <c r="Y39">
        <v>0.71563200000000005</v>
      </c>
      <c r="Z39">
        <v>0.79653499999999999</v>
      </c>
      <c r="AA39">
        <v>0.74072899999999997</v>
      </c>
      <c r="AB39">
        <v>0.70919100000000002</v>
      </c>
      <c r="AC39">
        <v>0.72990900000000003</v>
      </c>
      <c r="AD39">
        <v>0.81010099999999996</v>
      </c>
      <c r="AE39">
        <v>0.68857999999999997</v>
      </c>
      <c r="AF39">
        <v>0.80718199999999996</v>
      </c>
      <c r="AG39">
        <v>0.78230599999999995</v>
      </c>
      <c r="AH39">
        <v>0.74263299999999999</v>
      </c>
      <c r="AI39">
        <v>0.73690800000000001</v>
      </c>
      <c r="AJ39">
        <v>0.74493900000000002</v>
      </c>
      <c r="AK39">
        <v>0.694299</v>
      </c>
      <c r="AL39">
        <v>0.80285700000000004</v>
      </c>
      <c r="AM39">
        <v>0.75645799999999996</v>
      </c>
      <c r="AN39">
        <v>0.70386099999999996</v>
      </c>
      <c r="AO39">
        <v>0.73580199999999996</v>
      </c>
      <c r="AP39">
        <v>0.74057399999999995</v>
      </c>
      <c r="AQ39">
        <v>0.76080499999999995</v>
      </c>
      <c r="AR39">
        <v>0.71282199999999996</v>
      </c>
      <c r="AS39">
        <v>0.75375599999999998</v>
      </c>
      <c r="AT39">
        <v>0.752718</v>
      </c>
      <c r="AU39">
        <v>0.71872000000000003</v>
      </c>
      <c r="AV39">
        <v>0.77300100000000005</v>
      </c>
      <c r="AW39">
        <v>0.83274000000000004</v>
      </c>
      <c r="AX39">
        <v>0.72803899999999999</v>
      </c>
      <c r="AY39">
        <v>0.778277</v>
      </c>
      <c r="AZ39">
        <v>0.72119200000000006</v>
      </c>
      <c r="BA39">
        <v>0.77816200000000002</v>
      </c>
      <c r="BB39">
        <v>0.68124300000000004</v>
      </c>
      <c r="BC39">
        <v>0.83069499999999996</v>
      </c>
      <c r="BD39">
        <v>0.78175700000000004</v>
      </c>
      <c r="BE39">
        <v>0.69875399999999999</v>
      </c>
      <c r="BF39">
        <v>0.802539</v>
      </c>
      <c r="BG39">
        <v>0.79296299999999997</v>
      </c>
      <c r="BH39">
        <v>0.73305900000000002</v>
      </c>
      <c r="BI39">
        <v>0.793207</v>
      </c>
      <c r="BJ39">
        <v>0.737734</v>
      </c>
      <c r="BK39">
        <v>0.74267499999999997</v>
      </c>
      <c r="BL39">
        <v>0.72956399999999999</v>
      </c>
      <c r="BM39">
        <v>0.80851499999999998</v>
      </c>
      <c r="BN39">
        <v>0.84848500000000004</v>
      </c>
      <c r="BO39">
        <v>0.76307000000000003</v>
      </c>
      <c r="BP39">
        <v>0.77117000000000002</v>
      </c>
      <c r="BQ39">
        <v>0.78274200000000005</v>
      </c>
      <c r="BR39">
        <v>0.77337400000000001</v>
      </c>
      <c r="BS39">
        <v>0.85294099999999995</v>
      </c>
      <c r="BT39">
        <v>0.81634200000000001</v>
      </c>
      <c r="BU39">
        <v>0.68298499999999995</v>
      </c>
      <c r="BV39">
        <v>0.75894600000000001</v>
      </c>
      <c r="BW39">
        <v>0.76439400000000002</v>
      </c>
      <c r="BX39">
        <v>0.88012599999999996</v>
      </c>
      <c r="BY39">
        <v>0.79214399999999996</v>
      </c>
      <c r="BZ39">
        <v>0.81655500000000003</v>
      </c>
      <c r="CA39">
        <v>0.74887400000000004</v>
      </c>
      <c r="CB39">
        <v>0.82014399999999998</v>
      </c>
      <c r="CC39">
        <v>0.76004899999999997</v>
      </c>
      <c r="CD39">
        <v>0.72352399999999994</v>
      </c>
      <c r="CE39">
        <v>0.90094300000000005</v>
      </c>
      <c r="CF39">
        <v>0.80186199999999996</v>
      </c>
      <c r="CG39">
        <v>0.62396700000000005</v>
      </c>
      <c r="CH39">
        <v>0.79033699999999996</v>
      </c>
      <c r="CI39">
        <v>0.76869799999999999</v>
      </c>
      <c r="CJ39">
        <v>0.90558300000000003</v>
      </c>
      <c r="CK39">
        <v>1</v>
      </c>
      <c r="CL39">
        <v>0.68369400000000002</v>
      </c>
      <c r="CM39">
        <v>0.73245199999999999</v>
      </c>
      <c r="CN39">
        <v>0.79217400000000004</v>
      </c>
      <c r="CO39">
        <v>0.81640199999999996</v>
      </c>
      <c r="CP39">
        <v>0.71701700000000002</v>
      </c>
      <c r="CQ39">
        <v>0.83288200000000001</v>
      </c>
      <c r="CR39">
        <v>0.73793200000000003</v>
      </c>
      <c r="CS39">
        <v>0.78548499999999999</v>
      </c>
      <c r="CT39">
        <v>0.84546100000000002</v>
      </c>
      <c r="CU39">
        <v>0.77468400000000004</v>
      </c>
      <c r="CV39">
        <v>0.74239299999999997</v>
      </c>
    </row>
    <row r="40" spans="1:100">
      <c r="A40">
        <v>0.88429800000000003</v>
      </c>
      <c r="B40">
        <v>0.71123800000000004</v>
      </c>
      <c r="C40">
        <v>0.76290400000000003</v>
      </c>
      <c r="D40">
        <v>0.80912099999999998</v>
      </c>
      <c r="E40">
        <v>0.79475799999999996</v>
      </c>
      <c r="F40">
        <v>0.72972999999999999</v>
      </c>
      <c r="G40">
        <v>0.75214700000000001</v>
      </c>
      <c r="H40">
        <v>0.73484499999999997</v>
      </c>
      <c r="I40">
        <v>0.74938400000000005</v>
      </c>
      <c r="J40">
        <v>0.77778999999999998</v>
      </c>
      <c r="K40">
        <v>0.75092099999999995</v>
      </c>
      <c r="L40">
        <v>0.75495999999999996</v>
      </c>
      <c r="M40">
        <v>0.76398600000000005</v>
      </c>
      <c r="N40">
        <v>0.77983000000000002</v>
      </c>
      <c r="O40">
        <v>0.76451100000000005</v>
      </c>
      <c r="P40">
        <v>0.92458099999999999</v>
      </c>
      <c r="Q40">
        <v>0.73033300000000001</v>
      </c>
      <c r="R40">
        <v>0.78424499999999997</v>
      </c>
      <c r="S40">
        <v>0.70384199999999997</v>
      </c>
      <c r="T40">
        <v>0.77546700000000002</v>
      </c>
      <c r="U40">
        <v>0.74789600000000001</v>
      </c>
      <c r="V40">
        <v>0.72924</v>
      </c>
      <c r="W40">
        <v>0.84027799999999997</v>
      </c>
      <c r="X40">
        <v>0.727634</v>
      </c>
      <c r="Y40">
        <v>0.71591700000000003</v>
      </c>
      <c r="Z40">
        <v>0.75262899999999999</v>
      </c>
      <c r="AA40">
        <v>0.757691</v>
      </c>
      <c r="AB40">
        <v>0.694774</v>
      </c>
      <c r="AC40">
        <v>0.72884300000000002</v>
      </c>
      <c r="AD40">
        <v>0.75757600000000003</v>
      </c>
      <c r="AE40">
        <v>0.69662299999999999</v>
      </c>
      <c r="AF40">
        <v>0.81082399999999999</v>
      </c>
      <c r="AG40">
        <v>0.72093600000000002</v>
      </c>
      <c r="AH40">
        <v>0.70978399999999997</v>
      </c>
      <c r="AI40">
        <v>0.76641800000000004</v>
      </c>
      <c r="AJ40">
        <v>0.72043699999999999</v>
      </c>
      <c r="AK40">
        <v>0.69558900000000001</v>
      </c>
      <c r="AL40">
        <v>0.83880399999999999</v>
      </c>
      <c r="AM40">
        <v>0.75841099999999995</v>
      </c>
      <c r="AN40">
        <v>0.744008</v>
      </c>
      <c r="AO40">
        <v>0.77895000000000003</v>
      </c>
      <c r="AP40">
        <v>0.73693799999999998</v>
      </c>
      <c r="AQ40">
        <v>0.708596</v>
      </c>
      <c r="AR40">
        <v>0.71047899999999997</v>
      </c>
      <c r="AS40">
        <v>0.80864499999999995</v>
      </c>
      <c r="AT40">
        <v>0.72203700000000004</v>
      </c>
      <c r="AU40">
        <v>0.73162000000000005</v>
      </c>
      <c r="AV40">
        <v>0.80607799999999996</v>
      </c>
      <c r="AW40">
        <v>0.81692100000000001</v>
      </c>
      <c r="AX40">
        <v>0.75144699999999998</v>
      </c>
      <c r="AY40">
        <v>0.75292099999999995</v>
      </c>
      <c r="AZ40">
        <v>0.73090100000000002</v>
      </c>
      <c r="BA40">
        <v>0.729267</v>
      </c>
      <c r="BB40">
        <v>0.69716199999999995</v>
      </c>
      <c r="BC40">
        <v>0.82195700000000005</v>
      </c>
      <c r="BD40">
        <v>0.72311999999999999</v>
      </c>
      <c r="BE40">
        <v>0.70962199999999998</v>
      </c>
      <c r="BF40">
        <v>0.76243700000000003</v>
      </c>
      <c r="BG40">
        <v>0.81909500000000002</v>
      </c>
      <c r="BH40">
        <v>0.71407500000000002</v>
      </c>
      <c r="BI40">
        <v>0.819712</v>
      </c>
      <c r="BJ40">
        <v>0.76226099999999997</v>
      </c>
      <c r="BK40">
        <v>0.73089800000000005</v>
      </c>
      <c r="BL40">
        <v>0.68421699999999996</v>
      </c>
      <c r="BM40">
        <v>0.80467</v>
      </c>
      <c r="BN40">
        <v>0.83170500000000003</v>
      </c>
      <c r="BO40">
        <v>0.78573599999999999</v>
      </c>
      <c r="BP40">
        <v>0.80913199999999996</v>
      </c>
      <c r="BQ40">
        <v>0.75175199999999998</v>
      </c>
      <c r="BR40">
        <v>0.80883400000000005</v>
      </c>
      <c r="BS40">
        <v>0.86083100000000001</v>
      </c>
      <c r="BT40">
        <v>0.82033900000000004</v>
      </c>
      <c r="BU40">
        <v>0.71134900000000001</v>
      </c>
      <c r="BV40">
        <v>0.774034</v>
      </c>
      <c r="BW40">
        <v>0.80257199999999995</v>
      </c>
      <c r="BX40">
        <v>0.89007099999999995</v>
      </c>
      <c r="BY40">
        <v>0.75599799999999995</v>
      </c>
      <c r="BZ40">
        <v>0.856796</v>
      </c>
      <c r="CA40">
        <v>0.77719300000000002</v>
      </c>
      <c r="CB40">
        <v>0.876494</v>
      </c>
      <c r="CC40">
        <v>0.75429800000000002</v>
      </c>
      <c r="CD40">
        <v>0.73563199999999995</v>
      </c>
      <c r="CE40">
        <v>0.97560999999999998</v>
      </c>
      <c r="CF40">
        <v>0.78612700000000002</v>
      </c>
      <c r="CG40">
        <v>0.66599200000000003</v>
      </c>
      <c r="CH40">
        <v>0.76232900000000003</v>
      </c>
      <c r="CI40">
        <v>0.74673599999999996</v>
      </c>
      <c r="CJ40">
        <v>0.88461500000000004</v>
      </c>
      <c r="CK40">
        <v>1</v>
      </c>
      <c r="CL40">
        <v>0.663076</v>
      </c>
      <c r="CM40">
        <v>0.796431</v>
      </c>
      <c r="CN40">
        <v>0.74936000000000003</v>
      </c>
      <c r="CO40">
        <v>0.82079899999999995</v>
      </c>
      <c r="CP40">
        <v>0.72433700000000001</v>
      </c>
      <c r="CQ40">
        <v>0.82382200000000005</v>
      </c>
      <c r="CR40">
        <v>0.72014999999999996</v>
      </c>
      <c r="CS40">
        <v>0.77388000000000001</v>
      </c>
      <c r="CT40">
        <v>0.81145599999999996</v>
      </c>
      <c r="CU40">
        <v>0.79295199999999999</v>
      </c>
      <c r="CV40">
        <v>0.76031599999999999</v>
      </c>
    </row>
    <row r="41" spans="1:100">
      <c r="A41">
        <v>0.5</v>
      </c>
      <c r="B41">
        <v>0.71178799999999998</v>
      </c>
      <c r="C41">
        <v>0.71889199999999998</v>
      </c>
      <c r="D41">
        <v>0.81263700000000005</v>
      </c>
      <c r="E41">
        <v>0.80634499999999998</v>
      </c>
      <c r="F41">
        <v>0.72310399999999997</v>
      </c>
      <c r="G41">
        <v>0.73419000000000001</v>
      </c>
      <c r="H41">
        <v>0.76266199999999995</v>
      </c>
      <c r="I41">
        <v>0.71797900000000003</v>
      </c>
      <c r="J41">
        <v>0.77972399999999997</v>
      </c>
      <c r="K41">
        <v>0.74493799999999999</v>
      </c>
      <c r="L41">
        <v>0.753857</v>
      </c>
      <c r="M41">
        <v>0.81018699999999999</v>
      </c>
      <c r="N41">
        <v>0.78867299999999996</v>
      </c>
      <c r="O41">
        <v>0.72905699999999996</v>
      </c>
      <c r="P41">
        <v>0.71794899999999995</v>
      </c>
      <c r="Q41">
        <v>0.74124500000000004</v>
      </c>
      <c r="R41">
        <v>0.741587</v>
      </c>
      <c r="S41">
        <v>0.69242300000000001</v>
      </c>
      <c r="T41">
        <v>0.81436799999999998</v>
      </c>
      <c r="U41">
        <v>0.73895299999999997</v>
      </c>
      <c r="V41">
        <v>0.71907200000000004</v>
      </c>
      <c r="W41">
        <v>0.83175399999999999</v>
      </c>
      <c r="X41">
        <v>0.75249699999999997</v>
      </c>
      <c r="Y41">
        <v>0.737402</v>
      </c>
      <c r="Z41">
        <v>0.75968599999999997</v>
      </c>
      <c r="AA41">
        <v>0.77267799999999998</v>
      </c>
      <c r="AB41">
        <v>0.72054499999999999</v>
      </c>
      <c r="AC41">
        <v>0.74828799999999995</v>
      </c>
      <c r="AD41">
        <v>0.75220399999999998</v>
      </c>
      <c r="AE41">
        <v>0.72484700000000002</v>
      </c>
      <c r="AF41">
        <v>0.83767800000000003</v>
      </c>
      <c r="AG41">
        <v>0.757637</v>
      </c>
      <c r="AH41">
        <v>0.74008099999999999</v>
      </c>
      <c r="AI41">
        <v>0.75773299999999999</v>
      </c>
      <c r="AJ41">
        <v>0.72321199999999997</v>
      </c>
      <c r="AK41">
        <v>0.68889800000000001</v>
      </c>
      <c r="AL41">
        <v>0.69811299999999998</v>
      </c>
      <c r="AM41">
        <v>0.79391</v>
      </c>
      <c r="AN41">
        <v>0.70834299999999994</v>
      </c>
      <c r="AO41">
        <v>0.727935</v>
      </c>
      <c r="AP41">
        <v>0.75335399999999997</v>
      </c>
      <c r="AQ41">
        <v>0.75889300000000004</v>
      </c>
      <c r="AR41">
        <v>0.68275200000000003</v>
      </c>
      <c r="AS41">
        <v>0.81670600000000004</v>
      </c>
      <c r="AT41">
        <v>0.73570199999999997</v>
      </c>
      <c r="AU41">
        <v>0.76863000000000004</v>
      </c>
      <c r="AV41">
        <v>0.75093799999999999</v>
      </c>
      <c r="AW41">
        <v>0.80114600000000002</v>
      </c>
      <c r="AX41">
        <v>0.72343400000000002</v>
      </c>
      <c r="AY41">
        <v>0.80051799999999995</v>
      </c>
      <c r="AZ41">
        <v>0.74983299999999997</v>
      </c>
      <c r="BA41">
        <v>0.77541199999999999</v>
      </c>
      <c r="BB41">
        <v>0.71007399999999998</v>
      </c>
      <c r="BC41">
        <v>0.81049700000000002</v>
      </c>
      <c r="BD41">
        <v>0.685531</v>
      </c>
      <c r="BE41">
        <v>0.72508899999999998</v>
      </c>
      <c r="BF41">
        <v>0.79051099999999996</v>
      </c>
      <c r="BG41">
        <v>0.77876500000000004</v>
      </c>
      <c r="BH41">
        <v>0.67935199999999996</v>
      </c>
      <c r="BI41">
        <v>0.74357499999999999</v>
      </c>
      <c r="BJ41">
        <v>0.76900000000000002</v>
      </c>
      <c r="BK41">
        <v>0.75913399999999998</v>
      </c>
      <c r="BL41">
        <v>0.66492799999999996</v>
      </c>
      <c r="BM41">
        <v>0.80553900000000001</v>
      </c>
      <c r="BN41">
        <v>0.81275399999999998</v>
      </c>
      <c r="BO41">
        <v>0.81532300000000002</v>
      </c>
      <c r="BP41">
        <v>0.84004299999999998</v>
      </c>
      <c r="BQ41">
        <v>0.76492899999999997</v>
      </c>
      <c r="BR41">
        <v>0.80948799999999999</v>
      </c>
      <c r="BS41">
        <v>0.87784499999999999</v>
      </c>
      <c r="BT41">
        <v>0.85183799999999998</v>
      </c>
      <c r="BU41">
        <v>0.70938999999999997</v>
      </c>
      <c r="BV41">
        <v>0.76551499999999995</v>
      </c>
      <c r="BW41">
        <v>0.78621399999999997</v>
      </c>
      <c r="BX41">
        <v>0.91304300000000005</v>
      </c>
      <c r="BY41">
        <v>0.76854199999999995</v>
      </c>
      <c r="BZ41">
        <v>0.84049700000000005</v>
      </c>
      <c r="CA41">
        <v>0.76558499999999996</v>
      </c>
      <c r="CB41">
        <v>0.84082400000000002</v>
      </c>
      <c r="CC41">
        <v>0.76436099999999996</v>
      </c>
      <c r="CD41">
        <v>0.70775100000000002</v>
      </c>
      <c r="CE41">
        <v>1</v>
      </c>
      <c r="CF41">
        <v>0.78237999999999996</v>
      </c>
      <c r="CG41">
        <v>0.75</v>
      </c>
      <c r="CH41">
        <v>0.81804200000000005</v>
      </c>
      <c r="CI41">
        <v>0.74477499999999996</v>
      </c>
      <c r="CJ41">
        <v>0.89166699999999999</v>
      </c>
      <c r="CK41">
        <v>1</v>
      </c>
      <c r="CL41">
        <v>0.69008700000000001</v>
      </c>
      <c r="CM41">
        <v>0.82239700000000004</v>
      </c>
      <c r="CN41">
        <v>0.77049900000000004</v>
      </c>
      <c r="CO41">
        <v>0.80455600000000005</v>
      </c>
      <c r="CP41">
        <v>0.71968100000000002</v>
      </c>
      <c r="CQ41">
        <v>0.83996499999999996</v>
      </c>
      <c r="CR41">
        <v>0.73621199999999998</v>
      </c>
      <c r="CS41">
        <v>0.85361500000000001</v>
      </c>
      <c r="CT41">
        <v>0.84643800000000002</v>
      </c>
      <c r="CU41">
        <v>0.80182399999999998</v>
      </c>
      <c r="CV41">
        <v>0.73514800000000002</v>
      </c>
    </row>
    <row r="42" spans="1:100">
      <c r="A42">
        <v>0.59352499999999997</v>
      </c>
      <c r="B42">
        <v>0.73362499999999997</v>
      </c>
      <c r="C42">
        <v>0.69423000000000001</v>
      </c>
      <c r="D42">
        <v>0.826268</v>
      </c>
      <c r="E42">
        <v>0.80041300000000004</v>
      </c>
      <c r="F42">
        <v>0.72847099999999998</v>
      </c>
      <c r="G42">
        <v>0.79630100000000004</v>
      </c>
      <c r="H42">
        <v>0.77820100000000003</v>
      </c>
      <c r="I42">
        <v>0.72809599999999997</v>
      </c>
      <c r="J42">
        <v>0.771706</v>
      </c>
      <c r="K42">
        <v>0.75689200000000001</v>
      </c>
      <c r="L42">
        <v>0.82307699999999995</v>
      </c>
      <c r="M42">
        <v>0.78723399999999999</v>
      </c>
      <c r="N42">
        <v>0.757436</v>
      </c>
      <c r="O42">
        <v>0.73945899999999998</v>
      </c>
      <c r="P42">
        <v>0.82832600000000001</v>
      </c>
      <c r="Q42">
        <v>0.74100299999999997</v>
      </c>
      <c r="R42">
        <v>0.78761400000000004</v>
      </c>
      <c r="S42">
        <v>0.73700699999999997</v>
      </c>
      <c r="T42">
        <v>0.79632099999999995</v>
      </c>
      <c r="U42">
        <v>0.679531</v>
      </c>
      <c r="V42">
        <v>0.67341399999999996</v>
      </c>
      <c r="W42">
        <v>0.88845099999999999</v>
      </c>
      <c r="X42">
        <v>0.73433499999999996</v>
      </c>
      <c r="Y42">
        <v>0.70923899999999995</v>
      </c>
      <c r="Z42">
        <v>0.73947499999999999</v>
      </c>
      <c r="AA42">
        <v>0.81679299999999999</v>
      </c>
      <c r="AB42">
        <v>0.73105200000000004</v>
      </c>
      <c r="AC42">
        <v>0.74971699999999997</v>
      </c>
      <c r="AD42">
        <v>0.75815299999999997</v>
      </c>
      <c r="AE42">
        <v>0.71722399999999997</v>
      </c>
      <c r="AF42">
        <v>0.83962300000000001</v>
      </c>
      <c r="AG42">
        <v>0.74839900000000004</v>
      </c>
      <c r="AH42">
        <v>0.73831199999999997</v>
      </c>
      <c r="AI42">
        <v>0.74375999999999998</v>
      </c>
      <c r="AJ42">
        <v>0.73727299999999996</v>
      </c>
      <c r="AK42">
        <v>0.69954799999999995</v>
      </c>
      <c r="AL42">
        <v>0.80165500000000001</v>
      </c>
      <c r="AM42">
        <v>0.79132499999999995</v>
      </c>
      <c r="AN42">
        <v>0.73485900000000004</v>
      </c>
      <c r="AO42">
        <v>0.78390400000000005</v>
      </c>
      <c r="AP42">
        <v>0.78990000000000005</v>
      </c>
      <c r="AQ42">
        <v>0.723194</v>
      </c>
      <c r="AR42">
        <v>0.72202900000000003</v>
      </c>
      <c r="AS42">
        <v>0.79337199999999997</v>
      </c>
      <c r="AT42">
        <v>0.70392500000000002</v>
      </c>
      <c r="AU42">
        <v>0.73716899999999996</v>
      </c>
      <c r="AV42">
        <v>0.74930399999999997</v>
      </c>
      <c r="AW42">
        <v>0.77009899999999998</v>
      </c>
      <c r="AX42">
        <v>0.74738700000000002</v>
      </c>
      <c r="AY42">
        <v>0.78683199999999998</v>
      </c>
      <c r="AZ42">
        <v>0.75214700000000001</v>
      </c>
      <c r="BA42">
        <v>0.72785999999999995</v>
      </c>
      <c r="BB42">
        <v>0.72681799999999996</v>
      </c>
      <c r="BC42">
        <v>0.74102299999999999</v>
      </c>
      <c r="BD42">
        <v>0.66921900000000001</v>
      </c>
      <c r="BE42">
        <v>0.72925700000000004</v>
      </c>
      <c r="BF42">
        <v>0.803454</v>
      </c>
      <c r="BG42">
        <v>0.78908400000000001</v>
      </c>
      <c r="BH42">
        <v>0.70072100000000004</v>
      </c>
      <c r="BI42">
        <v>0.73277000000000003</v>
      </c>
      <c r="BJ42">
        <v>0.74168299999999998</v>
      </c>
      <c r="BK42">
        <v>0.76114899999999996</v>
      </c>
      <c r="BL42">
        <v>0.67874999999999996</v>
      </c>
      <c r="BM42">
        <v>0.81768099999999999</v>
      </c>
      <c r="BN42">
        <v>0.69143200000000005</v>
      </c>
      <c r="BO42">
        <v>0.81253799999999998</v>
      </c>
      <c r="BP42">
        <v>0.84514599999999995</v>
      </c>
      <c r="BQ42">
        <v>0.80259000000000003</v>
      </c>
      <c r="BR42">
        <v>0.80011699999999997</v>
      </c>
      <c r="BS42">
        <v>0.93126699999999996</v>
      </c>
      <c r="BT42">
        <v>0.83036600000000005</v>
      </c>
      <c r="BU42">
        <v>0.73314800000000002</v>
      </c>
      <c r="BV42">
        <v>0.81386400000000003</v>
      </c>
      <c r="BW42">
        <v>0.751915</v>
      </c>
      <c r="BX42">
        <v>0.77941199999999999</v>
      </c>
      <c r="BY42">
        <v>0.73005299999999995</v>
      </c>
      <c r="BZ42">
        <v>0.75026400000000004</v>
      </c>
      <c r="CA42">
        <v>0.78012400000000004</v>
      </c>
      <c r="CB42">
        <v>0.76424899999999996</v>
      </c>
      <c r="CC42">
        <v>0.73080900000000004</v>
      </c>
      <c r="CD42">
        <v>0.72189099999999995</v>
      </c>
      <c r="CE42">
        <v>1</v>
      </c>
      <c r="CF42">
        <v>0.80498400000000003</v>
      </c>
      <c r="CG42">
        <v>0.81330499999999994</v>
      </c>
      <c r="CH42">
        <v>0.781053</v>
      </c>
      <c r="CI42">
        <v>0.74312299999999998</v>
      </c>
      <c r="CJ42">
        <v>0.97133800000000003</v>
      </c>
      <c r="CK42">
        <v>1</v>
      </c>
      <c r="CL42">
        <v>0.721665</v>
      </c>
      <c r="CM42">
        <v>0.79161899999999996</v>
      </c>
      <c r="CN42">
        <v>0.75633099999999998</v>
      </c>
      <c r="CO42">
        <v>0.76233600000000001</v>
      </c>
      <c r="CP42">
        <v>0.72656399999999999</v>
      </c>
      <c r="CQ42">
        <v>0.826712</v>
      </c>
      <c r="CR42">
        <v>0.73007599999999995</v>
      </c>
      <c r="CS42">
        <v>0.85101000000000004</v>
      </c>
      <c r="CT42">
        <v>0.8125</v>
      </c>
      <c r="CU42">
        <v>0.79034899999999997</v>
      </c>
      <c r="CV42">
        <v>0.71114500000000003</v>
      </c>
    </row>
    <row r="43" spans="1:100">
      <c r="A43">
        <v>0.70985900000000002</v>
      </c>
      <c r="B43">
        <v>0.71136200000000005</v>
      </c>
      <c r="C43">
        <v>0.74371900000000002</v>
      </c>
      <c r="D43">
        <v>0.81141399999999997</v>
      </c>
      <c r="E43">
        <v>0.78603400000000001</v>
      </c>
      <c r="F43">
        <v>0.73855199999999999</v>
      </c>
      <c r="G43">
        <v>0.78088800000000003</v>
      </c>
      <c r="H43">
        <v>0.75076600000000004</v>
      </c>
      <c r="I43">
        <v>0.75894799999999996</v>
      </c>
      <c r="J43">
        <v>0.78931899999999999</v>
      </c>
      <c r="K43">
        <v>0.78673400000000004</v>
      </c>
      <c r="L43">
        <v>0.70253200000000005</v>
      </c>
      <c r="M43">
        <v>0.82446200000000003</v>
      </c>
      <c r="N43">
        <v>0.78949100000000005</v>
      </c>
      <c r="O43">
        <v>0.78194600000000003</v>
      </c>
      <c r="P43">
        <v>0.72123899999999996</v>
      </c>
      <c r="Q43">
        <v>0.75306799999999996</v>
      </c>
      <c r="R43">
        <v>0.76580599999999999</v>
      </c>
      <c r="S43">
        <v>0.74633899999999997</v>
      </c>
      <c r="T43">
        <v>0.82322600000000001</v>
      </c>
      <c r="U43">
        <v>0.67897200000000002</v>
      </c>
      <c r="V43">
        <v>0.66315199999999996</v>
      </c>
      <c r="W43">
        <v>0.76576599999999995</v>
      </c>
      <c r="X43">
        <v>0.72661900000000001</v>
      </c>
      <c r="Y43">
        <v>0.767177</v>
      </c>
      <c r="Z43">
        <v>0.73779099999999997</v>
      </c>
      <c r="AA43">
        <v>0.84489099999999995</v>
      </c>
      <c r="AB43">
        <v>0.76495899999999994</v>
      </c>
      <c r="AC43">
        <v>0.788968</v>
      </c>
      <c r="AD43">
        <v>0.75878599999999996</v>
      </c>
      <c r="AE43">
        <v>0.73064099999999998</v>
      </c>
      <c r="AF43">
        <v>0.78871400000000003</v>
      </c>
      <c r="AG43">
        <v>0.74827299999999997</v>
      </c>
      <c r="AH43">
        <v>0.74434999999999996</v>
      </c>
      <c r="AI43">
        <v>0.78108699999999998</v>
      </c>
      <c r="AJ43">
        <v>0.74945200000000001</v>
      </c>
      <c r="AK43">
        <v>0.65910599999999997</v>
      </c>
      <c r="AL43">
        <v>0.69553600000000004</v>
      </c>
      <c r="AM43">
        <v>0.782914</v>
      </c>
      <c r="AN43">
        <v>0.71560900000000005</v>
      </c>
      <c r="AO43">
        <v>0.76754199999999995</v>
      </c>
      <c r="AP43">
        <v>0.78632199999999997</v>
      </c>
      <c r="AQ43">
        <v>0.77027000000000001</v>
      </c>
      <c r="AR43">
        <v>0.72567899999999996</v>
      </c>
      <c r="AS43">
        <v>0.77255200000000002</v>
      </c>
      <c r="AT43">
        <v>0.710422</v>
      </c>
      <c r="AU43">
        <v>0.74410100000000001</v>
      </c>
      <c r="AV43">
        <v>0.73758999999999997</v>
      </c>
      <c r="AW43">
        <v>0.767343</v>
      </c>
      <c r="AX43">
        <v>0.73898600000000003</v>
      </c>
      <c r="AY43">
        <v>0.78983199999999998</v>
      </c>
      <c r="AZ43">
        <v>0.71951200000000004</v>
      </c>
      <c r="BA43">
        <v>0.71391300000000002</v>
      </c>
      <c r="BB43">
        <v>0.727468</v>
      </c>
      <c r="BC43">
        <v>0.809639</v>
      </c>
      <c r="BD43">
        <v>0.699214</v>
      </c>
      <c r="BE43">
        <v>0.750108</v>
      </c>
      <c r="BF43">
        <v>0.76785700000000001</v>
      </c>
      <c r="BG43">
        <v>0.71954200000000001</v>
      </c>
      <c r="BH43">
        <v>0.70374199999999998</v>
      </c>
      <c r="BI43">
        <v>0.72579800000000005</v>
      </c>
      <c r="BJ43">
        <v>0.77512800000000004</v>
      </c>
      <c r="BK43">
        <v>0.78179399999999999</v>
      </c>
      <c r="BL43">
        <v>0.68094100000000002</v>
      </c>
      <c r="BM43">
        <v>0.84499299999999999</v>
      </c>
      <c r="BN43">
        <v>0.71221900000000005</v>
      </c>
      <c r="BO43">
        <v>0.79108699999999998</v>
      </c>
      <c r="BP43">
        <v>0.86571699999999996</v>
      </c>
      <c r="BQ43">
        <v>0.73431599999999997</v>
      </c>
      <c r="BR43">
        <v>0.80059499999999995</v>
      </c>
      <c r="BS43">
        <v>0.95412799999999998</v>
      </c>
      <c r="BT43">
        <v>0.86402400000000001</v>
      </c>
      <c r="BU43">
        <v>0.746471</v>
      </c>
      <c r="BV43">
        <v>0.79444400000000004</v>
      </c>
      <c r="BW43">
        <v>0.77721399999999996</v>
      </c>
      <c r="BX43">
        <v>0.97058800000000001</v>
      </c>
      <c r="BY43">
        <v>0.67761099999999996</v>
      </c>
      <c r="BZ43">
        <v>0.74395699999999998</v>
      </c>
      <c r="CA43">
        <v>0.77361500000000005</v>
      </c>
      <c r="CB43">
        <v>0.923767</v>
      </c>
      <c r="CC43">
        <v>0.76303399999999999</v>
      </c>
      <c r="CD43">
        <v>0.72831100000000004</v>
      </c>
      <c r="CE43">
        <v>1</v>
      </c>
      <c r="CF43">
        <v>0.82494699999999999</v>
      </c>
      <c r="CG43">
        <v>0.66240900000000003</v>
      </c>
      <c r="CH43">
        <v>0.77416799999999997</v>
      </c>
      <c r="CI43">
        <v>0.77950699999999995</v>
      </c>
      <c r="CJ43">
        <v>0.894737</v>
      </c>
      <c r="CK43">
        <v>1</v>
      </c>
      <c r="CL43">
        <v>0.70490399999999998</v>
      </c>
      <c r="CM43">
        <v>0.84119999999999995</v>
      </c>
      <c r="CN43">
        <v>0.78073300000000001</v>
      </c>
      <c r="CO43">
        <v>0.80651899999999999</v>
      </c>
      <c r="CP43">
        <v>0.71818499999999996</v>
      </c>
      <c r="CQ43">
        <v>0.821608</v>
      </c>
      <c r="CR43">
        <v>0.75951800000000003</v>
      </c>
      <c r="CS43">
        <v>0.82762800000000003</v>
      </c>
      <c r="CT43">
        <v>0.718225</v>
      </c>
      <c r="CU43">
        <v>0.81713899999999995</v>
      </c>
      <c r="CV43">
        <v>0.69258900000000001</v>
      </c>
    </row>
    <row r="44" spans="1:100">
      <c r="A44">
        <v>0.77215199999999995</v>
      </c>
      <c r="B44">
        <v>0.73381799999999997</v>
      </c>
      <c r="C44">
        <v>0.73027799999999998</v>
      </c>
      <c r="D44">
        <v>0.84305200000000002</v>
      </c>
      <c r="E44">
        <v>0.83283799999999997</v>
      </c>
      <c r="F44">
        <v>0.75770000000000004</v>
      </c>
      <c r="G44">
        <v>0.78539199999999998</v>
      </c>
      <c r="H44">
        <v>0.76632299999999998</v>
      </c>
      <c r="I44">
        <v>0.79170300000000005</v>
      </c>
      <c r="J44">
        <v>0.79093000000000002</v>
      </c>
      <c r="K44">
        <v>0.76261199999999996</v>
      </c>
      <c r="L44">
        <v>0.66138600000000003</v>
      </c>
      <c r="M44">
        <v>0.80478099999999997</v>
      </c>
      <c r="N44">
        <v>0.76532999999999995</v>
      </c>
      <c r="O44">
        <v>0.79810599999999998</v>
      </c>
      <c r="P44">
        <v>0.73834200000000005</v>
      </c>
      <c r="Q44">
        <v>0.75987199999999999</v>
      </c>
      <c r="R44">
        <v>0.77667600000000003</v>
      </c>
      <c r="S44">
        <v>0.73097599999999996</v>
      </c>
      <c r="T44">
        <v>0.82</v>
      </c>
      <c r="U44">
        <v>0.70410499999999998</v>
      </c>
      <c r="V44">
        <v>0.70219500000000001</v>
      </c>
      <c r="W44">
        <v>0.77381</v>
      </c>
      <c r="X44">
        <v>0.74531499999999995</v>
      </c>
      <c r="Y44">
        <v>0.73452499999999998</v>
      </c>
      <c r="Z44">
        <v>0.682365</v>
      </c>
      <c r="AA44">
        <v>0.79319799999999996</v>
      </c>
      <c r="AB44">
        <v>0.78127800000000003</v>
      </c>
      <c r="AC44">
        <v>0.743842</v>
      </c>
      <c r="AD44">
        <v>0.77224099999999996</v>
      </c>
      <c r="AE44">
        <v>0.73793600000000004</v>
      </c>
      <c r="AF44">
        <v>0.83525300000000002</v>
      </c>
      <c r="AG44">
        <v>0.75506099999999998</v>
      </c>
      <c r="AH44">
        <v>0.76437299999999997</v>
      </c>
      <c r="AI44">
        <v>0.76196900000000001</v>
      </c>
      <c r="AJ44">
        <v>0.73216700000000001</v>
      </c>
      <c r="AK44">
        <v>0.66303299999999998</v>
      </c>
      <c r="AL44">
        <v>0.71610799999999997</v>
      </c>
      <c r="AM44">
        <v>0.82789000000000001</v>
      </c>
      <c r="AN44">
        <v>0.71973200000000004</v>
      </c>
      <c r="AO44">
        <v>0.796817</v>
      </c>
      <c r="AP44">
        <v>0.81283399999999995</v>
      </c>
      <c r="AQ44">
        <v>0.74748499999999996</v>
      </c>
      <c r="AR44">
        <v>0.72148299999999999</v>
      </c>
      <c r="AS44">
        <v>0.77415900000000004</v>
      </c>
      <c r="AT44">
        <v>0.69989000000000001</v>
      </c>
      <c r="AU44">
        <v>0.73394700000000002</v>
      </c>
      <c r="AV44">
        <v>0.77263199999999999</v>
      </c>
      <c r="AW44">
        <v>0.85044399999999998</v>
      </c>
      <c r="AX44">
        <v>0.71006899999999995</v>
      </c>
      <c r="AY44">
        <v>0.77902099999999996</v>
      </c>
      <c r="AZ44">
        <v>0.74385000000000001</v>
      </c>
      <c r="BA44">
        <v>0.74804899999999996</v>
      </c>
      <c r="BB44">
        <v>0.747278</v>
      </c>
      <c r="BC44">
        <v>0.77599799999999997</v>
      </c>
      <c r="BD44">
        <v>0.65666899999999995</v>
      </c>
      <c r="BE44">
        <v>0.74212900000000004</v>
      </c>
      <c r="BF44">
        <v>0.71581799999999995</v>
      </c>
      <c r="BG44">
        <v>0.73222699999999996</v>
      </c>
      <c r="BH44">
        <v>0.74235399999999996</v>
      </c>
      <c r="BI44">
        <v>0.73097900000000005</v>
      </c>
      <c r="BJ44">
        <v>0.73478100000000002</v>
      </c>
      <c r="BK44">
        <v>0.77208299999999996</v>
      </c>
      <c r="BL44">
        <v>0.69656799999999996</v>
      </c>
      <c r="BM44">
        <v>0.86590400000000001</v>
      </c>
      <c r="BN44">
        <v>0.64185300000000001</v>
      </c>
      <c r="BO44">
        <v>0.70901599999999998</v>
      </c>
      <c r="BP44">
        <v>0.83161200000000002</v>
      </c>
      <c r="BQ44">
        <v>0.729271</v>
      </c>
      <c r="BR44">
        <v>0.77838099999999999</v>
      </c>
      <c r="BS44">
        <v>0.9</v>
      </c>
      <c r="BT44">
        <v>0.85529699999999997</v>
      </c>
      <c r="BU44">
        <v>0.74908699999999995</v>
      </c>
      <c r="BV44">
        <v>0.78510599999999997</v>
      </c>
      <c r="BW44">
        <v>0.77042200000000005</v>
      </c>
      <c r="BX44">
        <v>1</v>
      </c>
      <c r="BY44">
        <v>0.68632499999999996</v>
      </c>
      <c r="BZ44">
        <v>0.73925200000000002</v>
      </c>
      <c r="CA44">
        <v>0.79136200000000001</v>
      </c>
      <c r="CB44">
        <v>0.89781</v>
      </c>
      <c r="CC44">
        <v>0.75494099999999997</v>
      </c>
      <c r="CD44">
        <v>0.69601500000000005</v>
      </c>
      <c r="CE44">
        <v>1</v>
      </c>
      <c r="CF44">
        <v>0.77981699999999998</v>
      </c>
      <c r="CG44">
        <v>0.72378100000000001</v>
      </c>
      <c r="CH44">
        <v>0.78047500000000003</v>
      </c>
      <c r="CI44">
        <v>0.75133099999999997</v>
      </c>
      <c r="CJ44">
        <v>0.96052599999999999</v>
      </c>
      <c r="CK44">
        <v>1</v>
      </c>
      <c r="CL44">
        <v>0.72449200000000002</v>
      </c>
      <c r="CM44">
        <v>0.81</v>
      </c>
      <c r="CN44">
        <v>0.79795799999999995</v>
      </c>
      <c r="CO44">
        <v>0.74243400000000004</v>
      </c>
      <c r="CP44">
        <v>0.74095100000000003</v>
      </c>
      <c r="CQ44">
        <v>0.82417600000000002</v>
      </c>
      <c r="CR44">
        <v>0.74898299999999995</v>
      </c>
      <c r="CS44">
        <v>0.70892900000000003</v>
      </c>
      <c r="CT44">
        <v>0.80222000000000004</v>
      </c>
      <c r="CU44">
        <v>0.828851</v>
      </c>
      <c r="CV44">
        <v>0.69257199999999997</v>
      </c>
    </row>
    <row r="45" spans="1:100">
      <c r="A45">
        <v>0.77902199999999999</v>
      </c>
      <c r="B45">
        <v>0.70862999999999998</v>
      </c>
      <c r="C45">
        <v>0.76061800000000002</v>
      </c>
      <c r="D45">
        <v>0.81962299999999999</v>
      </c>
      <c r="E45">
        <v>0.77053899999999997</v>
      </c>
      <c r="F45">
        <v>0.76056299999999999</v>
      </c>
      <c r="G45">
        <v>0.77374399999999999</v>
      </c>
      <c r="H45">
        <v>0.77677200000000002</v>
      </c>
      <c r="I45">
        <v>0.82142899999999996</v>
      </c>
      <c r="J45">
        <v>0.70918400000000004</v>
      </c>
      <c r="K45">
        <v>0.77636799999999995</v>
      </c>
      <c r="L45">
        <v>0.77497199999999999</v>
      </c>
      <c r="M45">
        <v>0.74018799999999996</v>
      </c>
      <c r="N45">
        <v>0.79716600000000004</v>
      </c>
      <c r="O45">
        <v>0.79868399999999995</v>
      </c>
      <c r="P45">
        <v>0.61412999999999995</v>
      </c>
      <c r="Q45">
        <v>0.75989200000000001</v>
      </c>
      <c r="R45">
        <v>0.80265500000000001</v>
      </c>
      <c r="S45">
        <v>0.73736400000000002</v>
      </c>
      <c r="T45">
        <v>0.82559199999999999</v>
      </c>
      <c r="U45">
        <v>0.73189099999999996</v>
      </c>
      <c r="V45">
        <v>0.70900600000000003</v>
      </c>
      <c r="W45">
        <v>0.82821</v>
      </c>
      <c r="X45">
        <v>0.72686099999999998</v>
      </c>
      <c r="Y45">
        <v>0.71604000000000001</v>
      </c>
      <c r="Z45">
        <v>0.67929700000000004</v>
      </c>
      <c r="AA45">
        <v>0.80610899999999996</v>
      </c>
      <c r="AB45">
        <v>0.76008699999999996</v>
      </c>
      <c r="AC45">
        <v>0.767459</v>
      </c>
      <c r="AD45">
        <v>0.76893800000000001</v>
      </c>
      <c r="AE45">
        <v>0.75010699999999997</v>
      </c>
      <c r="AF45">
        <v>0.80678899999999998</v>
      </c>
      <c r="AG45">
        <v>0.76380499999999996</v>
      </c>
      <c r="AH45">
        <v>0.78020800000000001</v>
      </c>
      <c r="AI45">
        <v>0.78487799999999996</v>
      </c>
      <c r="AJ45">
        <v>0.78619899999999998</v>
      </c>
      <c r="AK45">
        <v>0.70781899999999998</v>
      </c>
      <c r="AL45">
        <v>0.73571799999999998</v>
      </c>
      <c r="AM45">
        <v>0.81831900000000002</v>
      </c>
      <c r="AN45">
        <v>0.711731</v>
      </c>
      <c r="AO45">
        <v>0.81313100000000005</v>
      </c>
      <c r="AP45">
        <v>0.764849</v>
      </c>
      <c r="AQ45">
        <v>0.74757099999999999</v>
      </c>
      <c r="AR45">
        <v>0.71014500000000003</v>
      </c>
      <c r="AS45">
        <v>0.82663699999999996</v>
      </c>
      <c r="AT45">
        <v>0.69886199999999998</v>
      </c>
      <c r="AU45">
        <v>0.751498</v>
      </c>
      <c r="AV45">
        <v>0.73223000000000005</v>
      </c>
      <c r="AW45">
        <v>0.850746</v>
      </c>
      <c r="AX45">
        <v>0.74602299999999999</v>
      </c>
      <c r="AY45">
        <v>0.76276299999999997</v>
      </c>
      <c r="AZ45">
        <v>0.74539599999999995</v>
      </c>
      <c r="BA45">
        <v>0.73038000000000003</v>
      </c>
      <c r="BB45">
        <v>0.75883299999999998</v>
      </c>
      <c r="BC45">
        <v>0.79679999999999995</v>
      </c>
      <c r="BD45">
        <v>0.69547099999999995</v>
      </c>
      <c r="BE45">
        <v>0.72733999999999999</v>
      </c>
      <c r="BF45">
        <v>0.71396800000000005</v>
      </c>
      <c r="BG45">
        <v>0.79443399999999997</v>
      </c>
      <c r="BH45">
        <v>0.72313300000000003</v>
      </c>
      <c r="BI45">
        <v>0.75392300000000001</v>
      </c>
      <c r="BJ45">
        <v>0.79030800000000001</v>
      </c>
      <c r="BK45">
        <v>0.75138000000000005</v>
      </c>
      <c r="BL45">
        <v>0.70030599999999998</v>
      </c>
      <c r="BM45">
        <v>0.8</v>
      </c>
      <c r="BN45">
        <v>0.73687499999999995</v>
      </c>
      <c r="BO45">
        <v>0.796265</v>
      </c>
      <c r="BP45">
        <v>0.688612</v>
      </c>
      <c r="BQ45">
        <v>0.72899800000000003</v>
      </c>
      <c r="BR45">
        <v>0.80217000000000005</v>
      </c>
      <c r="BS45">
        <v>1</v>
      </c>
      <c r="BT45">
        <v>0.88621799999999995</v>
      </c>
      <c r="BU45">
        <v>0.75559699999999996</v>
      </c>
      <c r="BV45">
        <v>0.81602699999999995</v>
      </c>
      <c r="BW45">
        <v>0.777478</v>
      </c>
      <c r="BX45">
        <v>1</v>
      </c>
      <c r="BY45">
        <v>0.692886</v>
      </c>
      <c r="BZ45">
        <v>0.73700100000000002</v>
      </c>
      <c r="CA45">
        <v>0.77170899999999998</v>
      </c>
      <c r="CB45">
        <v>0.94117600000000001</v>
      </c>
      <c r="CC45">
        <v>0.79638900000000001</v>
      </c>
      <c r="CD45">
        <v>0.712808</v>
      </c>
      <c r="CE45">
        <v>1</v>
      </c>
      <c r="CF45">
        <v>0.82025999999999999</v>
      </c>
      <c r="CG45">
        <v>0.74035499999999999</v>
      </c>
      <c r="CH45">
        <v>0.78714799999999996</v>
      </c>
      <c r="CI45">
        <v>0.76419099999999995</v>
      </c>
      <c r="CJ45">
        <v>1</v>
      </c>
      <c r="CK45">
        <v>1</v>
      </c>
      <c r="CL45">
        <v>0.70813800000000005</v>
      </c>
      <c r="CM45">
        <v>0.85958900000000005</v>
      </c>
      <c r="CN45">
        <v>0.79338799999999998</v>
      </c>
      <c r="CO45">
        <v>0.75343499999999997</v>
      </c>
      <c r="CP45">
        <v>0.705874</v>
      </c>
      <c r="CQ45">
        <v>0.73849699999999996</v>
      </c>
      <c r="CR45">
        <v>0.77597799999999995</v>
      </c>
      <c r="CS45">
        <v>0.70591300000000001</v>
      </c>
      <c r="CT45">
        <v>0.76750700000000005</v>
      </c>
      <c r="CU45">
        <v>0.79617499999999997</v>
      </c>
      <c r="CV45">
        <v>0.69340000000000002</v>
      </c>
    </row>
    <row r="46" spans="1:100">
      <c r="A46">
        <v>0.88534999999999997</v>
      </c>
      <c r="B46">
        <v>0.71950400000000003</v>
      </c>
      <c r="C46">
        <v>0.756911</v>
      </c>
      <c r="D46">
        <v>0.83742300000000003</v>
      </c>
      <c r="E46">
        <v>0.76420100000000002</v>
      </c>
      <c r="F46">
        <v>0.75931400000000004</v>
      </c>
      <c r="G46">
        <v>0.77508699999999997</v>
      </c>
      <c r="H46">
        <v>0.72784800000000005</v>
      </c>
      <c r="I46">
        <v>0.80143299999999995</v>
      </c>
      <c r="J46">
        <v>0.69220400000000004</v>
      </c>
      <c r="K46">
        <v>0.74310699999999996</v>
      </c>
      <c r="L46">
        <v>0.77936499999999997</v>
      </c>
      <c r="M46">
        <v>0.792543</v>
      </c>
      <c r="N46">
        <v>0.76693199999999995</v>
      </c>
      <c r="O46">
        <v>0.81398599999999999</v>
      </c>
      <c r="P46">
        <v>0.52127699999999999</v>
      </c>
      <c r="Q46">
        <v>0.78153799999999995</v>
      </c>
      <c r="R46">
        <v>0.82415700000000003</v>
      </c>
      <c r="S46">
        <v>0.749641</v>
      </c>
      <c r="T46">
        <v>0.82416100000000003</v>
      </c>
      <c r="U46">
        <v>0.74087499999999995</v>
      </c>
      <c r="V46">
        <v>0.72352799999999995</v>
      </c>
      <c r="W46">
        <v>0.666134</v>
      </c>
      <c r="X46">
        <v>0.75597599999999998</v>
      </c>
      <c r="Y46">
        <v>0.67132999999999998</v>
      </c>
      <c r="Z46">
        <v>0.73137700000000005</v>
      </c>
      <c r="AA46">
        <v>0.81421200000000005</v>
      </c>
      <c r="AB46">
        <v>0.70742700000000003</v>
      </c>
      <c r="AC46">
        <v>0.70524900000000001</v>
      </c>
      <c r="AD46">
        <v>0.75641899999999995</v>
      </c>
      <c r="AE46">
        <v>0.736016</v>
      </c>
      <c r="AF46">
        <v>0.82666700000000004</v>
      </c>
      <c r="AG46">
        <v>0.75197400000000003</v>
      </c>
      <c r="AH46">
        <v>0.795126</v>
      </c>
      <c r="AI46">
        <v>0.82375799999999999</v>
      </c>
      <c r="AJ46">
        <v>0.79593599999999998</v>
      </c>
      <c r="AK46">
        <v>0.71965900000000005</v>
      </c>
      <c r="AL46">
        <v>0.73465999999999998</v>
      </c>
      <c r="AM46">
        <v>0.84076399999999996</v>
      </c>
      <c r="AN46">
        <v>0.71745000000000003</v>
      </c>
      <c r="AO46">
        <v>0.80128500000000003</v>
      </c>
      <c r="AP46">
        <v>0.74972300000000003</v>
      </c>
      <c r="AQ46">
        <v>0.74944</v>
      </c>
      <c r="AR46">
        <v>0.72494599999999998</v>
      </c>
      <c r="AS46">
        <v>0.78066899999999995</v>
      </c>
      <c r="AT46">
        <v>0.70335899999999996</v>
      </c>
      <c r="AU46">
        <v>0.75109599999999999</v>
      </c>
      <c r="AV46">
        <v>0.75501600000000002</v>
      </c>
      <c r="AW46">
        <v>0.86888500000000002</v>
      </c>
      <c r="AX46">
        <v>0.779416</v>
      </c>
      <c r="AY46">
        <v>0.76195500000000005</v>
      </c>
      <c r="AZ46">
        <v>0.788767</v>
      </c>
      <c r="BA46">
        <v>0.74116599999999999</v>
      </c>
      <c r="BB46">
        <v>0.74249900000000002</v>
      </c>
      <c r="BC46">
        <v>0.80105999999999999</v>
      </c>
      <c r="BD46">
        <v>0.68778600000000001</v>
      </c>
      <c r="BE46">
        <v>0.75228799999999996</v>
      </c>
      <c r="BF46">
        <v>0.72616099999999995</v>
      </c>
      <c r="BG46">
        <v>0.78903699999999999</v>
      </c>
      <c r="BH46">
        <v>0.67910099999999995</v>
      </c>
      <c r="BI46">
        <v>0.78596600000000005</v>
      </c>
      <c r="BJ46">
        <v>0.777335</v>
      </c>
      <c r="BK46">
        <v>0.74439299999999997</v>
      </c>
      <c r="BL46">
        <v>0.70054300000000003</v>
      </c>
      <c r="BM46">
        <v>0.831044</v>
      </c>
      <c r="BN46">
        <v>0.68083499999999997</v>
      </c>
      <c r="BO46">
        <v>0.74690400000000001</v>
      </c>
      <c r="BP46">
        <v>0.69551600000000002</v>
      </c>
      <c r="BQ46">
        <v>0.70650599999999997</v>
      </c>
      <c r="BR46">
        <v>0.76980499999999996</v>
      </c>
      <c r="BS46">
        <v>1</v>
      </c>
      <c r="BT46">
        <v>0.96938800000000003</v>
      </c>
      <c r="BU46">
        <v>0.76822199999999996</v>
      </c>
      <c r="BV46">
        <v>0.76792800000000006</v>
      </c>
      <c r="BW46">
        <v>0.784613</v>
      </c>
      <c r="BX46">
        <v>1</v>
      </c>
      <c r="BY46">
        <v>0.69195700000000004</v>
      </c>
      <c r="BZ46">
        <v>0.759714</v>
      </c>
      <c r="CA46">
        <v>0.78351800000000005</v>
      </c>
      <c r="CB46">
        <v>0.94444399999999995</v>
      </c>
      <c r="CC46">
        <v>0.80578499999999997</v>
      </c>
      <c r="CD46">
        <v>0.72711700000000001</v>
      </c>
      <c r="CE46">
        <v>1</v>
      </c>
      <c r="CF46">
        <v>0.809172</v>
      </c>
      <c r="CG46">
        <v>0.74139600000000005</v>
      </c>
      <c r="CH46">
        <v>0.79002499999999998</v>
      </c>
      <c r="CI46">
        <v>0.79362999999999995</v>
      </c>
      <c r="CJ46">
        <v>1</v>
      </c>
      <c r="CK46">
        <v>1</v>
      </c>
      <c r="CL46">
        <v>0.72690999999999995</v>
      </c>
      <c r="CM46">
        <v>0.80296299999999998</v>
      </c>
      <c r="CN46">
        <v>0.81986400000000004</v>
      </c>
      <c r="CO46">
        <v>0.76442299999999996</v>
      </c>
      <c r="CP46">
        <v>0.71637899999999999</v>
      </c>
      <c r="CQ46">
        <v>0.74450899999999998</v>
      </c>
      <c r="CR46">
        <v>0.77388299999999999</v>
      </c>
      <c r="CS46">
        <v>0.767266</v>
      </c>
      <c r="CT46">
        <v>0.79156499999999996</v>
      </c>
      <c r="CU46">
        <v>0.79896900000000004</v>
      </c>
      <c r="CV46">
        <v>0.69471799999999995</v>
      </c>
    </row>
    <row r="47" spans="1:100">
      <c r="A47">
        <v>0.84740300000000002</v>
      </c>
      <c r="B47">
        <v>0.72540300000000002</v>
      </c>
      <c r="C47">
        <v>0.772119</v>
      </c>
      <c r="D47">
        <v>0.826658</v>
      </c>
      <c r="E47">
        <v>0.79584900000000003</v>
      </c>
      <c r="F47">
        <v>0.74179399999999995</v>
      </c>
      <c r="G47">
        <v>0.72433700000000001</v>
      </c>
      <c r="H47">
        <v>0.78186800000000001</v>
      </c>
      <c r="I47">
        <v>0.790821</v>
      </c>
      <c r="J47">
        <v>0.708592</v>
      </c>
      <c r="K47">
        <v>0.72731100000000004</v>
      </c>
      <c r="L47">
        <v>0.75115900000000002</v>
      </c>
      <c r="M47">
        <v>0.80497200000000002</v>
      </c>
      <c r="N47">
        <v>0.78398900000000005</v>
      </c>
      <c r="O47">
        <v>0.76130200000000003</v>
      </c>
      <c r="P47">
        <v>0.53508800000000001</v>
      </c>
      <c r="Q47">
        <v>0.79454100000000005</v>
      </c>
      <c r="R47">
        <v>0.82316</v>
      </c>
      <c r="S47">
        <v>0.74696399999999996</v>
      </c>
      <c r="T47">
        <v>0.81354199999999999</v>
      </c>
      <c r="U47">
        <v>0.77126099999999997</v>
      </c>
      <c r="V47">
        <v>0.70758200000000004</v>
      </c>
      <c r="W47">
        <v>0.73857700000000004</v>
      </c>
      <c r="X47">
        <v>0.76648799999999995</v>
      </c>
      <c r="Y47">
        <v>0.70687</v>
      </c>
      <c r="Z47">
        <v>0.711507</v>
      </c>
      <c r="AA47">
        <v>0.83191700000000002</v>
      </c>
      <c r="AB47">
        <v>0.74318799999999996</v>
      </c>
      <c r="AC47">
        <v>0.74197199999999996</v>
      </c>
      <c r="AD47">
        <v>0.72910900000000001</v>
      </c>
      <c r="AE47">
        <v>0.74903699999999995</v>
      </c>
      <c r="AF47">
        <v>0.83832300000000004</v>
      </c>
      <c r="AG47">
        <v>0.74246699999999999</v>
      </c>
      <c r="AH47">
        <v>0.78534999999999999</v>
      </c>
      <c r="AI47">
        <v>0.81997900000000001</v>
      </c>
      <c r="AJ47">
        <v>0.78584500000000002</v>
      </c>
      <c r="AK47">
        <v>0.74018300000000004</v>
      </c>
      <c r="AL47">
        <v>0.72055100000000005</v>
      </c>
      <c r="AM47">
        <v>0.78751599999999999</v>
      </c>
      <c r="AN47">
        <v>0.72269600000000001</v>
      </c>
      <c r="AO47">
        <v>0.81005000000000005</v>
      </c>
      <c r="AP47">
        <v>0.72551399999999999</v>
      </c>
      <c r="AQ47">
        <v>0.78925299999999998</v>
      </c>
      <c r="AR47">
        <v>0.73749200000000004</v>
      </c>
      <c r="AS47">
        <v>0.78020299999999998</v>
      </c>
      <c r="AT47">
        <v>0.69739499999999999</v>
      </c>
      <c r="AU47">
        <v>0.78931700000000005</v>
      </c>
      <c r="AV47">
        <v>0.73547899999999999</v>
      </c>
      <c r="AW47">
        <v>0.82680699999999996</v>
      </c>
      <c r="AX47">
        <v>0.75980599999999998</v>
      </c>
      <c r="AY47">
        <v>0.75416499999999997</v>
      </c>
      <c r="AZ47">
        <v>0.76757299999999995</v>
      </c>
      <c r="BA47">
        <v>0.76422999999999996</v>
      </c>
      <c r="BB47">
        <v>0.77635299999999996</v>
      </c>
      <c r="BC47">
        <v>0.78470700000000004</v>
      </c>
      <c r="BD47">
        <v>0.70125599999999999</v>
      </c>
      <c r="BE47">
        <v>0.74838700000000002</v>
      </c>
      <c r="BF47">
        <v>0.73160999999999998</v>
      </c>
      <c r="BG47">
        <v>0.80563300000000004</v>
      </c>
      <c r="BH47">
        <v>0.69694299999999998</v>
      </c>
      <c r="BI47">
        <v>0.80642599999999998</v>
      </c>
      <c r="BJ47">
        <v>0.77361999999999997</v>
      </c>
      <c r="BK47">
        <v>0.74356999999999995</v>
      </c>
      <c r="BL47">
        <v>0.69157500000000005</v>
      </c>
      <c r="BM47">
        <v>0.89285700000000001</v>
      </c>
      <c r="BN47">
        <v>0.68779699999999999</v>
      </c>
      <c r="BO47">
        <v>0.79551000000000005</v>
      </c>
      <c r="BP47">
        <v>0.65963499999999997</v>
      </c>
      <c r="BQ47">
        <v>0.707592</v>
      </c>
      <c r="BR47">
        <v>0.749699</v>
      </c>
      <c r="BS47">
        <v>1</v>
      </c>
      <c r="BT47">
        <v>0.95714299999999997</v>
      </c>
      <c r="BU47">
        <v>0.80924799999999997</v>
      </c>
      <c r="BV47">
        <v>0.75709099999999996</v>
      </c>
      <c r="BW47">
        <v>0.75716600000000001</v>
      </c>
      <c r="BX47">
        <v>1</v>
      </c>
      <c r="BY47">
        <v>0.72664099999999998</v>
      </c>
      <c r="BZ47">
        <v>0.72777800000000004</v>
      </c>
      <c r="CA47">
        <v>0.80162800000000001</v>
      </c>
      <c r="CB47">
        <v>1</v>
      </c>
      <c r="CC47">
        <v>0.79528399999999999</v>
      </c>
      <c r="CD47">
        <v>0.728738</v>
      </c>
      <c r="CE47">
        <v>1</v>
      </c>
      <c r="CF47">
        <v>0.82725700000000002</v>
      </c>
      <c r="CG47">
        <v>0.74130399999999996</v>
      </c>
      <c r="CH47">
        <v>0.79656700000000003</v>
      </c>
      <c r="CI47">
        <v>0.78790899999999997</v>
      </c>
      <c r="CJ47">
        <v>1</v>
      </c>
      <c r="CK47">
        <v>1</v>
      </c>
      <c r="CL47">
        <v>0.75739800000000002</v>
      </c>
      <c r="CM47">
        <v>0.79208800000000001</v>
      </c>
      <c r="CN47">
        <v>0.78848099999999999</v>
      </c>
      <c r="CO47">
        <v>0.75469600000000003</v>
      </c>
      <c r="CP47">
        <v>0.72510200000000002</v>
      </c>
      <c r="CQ47">
        <v>0.78265099999999999</v>
      </c>
      <c r="CR47">
        <v>0.73447899999999999</v>
      </c>
      <c r="CS47">
        <v>0.75485400000000002</v>
      </c>
      <c r="CT47">
        <v>0.751799</v>
      </c>
      <c r="CU47">
        <v>0.67147999999999997</v>
      </c>
      <c r="CV47">
        <v>0.676064</v>
      </c>
    </row>
    <row r="48" spans="1:100">
      <c r="A48">
        <v>0.89721300000000004</v>
      </c>
      <c r="B48">
        <v>0.73025200000000001</v>
      </c>
      <c r="C48">
        <v>0.75739400000000001</v>
      </c>
      <c r="D48">
        <v>0.72777800000000004</v>
      </c>
      <c r="E48">
        <v>0.73760000000000003</v>
      </c>
      <c r="F48">
        <v>0.78547599999999995</v>
      </c>
      <c r="G48">
        <v>0.74870599999999998</v>
      </c>
      <c r="H48">
        <v>0.79425500000000004</v>
      </c>
      <c r="I48">
        <v>0.76774200000000004</v>
      </c>
      <c r="J48">
        <v>0.70205200000000001</v>
      </c>
      <c r="K48">
        <v>0.75343599999999999</v>
      </c>
      <c r="L48">
        <v>0.67312300000000003</v>
      </c>
      <c r="M48">
        <v>0.80882399999999999</v>
      </c>
      <c r="N48">
        <v>0.80369500000000005</v>
      </c>
      <c r="O48">
        <v>0.78614200000000001</v>
      </c>
      <c r="P48">
        <v>0.59277800000000003</v>
      </c>
      <c r="Q48">
        <v>0.767038</v>
      </c>
      <c r="R48">
        <v>0.79031200000000001</v>
      </c>
      <c r="S48">
        <v>0.78782399999999997</v>
      </c>
      <c r="T48">
        <v>0.77148799999999995</v>
      </c>
      <c r="U48">
        <v>0.76068400000000003</v>
      </c>
      <c r="V48">
        <v>0.69651200000000002</v>
      </c>
      <c r="W48">
        <v>0.71410099999999999</v>
      </c>
      <c r="X48">
        <v>0.77704600000000001</v>
      </c>
      <c r="Y48">
        <v>0.72005600000000003</v>
      </c>
      <c r="Z48">
        <v>0.713121</v>
      </c>
      <c r="AA48">
        <v>0.78435299999999997</v>
      </c>
      <c r="AB48">
        <v>0.76531899999999997</v>
      </c>
      <c r="AC48">
        <v>0.72455400000000003</v>
      </c>
      <c r="AD48">
        <v>0.72147600000000001</v>
      </c>
      <c r="AE48">
        <v>0.76046000000000002</v>
      </c>
      <c r="AF48">
        <v>0.86</v>
      </c>
      <c r="AG48">
        <v>0.75372099999999997</v>
      </c>
      <c r="AH48">
        <v>0.80231699999999995</v>
      </c>
      <c r="AI48">
        <v>0.81493099999999996</v>
      </c>
      <c r="AJ48">
        <v>0.76083699999999999</v>
      </c>
      <c r="AK48">
        <v>0.74945700000000004</v>
      </c>
      <c r="AL48">
        <v>0.71059000000000005</v>
      </c>
      <c r="AM48">
        <v>0.84670699999999999</v>
      </c>
      <c r="AN48">
        <v>0.73118099999999997</v>
      </c>
      <c r="AO48">
        <v>0.751969</v>
      </c>
      <c r="AP48">
        <v>0.70514200000000005</v>
      </c>
      <c r="AQ48">
        <v>0.77787099999999998</v>
      </c>
      <c r="AR48">
        <v>0.71559499999999998</v>
      </c>
      <c r="AS48">
        <v>0.81024300000000005</v>
      </c>
      <c r="AT48">
        <v>0.68259000000000003</v>
      </c>
      <c r="AU48">
        <v>0.76685000000000003</v>
      </c>
      <c r="AV48">
        <v>0.78520199999999996</v>
      </c>
      <c r="AW48">
        <v>0.877023</v>
      </c>
      <c r="AX48">
        <v>0.77068599999999998</v>
      </c>
      <c r="AY48">
        <v>0.76799099999999998</v>
      </c>
      <c r="AZ48">
        <v>0.72409299999999999</v>
      </c>
      <c r="BA48">
        <v>0.76606600000000002</v>
      </c>
      <c r="BB48">
        <v>0.77238300000000004</v>
      </c>
      <c r="BC48">
        <v>0.80829300000000004</v>
      </c>
      <c r="BD48">
        <v>0.70160599999999995</v>
      </c>
      <c r="BE48">
        <v>0.75205699999999998</v>
      </c>
      <c r="BF48">
        <v>0.76905400000000002</v>
      </c>
      <c r="BG48">
        <v>0.78840399999999999</v>
      </c>
      <c r="BH48">
        <v>0.67907700000000004</v>
      </c>
      <c r="BI48">
        <v>0.74085400000000001</v>
      </c>
      <c r="BJ48">
        <v>0.74489799999999995</v>
      </c>
      <c r="BK48">
        <v>0.71271300000000004</v>
      </c>
      <c r="BL48">
        <v>0.68502300000000005</v>
      </c>
      <c r="BM48">
        <v>0.93506500000000004</v>
      </c>
      <c r="BN48">
        <v>0.73692199999999997</v>
      </c>
      <c r="BO48">
        <v>0.76754100000000003</v>
      </c>
      <c r="BP48">
        <v>0.63319000000000003</v>
      </c>
      <c r="BQ48">
        <v>0.69717399999999996</v>
      </c>
      <c r="BR48">
        <v>0.75090699999999999</v>
      </c>
      <c r="BS48">
        <v>1</v>
      </c>
      <c r="BT48">
        <v>0.95</v>
      </c>
      <c r="BU48">
        <v>0.82769199999999998</v>
      </c>
      <c r="BV48">
        <v>0.799377</v>
      </c>
      <c r="BW48">
        <v>0.74598399999999998</v>
      </c>
      <c r="BX48">
        <v>1</v>
      </c>
      <c r="BY48">
        <v>0.74555899999999997</v>
      </c>
      <c r="BZ48">
        <v>0.75284399999999996</v>
      </c>
      <c r="CA48">
        <v>0.77529199999999998</v>
      </c>
      <c r="CB48">
        <v>1</v>
      </c>
      <c r="CC48">
        <v>0.78065700000000005</v>
      </c>
      <c r="CD48">
        <v>0.72854699999999994</v>
      </c>
      <c r="CE48">
        <v>1</v>
      </c>
      <c r="CF48">
        <v>0.77426200000000001</v>
      </c>
      <c r="CG48">
        <v>0.80456799999999995</v>
      </c>
      <c r="CH48">
        <v>0.81976700000000002</v>
      </c>
      <c r="CI48">
        <v>0.77005299999999999</v>
      </c>
      <c r="CJ48">
        <v>1</v>
      </c>
      <c r="CK48">
        <v>1</v>
      </c>
      <c r="CL48">
        <v>0.76508500000000002</v>
      </c>
      <c r="CM48">
        <v>0.81492500000000001</v>
      </c>
      <c r="CN48">
        <v>0.797925</v>
      </c>
      <c r="CO48">
        <v>0.77205599999999996</v>
      </c>
      <c r="CP48">
        <v>0.743726</v>
      </c>
      <c r="CQ48">
        <v>0.78103</v>
      </c>
      <c r="CR48">
        <v>0.73104400000000003</v>
      </c>
      <c r="CS48">
        <v>0.78414700000000004</v>
      </c>
      <c r="CT48">
        <v>0.79962900000000003</v>
      </c>
      <c r="CU48">
        <v>0.63085199999999997</v>
      </c>
      <c r="CV48">
        <v>0.66738500000000001</v>
      </c>
    </row>
    <row r="49" spans="1:100">
      <c r="A49">
        <v>0.70344799999999996</v>
      </c>
      <c r="B49">
        <v>0.73829599999999995</v>
      </c>
      <c r="C49">
        <v>0.739506</v>
      </c>
      <c r="D49">
        <v>0.74890999999999996</v>
      </c>
      <c r="E49">
        <v>0.72084800000000004</v>
      </c>
      <c r="F49">
        <v>0.77834000000000003</v>
      </c>
      <c r="G49">
        <v>0.77071500000000004</v>
      </c>
      <c r="H49">
        <v>0.81692900000000002</v>
      </c>
      <c r="I49">
        <v>0.75302199999999997</v>
      </c>
      <c r="J49">
        <v>0.73327500000000001</v>
      </c>
      <c r="K49">
        <v>0.74843800000000005</v>
      </c>
      <c r="L49">
        <v>0.76700999999999997</v>
      </c>
      <c r="M49">
        <v>0.81075600000000003</v>
      </c>
      <c r="N49">
        <v>0.798678</v>
      </c>
      <c r="O49">
        <v>0.83318000000000003</v>
      </c>
      <c r="P49">
        <v>0.612402</v>
      </c>
      <c r="Q49">
        <v>0.77950799999999998</v>
      </c>
      <c r="R49">
        <v>0.82070799999999999</v>
      </c>
      <c r="S49">
        <v>0.73807</v>
      </c>
      <c r="T49">
        <v>0.82858900000000002</v>
      </c>
      <c r="U49">
        <v>0.76400199999999996</v>
      </c>
      <c r="V49">
        <v>0.65781400000000001</v>
      </c>
      <c r="W49">
        <v>0.74456500000000003</v>
      </c>
      <c r="X49">
        <v>0.76483699999999999</v>
      </c>
      <c r="Y49">
        <v>0.73143400000000003</v>
      </c>
      <c r="Z49">
        <v>0.72523499999999996</v>
      </c>
      <c r="AA49">
        <v>0.75605699999999998</v>
      </c>
      <c r="AB49">
        <v>0.76868300000000001</v>
      </c>
      <c r="AC49">
        <v>0.73136400000000001</v>
      </c>
      <c r="AD49">
        <v>0.75844999999999996</v>
      </c>
      <c r="AE49">
        <v>0.76089099999999998</v>
      </c>
      <c r="AF49">
        <v>0.75568199999999996</v>
      </c>
      <c r="AG49">
        <v>0.74404599999999999</v>
      </c>
      <c r="AH49">
        <v>0.80837000000000003</v>
      </c>
      <c r="AI49">
        <v>0.82482299999999997</v>
      </c>
      <c r="AJ49">
        <v>0.81876800000000005</v>
      </c>
      <c r="AK49">
        <v>0.76985099999999995</v>
      </c>
      <c r="AL49">
        <v>0.69364300000000001</v>
      </c>
      <c r="AM49">
        <v>0.85513099999999997</v>
      </c>
      <c r="AN49">
        <v>0.73093699999999995</v>
      </c>
      <c r="AO49">
        <v>0.75756299999999999</v>
      </c>
      <c r="AP49">
        <v>0.75007100000000004</v>
      </c>
      <c r="AQ49">
        <v>0.73173299999999997</v>
      </c>
      <c r="AR49">
        <v>0.75069300000000005</v>
      </c>
      <c r="AS49">
        <v>0.827542</v>
      </c>
      <c r="AT49">
        <v>0.72311499999999995</v>
      </c>
      <c r="AU49">
        <v>0.75620399999999999</v>
      </c>
      <c r="AV49">
        <v>0.79218500000000003</v>
      </c>
      <c r="AW49">
        <v>0.86019000000000001</v>
      </c>
      <c r="AX49">
        <v>0.73258800000000002</v>
      </c>
      <c r="AY49">
        <v>0.74529999999999996</v>
      </c>
      <c r="AZ49">
        <v>0.71692599999999995</v>
      </c>
      <c r="BA49">
        <v>0.75848499999999996</v>
      </c>
      <c r="BB49">
        <v>0.78517899999999996</v>
      </c>
      <c r="BC49">
        <v>0.847159</v>
      </c>
      <c r="BD49">
        <v>0.70545999999999998</v>
      </c>
      <c r="BE49">
        <v>0.73350300000000002</v>
      </c>
      <c r="BF49">
        <v>0.75045399999999995</v>
      </c>
      <c r="BG49">
        <v>0.76373899999999995</v>
      </c>
      <c r="BH49">
        <v>0.73463100000000003</v>
      </c>
      <c r="BI49">
        <v>0.78274500000000002</v>
      </c>
      <c r="BJ49">
        <v>0.77107800000000004</v>
      </c>
      <c r="BK49">
        <v>0.72400799999999998</v>
      </c>
      <c r="BL49">
        <v>0.68113999999999997</v>
      </c>
      <c r="BM49">
        <v>0.91071400000000002</v>
      </c>
      <c r="BN49">
        <v>0.73412200000000005</v>
      </c>
      <c r="BO49">
        <v>0.75100599999999995</v>
      </c>
      <c r="BP49">
        <v>0.70386400000000005</v>
      </c>
      <c r="BQ49">
        <v>0.68259000000000003</v>
      </c>
      <c r="BR49">
        <v>0.79867100000000002</v>
      </c>
      <c r="BS49">
        <v>1</v>
      </c>
      <c r="BT49">
        <v>1</v>
      </c>
      <c r="BU49">
        <v>0.82620899999999997</v>
      </c>
      <c r="BV49">
        <v>0.81920499999999996</v>
      </c>
      <c r="BW49">
        <v>0.74095599999999995</v>
      </c>
      <c r="BX49">
        <v>1</v>
      </c>
      <c r="BY49">
        <v>0.75133399999999995</v>
      </c>
      <c r="BZ49">
        <v>0.72758299999999998</v>
      </c>
      <c r="CA49">
        <v>0.804817</v>
      </c>
      <c r="CB49">
        <v>1</v>
      </c>
      <c r="CC49">
        <v>0.82822300000000004</v>
      </c>
      <c r="CD49">
        <v>0.74167400000000006</v>
      </c>
      <c r="CE49">
        <v>1</v>
      </c>
      <c r="CF49">
        <v>0.79817199999999999</v>
      </c>
      <c r="CG49">
        <v>0.800709</v>
      </c>
      <c r="CH49">
        <v>0.69710300000000003</v>
      </c>
      <c r="CI49">
        <v>0.72610200000000003</v>
      </c>
      <c r="CJ49">
        <v>1</v>
      </c>
      <c r="CK49">
        <v>1</v>
      </c>
      <c r="CL49">
        <v>0.76197199999999998</v>
      </c>
      <c r="CM49">
        <v>0.79813199999999995</v>
      </c>
      <c r="CN49">
        <v>0.80943200000000004</v>
      </c>
      <c r="CO49">
        <v>0.76203299999999996</v>
      </c>
      <c r="CP49">
        <v>0.75318099999999999</v>
      </c>
      <c r="CQ49">
        <v>0.79118299999999997</v>
      </c>
      <c r="CR49">
        <v>0.73086700000000004</v>
      </c>
      <c r="CS49">
        <v>0.72965400000000002</v>
      </c>
      <c r="CT49">
        <v>0.83629200000000004</v>
      </c>
      <c r="CU49">
        <v>0.67159100000000005</v>
      </c>
      <c r="CV49">
        <v>0.67060299999999995</v>
      </c>
    </row>
    <row r="50" spans="1:100">
      <c r="A50">
        <v>0.83425400000000005</v>
      </c>
      <c r="B50">
        <v>0.70472599999999996</v>
      </c>
      <c r="C50">
        <v>0.72268900000000003</v>
      </c>
      <c r="D50">
        <v>0.72277199999999997</v>
      </c>
      <c r="E50">
        <v>0.74339699999999997</v>
      </c>
      <c r="F50">
        <v>0.757907</v>
      </c>
      <c r="G50">
        <v>0.77205900000000005</v>
      </c>
      <c r="H50">
        <v>0.84645700000000001</v>
      </c>
      <c r="I50">
        <v>0.78830800000000001</v>
      </c>
      <c r="J50">
        <v>0.75191300000000005</v>
      </c>
      <c r="K50">
        <v>0.77769299999999997</v>
      </c>
      <c r="L50">
        <v>0.76963800000000004</v>
      </c>
      <c r="M50">
        <v>0.85134200000000004</v>
      </c>
      <c r="N50">
        <v>0.79085099999999997</v>
      </c>
      <c r="O50">
        <v>0.87254900000000002</v>
      </c>
      <c r="P50">
        <v>0.65379900000000002</v>
      </c>
      <c r="Q50">
        <v>0.77774900000000002</v>
      </c>
      <c r="R50">
        <v>0.76352900000000001</v>
      </c>
      <c r="S50">
        <v>0.74423499999999998</v>
      </c>
      <c r="T50">
        <v>0.88523099999999999</v>
      </c>
      <c r="U50">
        <v>0.78440500000000002</v>
      </c>
      <c r="V50">
        <v>0.66522499999999996</v>
      </c>
      <c r="W50">
        <v>0.69992100000000002</v>
      </c>
      <c r="X50">
        <v>0.725692</v>
      </c>
      <c r="Y50">
        <v>0.71651500000000001</v>
      </c>
      <c r="Z50">
        <v>0.74121899999999996</v>
      </c>
      <c r="AA50">
        <v>0.75493399999999999</v>
      </c>
      <c r="AB50">
        <v>0.76524700000000001</v>
      </c>
      <c r="AC50">
        <v>0.78428500000000001</v>
      </c>
      <c r="AD50">
        <v>0.71903700000000004</v>
      </c>
      <c r="AE50">
        <v>0.79996800000000001</v>
      </c>
      <c r="AF50">
        <v>0.86324800000000002</v>
      </c>
      <c r="AG50">
        <v>0.73649699999999996</v>
      </c>
      <c r="AH50">
        <v>0.80233200000000005</v>
      </c>
      <c r="AI50">
        <v>0.72046100000000002</v>
      </c>
      <c r="AJ50">
        <v>0.83508499999999997</v>
      </c>
      <c r="AK50">
        <v>0.75260899999999997</v>
      </c>
      <c r="AL50">
        <v>0.69428900000000004</v>
      </c>
      <c r="AM50">
        <v>0.84334200000000004</v>
      </c>
      <c r="AN50">
        <v>0.74175400000000002</v>
      </c>
      <c r="AO50">
        <v>0.77310199999999996</v>
      </c>
      <c r="AP50">
        <v>0.73068999999999995</v>
      </c>
      <c r="AQ50">
        <v>0.74646199999999996</v>
      </c>
      <c r="AR50">
        <v>0.76850700000000005</v>
      </c>
      <c r="AS50">
        <v>0.84520499999999998</v>
      </c>
      <c r="AT50">
        <v>0.724916</v>
      </c>
      <c r="AU50">
        <v>0.74973100000000004</v>
      </c>
      <c r="AV50">
        <v>0.80905899999999997</v>
      </c>
      <c r="AW50">
        <v>0.86206899999999997</v>
      </c>
      <c r="AX50">
        <v>0.72067800000000004</v>
      </c>
      <c r="AY50">
        <v>0.76261299999999999</v>
      </c>
      <c r="AZ50">
        <v>0.739958</v>
      </c>
      <c r="BA50">
        <v>0.78792499999999999</v>
      </c>
      <c r="BB50">
        <v>0.78134800000000004</v>
      </c>
      <c r="BC50">
        <v>0.79049000000000003</v>
      </c>
      <c r="BD50">
        <v>0.74374799999999996</v>
      </c>
      <c r="BE50">
        <v>0.73619900000000005</v>
      </c>
      <c r="BF50">
        <v>0.735093</v>
      </c>
      <c r="BG50">
        <v>0.78737400000000002</v>
      </c>
      <c r="BH50">
        <v>0.74655199999999999</v>
      </c>
      <c r="BI50">
        <v>0.77197700000000002</v>
      </c>
      <c r="BJ50">
        <v>0.73161600000000004</v>
      </c>
      <c r="BK50">
        <v>0.70122799999999996</v>
      </c>
      <c r="BL50">
        <v>0.67328100000000002</v>
      </c>
      <c r="BM50">
        <v>0.943662</v>
      </c>
      <c r="BN50">
        <v>0.70897399999999999</v>
      </c>
      <c r="BO50">
        <v>0.754942</v>
      </c>
      <c r="BP50">
        <v>0.70372900000000005</v>
      </c>
      <c r="BQ50">
        <v>0.724379</v>
      </c>
      <c r="BR50">
        <v>0.81890200000000002</v>
      </c>
      <c r="BS50">
        <v>1</v>
      </c>
      <c r="BT50">
        <v>1</v>
      </c>
      <c r="BU50">
        <v>0.79797399999999996</v>
      </c>
      <c r="BV50">
        <v>0.791489</v>
      </c>
      <c r="BW50">
        <v>0.77200999999999997</v>
      </c>
      <c r="BX50">
        <v>1</v>
      </c>
      <c r="BY50">
        <v>0.75660799999999995</v>
      </c>
      <c r="BZ50">
        <v>0.77112400000000003</v>
      </c>
      <c r="CA50">
        <v>0.76554999999999995</v>
      </c>
      <c r="CB50">
        <v>1</v>
      </c>
      <c r="CC50">
        <v>0.82729699999999995</v>
      </c>
      <c r="CD50">
        <v>0.73160800000000004</v>
      </c>
      <c r="CE50">
        <v>1</v>
      </c>
      <c r="CF50">
        <v>0.82402200000000003</v>
      </c>
      <c r="CG50">
        <v>0.83716199999999996</v>
      </c>
      <c r="CH50">
        <v>0.70368699999999995</v>
      </c>
      <c r="CI50">
        <v>0.71969399999999994</v>
      </c>
      <c r="CJ50">
        <v>1</v>
      </c>
      <c r="CK50">
        <v>1</v>
      </c>
      <c r="CL50">
        <v>0.76318299999999994</v>
      </c>
      <c r="CM50">
        <v>0.85986200000000002</v>
      </c>
      <c r="CN50">
        <v>0.79613299999999998</v>
      </c>
      <c r="CO50">
        <v>0.77545699999999995</v>
      </c>
      <c r="CP50">
        <v>0.77473099999999995</v>
      </c>
      <c r="CQ50">
        <v>0.80942999999999998</v>
      </c>
      <c r="CR50">
        <v>0.76763499999999996</v>
      </c>
      <c r="CS50">
        <v>0.76013500000000001</v>
      </c>
      <c r="CT50">
        <v>0.82494500000000004</v>
      </c>
      <c r="CU50">
        <v>0.68588400000000005</v>
      </c>
      <c r="CV50">
        <v>0.66620599999999996</v>
      </c>
    </row>
    <row r="51" spans="1:100">
      <c r="A51">
        <v>0.77433600000000002</v>
      </c>
      <c r="B51">
        <v>0.73825200000000002</v>
      </c>
      <c r="C51">
        <v>0.72610699999999995</v>
      </c>
      <c r="D51">
        <v>0.69822600000000001</v>
      </c>
      <c r="E51">
        <v>0.704959</v>
      </c>
      <c r="F51">
        <v>0.76850200000000002</v>
      </c>
      <c r="G51">
        <v>0.77258599999999999</v>
      </c>
      <c r="H51">
        <v>0.85453299999999999</v>
      </c>
      <c r="I51">
        <v>0.75212800000000002</v>
      </c>
      <c r="J51">
        <v>0.76169799999999999</v>
      </c>
      <c r="K51">
        <v>0.76933499999999999</v>
      </c>
      <c r="L51">
        <v>0.77417000000000002</v>
      </c>
      <c r="M51">
        <v>0.82297200000000004</v>
      </c>
      <c r="N51">
        <v>0.81297399999999997</v>
      </c>
      <c r="O51">
        <v>0.87557600000000002</v>
      </c>
      <c r="P51">
        <v>0.67355100000000001</v>
      </c>
      <c r="Q51">
        <v>0.82571899999999998</v>
      </c>
      <c r="R51">
        <v>0.771123</v>
      </c>
      <c r="S51">
        <v>0.76453400000000005</v>
      </c>
      <c r="T51">
        <v>0.88310200000000005</v>
      </c>
      <c r="U51">
        <v>0.79308500000000004</v>
      </c>
      <c r="V51">
        <v>0.68190799999999996</v>
      </c>
      <c r="W51">
        <v>0.69919200000000004</v>
      </c>
      <c r="X51">
        <v>0.779837</v>
      </c>
      <c r="Y51">
        <v>0.75731099999999996</v>
      </c>
      <c r="Z51">
        <v>0.73656200000000005</v>
      </c>
      <c r="AA51">
        <v>0.76017000000000001</v>
      </c>
      <c r="AB51">
        <v>0.76604000000000005</v>
      </c>
      <c r="AC51">
        <v>0.75546400000000002</v>
      </c>
      <c r="AD51">
        <v>0.74051800000000001</v>
      </c>
      <c r="AE51">
        <v>0.80020100000000005</v>
      </c>
      <c r="AF51">
        <v>0.74193500000000001</v>
      </c>
      <c r="AG51">
        <v>0.72877400000000003</v>
      </c>
      <c r="AH51">
        <v>0.825237</v>
      </c>
      <c r="AI51">
        <v>0.76837200000000005</v>
      </c>
      <c r="AJ51">
        <v>0.81628999999999996</v>
      </c>
      <c r="AK51">
        <v>0.73923099999999997</v>
      </c>
      <c r="AL51">
        <v>0.723136</v>
      </c>
      <c r="AM51">
        <v>0.91274200000000005</v>
      </c>
      <c r="AN51">
        <v>0.73466500000000001</v>
      </c>
      <c r="AO51">
        <v>0.74232699999999996</v>
      </c>
      <c r="AP51">
        <v>0.76214400000000004</v>
      </c>
      <c r="AQ51">
        <v>0.74898399999999998</v>
      </c>
      <c r="AR51">
        <v>0.78942400000000001</v>
      </c>
      <c r="AS51">
        <v>0.74546599999999996</v>
      </c>
      <c r="AT51">
        <v>0.70258900000000002</v>
      </c>
      <c r="AU51">
        <v>0.786744</v>
      </c>
      <c r="AV51">
        <v>0.80112700000000003</v>
      </c>
      <c r="AW51" t="s">
        <v>0</v>
      </c>
      <c r="AX51">
        <v>0.69463600000000003</v>
      </c>
      <c r="AY51">
        <v>0.775397</v>
      </c>
      <c r="AZ51">
        <v>0.74668199999999996</v>
      </c>
      <c r="BA51">
        <v>0.76058000000000003</v>
      </c>
      <c r="BB51">
        <v>0.76326400000000005</v>
      </c>
      <c r="BC51">
        <v>0.72704899999999995</v>
      </c>
      <c r="BD51">
        <v>0.79455900000000002</v>
      </c>
      <c r="BE51">
        <v>0.76988500000000004</v>
      </c>
      <c r="BF51">
        <v>0.71758100000000002</v>
      </c>
      <c r="BG51">
        <v>0.74624500000000005</v>
      </c>
      <c r="BH51">
        <v>0.74631000000000003</v>
      </c>
      <c r="BI51">
        <v>0.73515200000000003</v>
      </c>
      <c r="BJ51">
        <v>0.68783799999999995</v>
      </c>
      <c r="BK51">
        <v>0.73270199999999996</v>
      </c>
      <c r="BL51">
        <v>0.66825999999999997</v>
      </c>
      <c r="BM51">
        <v>1</v>
      </c>
      <c r="BN51">
        <v>0.68368799999999996</v>
      </c>
      <c r="BO51">
        <v>0.713758</v>
      </c>
      <c r="BP51">
        <v>0.72562099999999996</v>
      </c>
      <c r="BQ51">
        <v>0.729653</v>
      </c>
      <c r="BR51">
        <v>0.81586999999999998</v>
      </c>
      <c r="BS51">
        <v>1</v>
      </c>
      <c r="BT51">
        <v>1</v>
      </c>
      <c r="BU51">
        <v>0.81991499999999995</v>
      </c>
      <c r="BV51">
        <v>0.8</v>
      </c>
      <c r="BW51">
        <v>0.79040299999999997</v>
      </c>
      <c r="BX51">
        <v>1</v>
      </c>
      <c r="BY51">
        <v>0.74732100000000001</v>
      </c>
      <c r="BZ51">
        <v>0.77728299999999995</v>
      </c>
      <c r="CA51">
        <v>0.80989</v>
      </c>
      <c r="CB51">
        <v>1</v>
      </c>
      <c r="CC51">
        <v>0.78985499999999997</v>
      </c>
      <c r="CD51">
        <v>0.75605999999999995</v>
      </c>
      <c r="CE51">
        <v>1</v>
      </c>
      <c r="CF51">
        <v>0.71164499999999997</v>
      </c>
      <c r="CG51">
        <v>0.76365799999999995</v>
      </c>
      <c r="CH51">
        <v>0.73525700000000005</v>
      </c>
      <c r="CI51">
        <v>0.72838400000000003</v>
      </c>
      <c r="CJ51">
        <v>1</v>
      </c>
      <c r="CK51">
        <v>1</v>
      </c>
      <c r="CL51">
        <v>0.71554099999999998</v>
      </c>
      <c r="CM51">
        <v>0.80074299999999998</v>
      </c>
      <c r="CN51">
        <v>0.79408400000000001</v>
      </c>
      <c r="CO51">
        <v>0.771899</v>
      </c>
      <c r="CP51">
        <v>0.74636000000000002</v>
      </c>
      <c r="CQ51">
        <v>0.68352100000000005</v>
      </c>
      <c r="CR51">
        <v>0.77532699999999999</v>
      </c>
      <c r="CS51">
        <v>0.80104900000000001</v>
      </c>
      <c r="CT51">
        <v>0.75579799999999997</v>
      </c>
      <c r="CU51">
        <v>0.64069600000000004</v>
      </c>
      <c r="CV51">
        <v>0.70769199999999999</v>
      </c>
    </row>
    <row r="52" spans="1:100">
      <c r="A52">
        <v>0.48239399999999999</v>
      </c>
      <c r="B52">
        <v>0.73017299999999996</v>
      </c>
      <c r="C52">
        <v>0.74951400000000001</v>
      </c>
      <c r="D52">
        <v>0.68887299999999996</v>
      </c>
      <c r="E52">
        <v>0.72890500000000003</v>
      </c>
      <c r="F52">
        <v>0.7</v>
      </c>
      <c r="G52">
        <v>0.74202699999999999</v>
      </c>
      <c r="H52">
        <v>0.81810700000000003</v>
      </c>
      <c r="I52">
        <v>0.75577700000000003</v>
      </c>
      <c r="J52">
        <v>0.77798299999999998</v>
      </c>
      <c r="K52">
        <v>0.76347399999999999</v>
      </c>
      <c r="L52">
        <v>0.82418599999999997</v>
      </c>
      <c r="M52">
        <v>0.77090099999999995</v>
      </c>
      <c r="N52">
        <v>0.81826399999999999</v>
      </c>
      <c r="O52">
        <v>0.893204</v>
      </c>
      <c r="P52">
        <v>0.68522700000000003</v>
      </c>
      <c r="Q52">
        <v>0.79391</v>
      </c>
      <c r="R52">
        <v>0.76591699999999996</v>
      </c>
      <c r="S52">
        <v>0.73682499999999995</v>
      </c>
      <c r="T52">
        <v>0.845912</v>
      </c>
      <c r="U52">
        <v>0.82983499999999999</v>
      </c>
      <c r="V52">
        <v>0.68533999999999995</v>
      </c>
      <c r="W52">
        <v>0.71057000000000003</v>
      </c>
      <c r="X52">
        <v>0.72626599999999997</v>
      </c>
      <c r="Y52">
        <v>0.76566000000000001</v>
      </c>
      <c r="Z52">
        <v>0.73108799999999996</v>
      </c>
      <c r="AA52">
        <v>0.77876800000000002</v>
      </c>
      <c r="AB52">
        <v>0.75155300000000003</v>
      </c>
      <c r="AC52">
        <v>0.78844400000000003</v>
      </c>
      <c r="AD52">
        <v>0.76685199999999998</v>
      </c>
      <c r="AE52">
        <v>0.814164</v>
      </c>
      <c r="AF52">
        <v>0.83684199999999997</v>
      </c>
      <c r="AG52">
        <v>0.73022100000000001</v>
      </c>
      <c r="AH52">
        <v>0.80445699999999998</v>
      </c>
      <c r="AI52">
        <v>0.78459900000000005</v>
      </c>
      <c r="AJ52">
        <v>0.86216199999999998</v>
      </c>
      <c r="AK52">
        <v>0.72867599999999999</v>
      </c>
      <c r="AL52">
        <v>0.71979300000000002</v>
      </c>
      <c r="AM52">
        <v>0.88709700000000002</v>
      </c>
      <c r="AN52">
        <v>0.77027999999999996</v>
      </c>
      <c r="AO52">
        <v>0.71182500000000004</v>
      </c>
      <c r="AP52">
        <v>0.76913100000000001</v>
      </c>
      <c r="AQ52">
        <v>0.76866800000000002</v>
      </c>
      <c r="AR52">
        <v>0.76856599999999997</v>
      </c>
      <c r="AS52">
        <v>0.77622400000000003</v>
      </c>
      <c r="AT52">
        <v>0.71951500000000002</v>
      </c>
      <c r="AU52">
        <v>0.76043700000000003</v>
      </c>
      <c r="AV52">
        <v>0.77649500000000005</v>
      </c>
      <c r="AW52">
        <v>0</v>
      </c>
      <c r="AX52">
        <v>0.71247300000000002</v>
      </c>
      <c r="AY52">
        <v>0.77186999999999995</v>
      </c>
      <c r="AZ52">
        <v>0.75567399999999996</v>
      </c>
      <c r="BA52">
        <v>0.73497000000000001</v>
      </c>
      <c r="BB52">
        <v>0.763405</v>
      </c>
      <c r="BC52">
        <v>0.80548200000000003</v>
      </c>
      <c r="BD52">
        <v>0.79878800000000005</v>
      </c>
      <c r="BE52">
        <v>0.77849599999999997</v>
      </c>
      <c r="BF52">
        <v>0.72983600000000004</v>
      </c>
      <c r="BG52">
        <v>0.78776100000000004</v>
      </c>
      <c r="BH52">
        <v>0.74328000000000005</v>
      </c>
      <c r="BI52">
        <v>0.77047900000000002</v>
      </c>
      <c r="BJ52">
        <v>0.71604800000000002</v>
      </c>
      <c r="BK52">
        <v>0.72129900000000002</v>
      </c>
      <c r="BL52">
        <v>0.69812300000000005</v>
      </c>
      <c r="BM52">
        <v>1</v>
      </c>
      <c r="BN52">
        <v>0.65173800000000004</v>
      </c>
      <c r="BO52">
        <v>0.71699900000000005</v>
      </c>
      <c r="BP52">
        <v>0.74392400000000003</v>
      </c>
      <c r="BQ52">
        <v>0.73285199999999995</v>
      </c>
      <c r="BR52">
        <v>0.83313400000000004</v>
      </c>
      <c r="BS52">
        <v>1</v>
      </c>
      <c r="BT52">
        <v>1</v>
      </c>
      <c r="BU52">
        <v>0.87022900000000003</v>
      </c>
      <c r="BV52">
        <v>0.80337400000000003</v>
      </c>
      <c r="BW52">
        <v>0.734846</v>
      </c>
      <c r="BX52">
        <v>1</v>
      </c>
      <c r="BY52">
        <v>0.74076900000000001</v>
      </c>
      <c r="BZ52">
        <v>0.76998200000000006</v>
      </c>
      <c r="CA52">
        <v>0.81492399999999998</v>
      </c>
      <c r="CB52">
        <v>1</v>
      </c>
      <c r="CC52">
        <v>0.79730900000000005</v>
      </c>
      <c r="CD52">
        <v>0.78428200000000003</v>
      </c>
      <c r="CE52">
        <v>1</v>
      </c>
      <c r="CF52">
        <v>0.70348100000000002</v>
      </c>
      <c r="CG52">
        <v>0.760297</v>
      </c>
      <c r="CH52">
        <v>0.76094499999999998</v>
      </c>
      <c r="CI52">
        <v>0.76087499999999997</v>
      </c>
      <c r="CJ52">
        <v>1</v>
      </c>
      <c r="CK52">
        <v>1</v>
      </c>
      <c r="CL52">
        <v>0.75248999999999999</v>
      </c>
      <c r="CM52">
        <v>0.71260999999999997</v>
      </c>
      <c r="CN52">
        <v>0.76627900000000004</v>
      </c>
      <c r="CO52">
        <v>0.80285899999999999</v>
      </c>
      <c r="CP52">
        <v>0.70408499999999996</v>
      </c>
      <c r="CQ52">
        <v>0.70956699999999995</v>
      </c>
      <c r="CR52">
        <v>0.79135299999999997</v>
      </c>
      <c r="CS52">
        <v>0.76812599999999998</v>
      </c>
      <c r="CT52">
        <v>0.806369</v>
      </c>
      <c r="CU52">
        <v>0.71127300000000004</v>
      </c>
      <c r="CV52">
        <v>0.69653200000000004</v>
      </c>
    </row>
    <row r="53" spans="1:100">
      <c r="A53">
        <v>0.61821700000000002</v>
      </c>
      <c r="B53">
        <v>0.75698200000000004</v>
      </c>
      <c r="C53">
        <v>0.74616099999999996</v>
      </c>
      <c r="D53">
        <v>0.67007399999999995</v>
      </c>
      <c r="E53">
        <v>0.73876500000000001</v>
      </c>
      <c r="F53">
        <v>0.733066</v>
      </c>
      <c r="G53">
        <v>0.73980299999999999</v>
      </c>
      <c r="H53">
        <v>0.881853</v>
      </c>
      <c r="I53">
        <v>0.75173699999999999</v>
      </c>
      <c r="J53">
        <v>0.76778999999999997</v>
      </c>
      <c r="K53">
        <v>0.79398999999999997</v>
      </c>
      <c r="L53">
        <v>0.81896599999999997</v>
      </c>
      <c r="M53">
        <v>0.72101400000000004</v>
      </c>
      <c r="N53">
        <v>0.79410099999999995</v>
      </c>
      <c r="O53">
        <v>0.91605800000000004</v>
      </c>
      <c r="P53">
        <v>0.71543500000000004</v>
      </c>
      <c r="Q53">
        <v>0.72552799999999995</v>
      </c>
      <c r="R53">
        <v>0.79615199999999997</v>
      </c>
      <c r="S53">
        <v>0.73367300000000002</v>
      </c>
      <c r="T53">
        <v>0.86538499999999996</v>
      </c>
      <c r="U53">
        <v>0.78747400000000001</v>
      </c>
      <c r="V53">
        <v>0.70413400000000004</v>
      </c>
      <c r="W53">
        <v>0.67217199999999999</v>
      </c>
      <c r="X53">
        <v>0.76671400000000001</v>
      </c>
      <c r="Y53">
        <v>0.72368399999999999</v>
      </c>
      <c r="Z53">
        <v>0.73908300000000005</v>
      </c>
      <c r="AA53">
        <v>0.79366999999999999</v>
      </c>
      <c r="AB53">
        <v>0.76167600000000002</v>
      </c>
      <c r="AC53">
        <v>0.79002099999999997</v>
      </c>
      <c r="AD53">
        <v>0.76112599999999997</v>
      </c>
      <c r="AE53">
        <v>0.82190700000000005</v>
      </c>
      <c r="AF53">
        <v>0.96666700000000005</v>
      </c>
      <c r="AG53">
        <v>0.764706</v>
      </c>
      <c r="AH53">
        <v>0.80759199999999998</v>
      </c>
      <c r="AI53">
        <v>0.77291699999999997</v>
      </c>
      <c r="AJ53">
        <v>0.81108000000000002</v>
      </c>
      <c r="AK53">
        <v>0.72995600000000005</v>
      </c>
      <c r="AL53">
        <v>0.710337</v>
      </c>
      <c r="AM53">
        <v>0.73880599999999996</v>
      </c>
      <c r="AN53">
        <v>0.76180999999999999</v>
      </c>
      <c r="AO53">
        <v>0.72149399999999997</v>
      </c>
      <c r="AP53">
        <v>0.79563600000000001</v>
      </c>
      <c r="AQ53">
        <v>0.77480300000000002</v>
      </c>
      <c r="AR53">
        <v>0.72865999999999997</v>
      </c>
      <c r="AS53">
        <v>0.79644499999999996</v>
      </c>
      <c r="AT53">
        <v>0.70771899999999999</v>
      </c>
      <c r="AU53">
        <v>0.76830900000000002</v>
      </c>
      <c r="AV53">
        <v>0.78422199999999997</v>
      </c>
      <c r="AW53">
        <v>0</v>
      </c>
      <c r="AX53">
        <v>0.75209999999999999</v>
      </c>
      <c r="AY53">
        <v>0.73831199999999997</v>
      </c>
      <c r="AZ53">
        <v>0.763575</v>
      </c>
      <c r="BA53">
        <v>0.76513399999999998</v>
      </c>
      <c r="BB53">
        <v>0.75891900000000001</v>
      </c>
      <c r="BC53">
        <v>0.77040799999999998</v>
      </c>
      <c r="BD53">
        <v>0.80849899999999997</v>
      </c>
      <c r="BE53">
        <v>0.76549800000000001</v>
      </c>
      <c r="BF53">
        <v>0.76814499999999997</v>
      </c>
      <c r="BG53">
        <v>0.80639700000000003</v>
      </c>
      <c r="BH53">
        <v>0.74289799999999995</v>
      </c>
      <c r="BI53">
        <v>0.80471599999999999</v>
      </c>
      <c r="BJ53">
        <v>0.75224400000000002</v>
      </c>
      <c r="BK53">
        <v>0.73890900000000004</v>
      </c>
      <c r="BL53">
        <v>0.69665200000000005</v>
      </c>
      <c r="BM53">
        <v>1</v>
      </c>
      <c r="BN53">
        <v>0.68801400000000001</v>
      </c>
      <c r="BO53">
        <v>0.72972599999999999</v>
      </c>
      <c r="BP53">
        <v>0.73510900000000001</v>
      </c>
      <c r="BQ53">
        <v>0.72772400000000004</v>
      </c>
      <c r="BR53">
        <v>0.78945500000000002</v>
      </c>
      <c r="BS53">
        <v>1</v>
      </c>
      <c r="BT53">
        <v>1</v>
      </c>
      <c r="BU53">
        <v>0.84449200000000002</v>
      </c>
      <c r="BV53">
        <v>0.77882799999999996</v>
      </c>
      <c r="BW53">
        <v>0.75495900000000005</v>
      </c>
      <c r="BX53">
        <v>1</v>
      </c>
      <c r="BY53">
        <v>0.75006499999999998</v>
      </c>
      <c r="BZ53">
        <v>0.77423900000000001</v>
      </c>
      <c r="CA53">
        <v>0.80230000000000001</v>
      </c>
      <c r="CB53">
        <v>1</v>
      </c>
      <c r="CC53">
        <v>0.77976199999999996</v>
      </c>
      <c r="CD53">
        <v>0.78912099999999996</v>
      </c>
      <c r="CE53">
        <v>1</v>
      </c>
      <c r="CF53">
        <v>0.76617599999999997</v>
      </c>
      <c r="CG53">
        <v>0.80625400000000003</v>
      </c>
      <c r="CH53">
        <v>0.68512200000000001</v>
      </c>
      <c r="CI53">
        <v>0.73878699999999997</v>
      </c>
      <c r="CJ53">
        <v>1</v>
      </c>
      <c r="CK53">
        <v>1</v>
      </c>
      <c r="CL53">
        <v>0.73363900000000004</v>
      </c>
      <c r="CM53">
        <v>0.70354000000000005</v>
      </c>
      <c r="CN53">
        <v>0.76756899999999995</v>
      </c>
      <c r="CO53">
        <v>0.76675599999999999</v>
      </c>
      <c r="CP53">
        <v>0.69596999999999998</v>
      </c>
      <c r="CQ53">
        <v>0.71105399999999996</v>
      </c>
      <c r="CR53">
        <v>0.780053</v>
      </c>
      <c r="CS53">
        <v>0.76879399999999998</v>
      </c>
      <c r="CT53">
        <v>0.84529900000000002</v>
      </c>
      <c r="CU53">
        <v>0.698438</v>
      </c>
      <c r="CV53">
        <v>0.75358499999999995</v>
      </c>
    </row>
    <row r="54" spans="1:100">
      <c r="A54">
        <v>0.54924200000000001</v>
      </c>
      <c r="B54">
        <v>0.72196899999999997</v>
      </c>
      <c r="C54">
        <v>0.74517599999999995</v>
      </c>
      <c r="D54">
        <v>0.72981499999999999</v>
      </c>
      <c r="E54">
        <v>0.74236400000000002</v>
      </c>
      <c r="F54">
        <v>0.77315699999999998</v>
      </c>
      <c r="G54">
        <v>0.75565199999999999</v>
      </c>
      <c r="H54">
        <v>0.83182500000000004</v>
      </c>
      <c r="I54">
        <v>0.75436099999999995</v>
      </c>
      <c r="J54">
        <v>0.76767300000000005</v>
      </c>
      <c r="K54">
        <v>0.76940299999999995</v>
      </c>
      <c r="L54">
        <v>0.77985099999999996</v>
      </c>
      <c r="M54">
        <v>0.70787999999999995</v>
      </c>
      <c r="N54">
        <v>0.75689799999999996</v>
      </c>
      <c r="O54">
        <v>0.92857100000000004</v>
      </c>
      <c r="P54">
        <v>0.71279400000000004</v>
      </c>
      <c r="Q54">
        <v>0.74439500000000003</v>
      </c>
      <c r="R54">
        <v>0.79608800000000002</v>
      </c>
      <c r="S54">
        <v>0.73638300000000001</v>
      </c>
      <c r="T54">
        <v>1</v>
      </c>
      <c r="U54">
        <v>0.77352100000000001</v>
      </c>
      <c r="V54">
        <v>0.70635300000000001</v>
      </c>
      <c r="W54">
        <v>0.71612799999999999</v>
      </c>
      <c r="X54">
        <v>0.74946100000000004</v>
      </c>
      <c r="Y54">
        <v>0.75577399999999995</v>
      </c>
      <c r="Z54">
        <v>0.72404800000000002</v>
      </c>
      <c r="AA54">
        <v>0.81443900000000002</v>
      </c>
      <c r="AB54">
        <v>0.768119</v>
      </c>
      <c r="AC54">
        <v>0.773258</v>
      </c>
      <c r="AD54">
        <v>0.76822299999999999</v>
      </c>
      <c r="AE54">
        <v>0.829928</v>
      </c>
      <c r="AF54" t="s">
        <v>0</v>
      </c>
      <c r="AG54">
        <v>0.77940699999999996</v>
      </c>
      <c r="AH54">
        <v>0.81109399999999998</v>
      </c>
      <c r="AI54">
        <v>0.76405699999999999</v>
      </c>
      <c r="AJ54">
        <v>0.82521500000000003</v>
      </c>
      <c r="AK54">
        <v>0.73065899999999995</v>
      </c>
      <c r="AL54">
        <v>0.73831400000000003</v>
      </c>
      <c r="AM54">
        <v>0.8</v>
      </c>
      <c r="AN54">
        <v>0.74634699999999998</v>
      </c>
      <c r="AO54">
        <v>0.75734100000000004</v>
      </c>
      <c r="AP54">
        <v>0.75368100000000005</v>
      </c>
      <c r="AQ54">
        <v>0.76079799999999997</v>
      </c>
      <c r="AR54">
        <v>0.71620799999999996</v>
      </c>
      <c r="AS54">
        <v>0.70412200000000003</v>
      </c>
      <c r="AT54">
        <v>0.72656399999999999</v>
      </c>
      <c r="AU54">
        <v>0.79326099999999999</v>
      </c>
      <c r="AV54">
        <v>0.85097800000000001</v>
      </c>
      <c r="AW54">
        <v>0</v>
      </c>
      <c r="AX54">
        <v>0.73200299999999996</v>
      </c>
      <c r="AY54">
        <v>0.76246000000000003</v>
      </c>
      <c r="AZ54">
        <v>0.78120000000000001</v>
      </c>
      <c r="BA54">
        <v>0.72525499999999998</v>
      </c>
      <c r="BB54">
        <v>0.79069800000000001</v>
      </c>
      <c r="BC54">
        <v>0.74074099999999998</v>
      </c>
      <c r="BD54">
        <v>0.80630400000000002</v>
      </c>
      <c r="BE54">
        <v>0.78455600000000003</v>
      </c>
      <c r="BF54">
        <v>0.75080000000000002</v>
      </c>
      <c r="BG54">
        <v>0.81603800000000004</v>
      </c>
      <c r="BH54">
        <v>0.77223299999999995</v>
      </c>
      <c r="BI54">
        <v>0.77444299999999999</v>
      </c>
      <c r="BJ54">
        <v>0.72355700000000001</v>
      </c>
      <c r="BK54">
        <v>0.71258600000000005</v>
      </c>
      <c r="BL54">
        <v>0.70617799999999997</v>
      </c>
      <c r="BM54">
        <v>1</v>
      </c>
      <c r="BN54">
        <v>0.72756399999999999</v>
      </c>
      <c r="BO54">
        <v>0.71638900000000005</v>
      </c>
      <c r="BP54">
        <v>0.75744999999999996</v>
      </c>
      <c r="BQ54">
        <v>0.73455499999999996</v>
      </c>
      <c r="BR54">
        <v>0.81423100000000004</v>
      </c>
      <c r="BS54">
        <v>1</v>
      </c>
      <c r="BT54">
        <v>1</v>
      </c>
      <c r="BU54">
        <v>0.84659099999999998</v>
      </c>
      <c r="BV54">
        <v>0.81246399999999996</v>
      </c>
      <c r="BW54">
        <v>0.76113299999999995</v>
      </c>
      <c r="BX54">
        <v>1</v>
      </c>
      <c r="BY54">
        <v>0.75109199999999998</v>
      </c>
      <c r="BZ54">
        <v>0.78791500000000003</v>
      </c>
      <c r="CA54">
        <v>0.823851</v>
      </c>
      <c r="CB54">
        <v>1</v>
      </c>
      <c r="CC54">
        <v>0.80405899999999997</v>
      </c>
      <c r="CD54">
        <v>0.75270899999999996</v>
      </c>
      <c r="CE54">
        <v>1</v>
      </c>
      <c r="CF54">
        <v>0.73414599999999997</v>
      </c>
      <c r="CG54">
        <v>0.80622199999999999</v>
      </c>
      <c r="CH54">
        <v>0.70503800000000005</v>
      </c>
      <c r="CI54">
        <v>0.73797000000000001</v>
      </c>
      <c r="CJ54">
        <v>1</v>
      </c>
      <c r="CK54">
        <v>1</v>
      </c>
      <c r="CL54">
        <v>0.73889899999999997</v>
      </c>
      <c r="CM54">
        <v>0.67673000000000005</v>
      </c>
      <c r="CN54">
        <v>0.795431</v>
      </c>
      <c r="CO54">
        <v>0.77823500000000001</v>
      </c>
      <c r="CP54">
        <v>0.759718</v>
      </c>
      <c r="CQ54">
        <v>0.73988399999999999</v>
      </c>
      <c r="CR54">
        <v>0.79744400000000004</v>
      </c>
      <c r="CS54">
        <v>0.78927599999999998</v>
      </c>
      <c r="CT54">
        <v>0.89054699999999998</v>
      </c>
      <c r="CU54">
        <v>0.71502900000000003</v>
      </c>
      <c r="CV54">
        <v>0.76470000000000005</v>
      </c>
    </row>
    <row r="55" spans="1:100">
      <c r="A55">
        <v>0.57336200000000004</v>
      </c>
      <c r="B55">
        <v>0.72901800000000005</v>
      </c>
      <c r="C55">
        <v>0.76686900000000002</v>
      </c>
      <c r="D55">
        <v>0.73382099999999995</v>
      </c>
      <c r="E55">
        <v>0.74436599999999997</v>
      </c>
      <c r="F55">
        <v>0.77944400000000003</v>
      </c>
      <c r="G55">
        <v>0.75442100000000001</v>
      </c>
      <c r="H55">
        <v>0.77710800000000002</v>
      </c>
      <c r="I55">
        <v>0.78483000000000003</v>
      </c>
      <c r="J55">
        <v>0.788941</v>
      </c>
      <c r="K55">
        <v>0.75396600000000003</v>
      </c>
      <c r="L55">
        <v>0.84125300000000003</v>
      </c>
      <c r="M55">
        <v>0.71428599999999998</v>
      </c>
      <c r="N55">
        <v>0.74560400000000004</v>
      </c>
      <c r="O55">
        <v>1</v>
      </c>
      <c r="P55">
        <v>0.73851</v>
      </c>
      <c r="Q55">
        <v>0.75994899999999999</v>
      </c>
      <c r="R55">
        <v>0.80740000000000001</v>
      </c>
      <c r="S55">
        <v>0.71609699999999998</v>
      </c>
      <c r="T55">
        <v>1</v>
      </c>
      <c r="U55">
        <v>0.78879299999999997</v>
      </c>
      <c r="V55">
        <v>0.70831</v>
      </c>
      <c r="W55">
        <v>0.75455899999999998</v>
      </c>
      <c r="X55">
        <v>0.78422099999999995</v>
      </c>
      <c r="Y55">
        <v>0.77197700000000002</v>
      </c>
      <c r="Z55">
        <v>0.73741900000000005</v>
      </c>
      <c r="AA55">
        <v>0.79044099999999995</v>
      </c>
      <c r="AB55">
        <v>0.74589000000000005</v>
      </c>
      <c r="AC55">
        <v>0.80740199999999995</v>
      </c>
      <c r="AD55">
        <v>0.77610000000000001</v>
      </c>
      <c r="AE55">
        <v>0.86491200000000001</v>
      </c>
      <c r="AF55">
        <v>0</v>
      </c>
      <c r="AG55">
        <v>0.80141799999999996</v>
      </c>
      <c r="AH55">
        <v>0.77049800000000002</v>
      </c>
      <c r="AI55">
        <v>0.77129499999999995</v>
      </c>
      <c r="AJ55">
        <v>0.817276</v>
      </c>
      <c r="AK55">
        <v>0.72159799999999996</v>
      </c>
      <c r="AL55">
        <v>0.75692899999999996</v>
      </c>
      <c r="AM55">
        <v>0.468254</v>
      </c>
      <c r="AN55">
        <v>0.788323</v>
      </c>
      <c r="AO55">
        <v>0.71593300000000004</v>
      </c>
      <c r="AP55">
        <v>0.80513100000000004</v>
      </c>
      <c r="AQ55">
        <v>0.74861299999999997</v>
      </c>
      <c r="AR55">
        <v>0.72125899999999998</v>
      </c>
      <c r="AS55">
        <v>0.74604700000000002</v>
      </c>
      <c r="AT55">
        <v>0.72572999999999999</v>
      </c>
      <c r="AU55">
        <v>0.809867</v>
      </c>
      <c r="AV55">
        <v>0.76816399999999996</v>
      </c>
      <c r="AW55">
        <v>0</v>
      </c>
      <c r="AX55">
        <v>0.73033199999999998</v>
      </c>
      <c r="AY55">
        <v>0.79572799999999999</v>
      </c>
      <c r="AZ55">
        <v>0.78140900000000002</v>
      </c>
      <c r="BA55">
        <v>0.728939</v>
      </c>
      <c r="BB55">
        <v>0.71955000000000002</v>
      </c>
      <c r="BC55">
        <v>0.81225199999999997</v>
      </c>
      <c r="BD55">
        <v>0.78564000000000001</v>
      </c>
      <c r="BE55">
        <v>0.78583400000000003</v>
      </c>
      <c r="BF55">
        <v>0.714453</v>
      </c>
      <c r="BG55">
        <v>0.79643600000000003</v>
      </c>
      <c r="BH55">
        <v>0.73955300000000002</v>
      </c>
      <c r="BI55">
        <v>0.83213899999999996</v>
      </c>
      <c r="BJ55">
        <v>0.71355999999999997</v>
      </c>
      <c r="BK55">
        <v>0.72621800000000003</v>
      </c>
      <c r="BL55">
        <v>0.72054099999999999</v>
      </c>
      <c r="BM55">
        <v>1</v>
      </c>
      <c r="BN55">
        <v>0.72333999999999998</v>
      </c>
      <c r="BO55">
        <v>0.71254499999999998</v>
      </c>
      <c r="BP55">
        <v>0.76805100000000004</v>
      </c>
      <c r="BQ55">
        <v>0.76464399999999999</v>
      </c>
      <c r="BR55">
        <v>0.81761399999999995</v>
      </c>
      <c r="BS55">
        <v>1</v>
      </c>
      <c r="BT55">
        <v>1</v>
      </c>
      <c r="BU55">
        <v>0.8</v>
      </c>
      <c r="BV55">
        <v>0.77588299999999999</v>
      </c>
      <c r="BW55">
        <v>0.784779</v>
      </c>
      <c r="BX55">
        <v>1</v>
      </c>
      <c r="BY55">
        <v>0.75954600000000005</v>
      </c>
      <c r="BZ55">
        <v>0.80257199999999995</v>
      </c>
      <c r="CA55">
        <v>0.84458500000000003</v>
      </c>
      <c r="CB55">
        <v>1</v>
      </c>
      <c r="CC55">
        <v>0.77300599999999997</v>
      </c>
      <c r="CD55">
        <v>0.78001600000000004</v>
      </c>
      <c r="CE55">
        <v>1</v>
      </c>
      <c r="CF55">
        <v>0.78792499999999999</v>
      </c>
      <c r="CG55">
        <v>0.78397700000000003</v>
      </c>
      <c r="CH55">
        <v>0.71570100000000003</v>
      </c>
      <c r="CI55">
        <v>0.75549599999999995</v>
      </c>
      <c r="CJ55">
        <v>1</v>
      </c>
      <c r="CK55">
        <v>1</v>
      </c>
      <c r="CL55">
        <v>0.73235399999999995</v>
      </c>
      <c r="CM55">
        <v>0.69224600000000003</v>
      </c>
      <c r="CN55">
        <v>0.79632400000000003</v>
      </c>
      <c r="CO55">
        <v>0.76915199999999995</v>
      </c>
      <c r="CP55">
        <v>0.73513700000000004</v>
      </c>
      <c r="CQ55">
        <v>0.74971200000000005</v>
      </c>
      <c r="CR55">
        <v>0.78953300000000004</v>
      </c>
      <c r="CS55">
        <v>0.74332900000000002</v>
      </c>
      <c r="CT55">
        <v>0.91176500000000005</v>
      </c>
      <c r="CU55">
        <v>0.70508899999999997</v>
      </c>
      <c r="CV55">
        <v>0.77880300000000002</v>
      </c>
    </row>
    <row r="56" spans="1:100">
      <c r="A56">
        <v>0.59890600000000005</v>
      </c>
      <c r="B56">
        <v>0.75152399999999997</v>
      </c>
      <c r="C56">
        <v>0.76217699999999999</v>
      </c>
      <c r="D56">
        <v>0.76832100000000003</v>
      </c>
      <c r="E56">
        <v>0.75785899999999995</v>
      </c>
      <c r="F56">
        <v>0.79805499999999996</v>
      </c>
      <c r="G56">
        <v>0.76730100000000001</v>
      </c>
      <c r="H56">
        <v>0.80811999999999995</v>
      </c>
      <c r="I56">
        <v>0.77319599999999999</v>
      </c>
      <c r="J56">
        <v>0.80538900000000002</v>
      </c>
      <c r="K56">
        <v>0.740564</v>
      </c>
      <c r="L56">
        <v>0.82489000000000001</v>
      </c>
      <c r="M56">
        <v>0.75246999999999997</v>
      </c>
      <c r="N56">
        <v>0.72261200000000003</v>
      </c>
      <c r="O56">
        <v>1</v>
      </c>
      <c r="P56">
        <v>0.756413</v>
      </c>
      <c r="Q56">
        <v>0.769872</v>
      </c>
      <c r="R56">
        <v>0.83245100000000005</v>
      </c>
      <c r="S56">
        <v>0.72427200000000003</v>
      </c>
      <c r="T56">
        <v>1</v>
      </c>
      <c r="U56">
        <v>0.79065700000000005</v>
      </c>
      <c r="V56">
        <v>0.70054899999999998</v>
      </c>
      <c r="W56">
        <v>0.75341499999999995</v>
      </c>
      <c r="X56">
        <v>0.73936900000000005</v>
      </c>
      <c r="Y56">
        <v>0.74499300000000002</v>
      </c>
      <c r="Z56">
        <v>0.76382300000000003</v>
      </c>
      <c r="AA56">
        <v>0.81267299999999998</v>
      </c>
      <c r="AB56">
        <v>0.77167200000000002</v>
      </c>
      <c r="AC56">
        <v>0.76123600000000002</v>
      </c>
      <c r="AD56">
        <v>0.74802299999999999</v>
      </c>
      <c r="AE56">
        <v>0.73376600000000003</v>
      </c>
      <c r="AF56">
        <v>0</v>
      </c>
      <c r="AG56">
        <v>0.74291700000000005</v>
      </c>
      <c r="AH56">
        <v>0.83748100000000003</v>
      </c>
      <c r="AI56">
        <v>0.77887899999999999</v>
      </c>
      <c r="AJ56">
        <v>0.79379599999999995</v>
      </c>
      <c r="AK56">
        <v>0.743062</v>
      </c>
      <c r="AL56">
        <v>0.76250600000000002</v>
      </c>
      <c r="AM56">
        <v>0.44986799999999999</v>
      </c>
      <c r="AN56">
        <v>0.79850699999999997</v>
      </c>
      <c r="AO56">
        <v>0.72457800000000006</v>
      </c>
      <c r="AP56">
        <v>0.76524999999999999</v>
      </c>
      <c r="AQ56">
        <v>0.76151999999999997</v>
      </c>
      <c r="AR56">
        <v>0.76303500000000002</v>
      </c>
      <c r="AS56">
        <v>0.72147700000000003</v>
      </c>
      <c r="AT56">
        <v>0.75011799999999995</v>
      </c>
      <c r="AU56">
        <v>0.79358399999999996</v>
      </c>
      <c r="AV56">
        <v>0.80887200000000004</v>
      </c>
      <c r="AW56">
        <v>0</v>
      </c>
      <c r="AX56">
        <v>0.763432</v>
      </c>
      <c r="AY56">
        <v>0.76963000000000004</v>
      </c>
      <c r="AZ56">
        <v>0.76402099999999995</v>
      </c>
      <c r="BA56">
        <v>0.72695900000000002</v>
      </c>
      <c r="BB56">
        <v>0.72869499999999998</v>
      </c>
      <c r="BC56">
        <v>0.84917799999999999</v>
      </c>
      <c r="BD56">
        <v>0.82716400000000001</v>
      </c>
      <c r="BE56">
        <v>0.81312300000000004</v>
      </c>
      <c r="BF56">
        <v>0.73163999999999996</v>
      </c>
      <c r="BG56">
        <v>0.74258599999999997</v>
      </c>
      <c r="BH56">
        <v>0.726692</v>
      </c>
      <c r="BI56">
        <v>0.80515499999999995</v>
      </c>
      <c r="BJ56">
        <v>0.72853299999999999</v>
      </c>
      <c r="BK56">
        <v>0.70659000000000005</v>
      </c>
      <c r="BL56">
        <v>0.72009000000000001</v>
      </c>
      <c r="BM56">
        <v>1</v>
      </c>
      <c r="BN56">
        <v>0.74147799999999997</v>
      </c>
      <c r="BO56">
        <v>0.72144799999999998</v>
      </c>
      <c r="BP56">
        <v>0.72405600000000003</v>
      </c>
      <c r="BQ56">
        <v>0.73807699999999998</v>
      </c>
      <c r="BR56">
        <v>0.79597499999999999</v>
      </c>
      <c r="BS56">
        <v>1</v>
      </c>
      <c r="BT56">
        <v>1</v>
      </c>
      <c r="BU56">
        <v>0.80618000000000001</v>
      </c>
      <c r="BV56">
        <v>0.75246299999999999</v>
      </c>
      <c r="BW56">
        <v>0.79018200000000005</v>
      </c>
      <c r="BX56">
        <v>1</v>
      </c>
      <c r="BY56">
        <v>0.77062900000000001</v>
      </c>
      <c r="BZ56">
        <v>0.82069499999999995</v>
      </c>
      <c r="CA56">
        <v>0.84225399999999995</v>
      </c>
      <c r="CB56">
        <v>1</v>
      </c>
      <c r="CC56">
        <v>0.77868899999999996</v>
      </c>
      <c r="CD56">
        <v>0.78422800000000004</v>
      </c>
      <c r="CE56">
        <v>1</v>
      </c>
      <c r="CF56">
        <v>0.79836099999999999</v>
      </c>
      <c r="CG56">
        <v>0.68703700000000001</v>
      </c>
      <c r="CH56">
        <v>0.72320399999999996</v>
      </c>
      <c r="CI56">
        <v>0.77869200000000005</v>
      </c>
      <c r="CJ56">
        <v>1</v>
      </c>
      <c r="CK56">
        <v>1</v>
      </c>
      <c r="CL56">
        <v>0.75354100000000002</v>
      </c>
      <c r="CM56">
        <v>0.66194200000000003</v>
      </c>
      <c r="CN56">
        <v>0.74599099999999996</v>
      </c>
      <c r="CO56">
        <v>0.79941099999999998</v>
      </c>
      <c r="CP56">
        <v>0.74654100000000001</v>
      </c>
      <c r="CQ56">
        <v>0.753247</v>
      </c>
      <c r="CR56">
        <v>0.81017399999999995</v>
      </c>
      <c r="CS56">
        <v>0.78117599999999998</v>
      </c>
      <c r="CT56">
        <v>0.93181800000000004</v>
      </c>
      <c r="CU56">
        <v>0.72150499999999995</v>
      </c>
      <c r="CV56">
        <v>0.77650600000000003</v>
      </c>
    </row>
    <row r="57" spans="1:100">
      <c r="A57">
        <v>0.64339199999999996</v>
      </c>
      <c r="B57">
        <v>0.75818200000000002</v>
      </c>
      <c r="C57">
        <v>0.72052700000000003</v>
      </c>
      <c r="D57">
        <v>0.76864299999999997</v>
      </c>
      <c r="E57">
        <v>0.77404399999999995</v>
      </c>
      <c r="F57">
        <v>0.76386799999999999</v>
      </c>
      <c r="G57">
        <v>0.81503700000000001</v>
      </c>
      <c r="H57">
        <v>0.80312099999999997</v>
      </c>
      <c r="I57">
        <v>0.72653999999999996</v>
      </c>
      <c r="J57">
        <v>0.80816200000000005</v>
      </c>
      <c r="K57">
        <v>0.74412999999999996</v>
      </c>
      <c r="L57">
        <v>0.75186600000000003</v>
      </c>
      <c r="M57">
        <v>0.74069200000000002</v>
      </c>
      <c r="N57">
        <v>0.75810500000000003</v>
      </c>
      <c r="O57">
        <v>1</v>
      </c>
      <c r="P57">
        <v>0.76665799999999995</v>
      </c>
      <c r="Q57">
        <v>0.74887099999999995</v>
      </c>
      <c r="R57">
        <v>0.87874600000000003</v>
      </c>
      <c r="S57">
        <v>0.72061900000000001</v>
      </c>
      <c r="T57">
        <v>1</v>
      </c>
      <c r="U57">
        <v>0.84079300000000001</v>
      </c>
      <c r="V57">
        <v>0.69994100000000004</v>
      </c>
      <c r="W57">
        <v>0.74043599999999998</v>
      </c>
      <c r="X57">
        <v>0.76130200000000003</v>
      </c>
      <c r="Y57">
        <v>0.75536999999999999</v>
      </c>
      <c r="Z57">
        <v>0.78667399999999998</v>
      </c>
      <c r="AA57">
        <v>0.78251099999999996</v>
      </c>
      <c r="AB57">
        <v>0.77707099999999996</v>
      </c>
      <c r="AC57">
        <v>0.75799899999999998</v>
      </c>
      <c r="AD57">
        <v>0.74991699999999994</v>
      </c>
      <c r="AE57">
        <v>0.82548500000000002</v>
      </c>
      <c r="AF57">
        <v>0</v>
      </c>
      <c r="AG57">
        <v>0.72197199999999995</v>
      </c>
      <c r="AH57">
        <v>0.81969999999999998</v>
      </c>
      <c r="AI57">
        <v>0.74926899999999996</v>
      </c>
      <c r="AJ57">
        <v>0.86855700000000002</v>
      </c>
      <c r="AK57">
        <v>0.74854500000000002</v>
      </c>
      <c r="AL57">
        <v>0.75773699999999999</v>
      </c>
      <c r="AM57">
        <v>0.44434299999999999</v>
      </c>
      <c r="AN57">
        <v>0.82100200000000001</v>
      </c>
      <c r="AO57">
        <v>0.71345700000000001</v>
      </c>
      <c r="AP57">
        <v>0.79890499999999998</v>
      </c>
      <c r="AQ57">
        <v>0.74182300000000001</v>
      </c>
      <c r="AR57">
        <v>0.78055600000000003</v>
      </c>
      <c r="AS57">
        <v>0.704731</v>
      </c>
      <c r="AT57">
        <v>0.74571500000000002</v>
      </c>
      <c r="AU57">
        <v>0.81841299999999995</v>
      </c>
      <c r="AV57">
        <v>0.74395</v>
      </c>
      <c r="AW57">
        <v>0</v>
      </c>
      <c r="AX57">
        <v>0.75029100000000004</v>
      </c>
      <c r="AY57">
        <v>0.788022</v>
      </c>
      <c r="AZ57">
        <v>0.76217000000000001</v>
      </c>
      <c r="BA57">
        <v>0.76403900000000002</v>
      </c>
      <c r="BB57">
        <v>0.63814800000000005</v>
      </c>
      <c r="BC57">
        <v>0.84453299999999998</v>
      </c>
      <c r="BD57">
        <v>0.73626899999999995</v>
      </c>
      <c r="BE57">
        <v>0.81445000000000001</v>
      </c>
      <c r="BF57">
        <v>0.74241400000000002</v>
      </c>
      <c r="BG57">
        <v>0.78283999999999998</v>
      </c>
      <c r="BH57">
        <v>0.70672599999999997</v>
      </c>
      <c r="BI57">
        <v>0.83240199999999998</v>
      </c>
      <c r="BJ57">
        <v>0.75048199999999998</v>
      </c>
      <c r="BK57">
        <v>0.71323899999999996</v>
      </c>
      <c r="BL57">
        <v>0.72597</v>
      </c>
      <c r="BM57">
        <v>1</v>
      </c>
      <c r="BN57">
        <v>0.74541900000000005</v>
      </c>
      <c r="BO57">
        <v>0.71973200000000004</v>
      </c>
      <c r="BP57">
        <v>0.749525</v>
      </c>
      <c r="BQ57">
        <v>0.76100299999999999</v>
      </c>
      <c r="BR57">
        <v>0.81752899999999995</v>
      </c>
      <c r="BS57">
        <v>1</v>
      </c>
      <c r="BT57">
        <v>1</v>
      </c>
      <c r="BU57">
        <v>0.86695900000000004</v>
      </c>
      <c r="BV57">
        <v>0.71291199999999999</v>
      </c>
      <c r="BW57">
        <v>0.80814200000000003</v>
      </c>
      <c r="BX57">
        <v>1</v>
      </c>
      <c r="BY57">
        <v>0.75144999999999995</v>
      </c>
      <c r="BZ57">
        <v>0.75799300000000003</v>
      </c>
      <c r="CA57">
        <v>0.87980100000000006</v>
      </c>
      <c r="CB57">
        <v>1</v>
      </c>
      <c r="CC57">
        <v>0.80824700000000005</v>
      </c>
      <c r="CD57">
        <v>0.77149800000000002</v>
      </c>
      <c r="CE57">
        <v>1</v>
      </c>
      <c r="CF57">
        <v>0.77927400000000002</v>
      </c>
      <c r="CG57">
        <v>0.71154600000000001</v>
      </c>
      <c r="CH57">
        <v>0.76569900000000002</v>
      </c>
      <c r="CI57">
        <v>0.76202099999999995</v>
      </c>
      <c r="CJ57">
        <v>1</v>
      </c>
      <c r="CK57">
        <v>1</v>
      </c>
      <c r="CL57">
        <v>0.73891099999999998</v>
      </c>
      <c r="CM57">
        <v>0.64444400000000002</v>
      </c>
      <c r="CN57">
        <v>0.72631599999999996</v>
      </c>
      <c r="CO57">
        <v>0.76400900000000005</v>
      </c>
      <c r="CP57">
        <v>0.76142299999999996</v>
      </c>
      <c r="CQ57">
        <v>0.76027800000000001</v>
      </c>
      <c r="CR57">
        <v>0.79377799999999998</v>
      </c>
      <c r="CS57">
        <v>0.79979299999999998</v>
      </c>
      <c r="CT57">
        <v>0.91666700000000001</v>
      </c>
      <c r="CU57">
        <v>0.71307699999999996</v>
      </c>
      <c r="CV57">
        <v>0.79560799999999998</v>
      </c>
    </row>
    <row r="58" spans="1:100">
      <c r="A58">
        <v>0.65150399999999997</v>
      </c>
      <c r="B58">
        <v>0.80255100000000001</v>
      </c>
      <c r="C58">
        <v>0.69723199999999996</v>
      </c>
      <c r="D58">
        <v>0.77930500000000003</v>
      </c>
      <c r="E58">
        <v>0.76220600000000005</v>
      </c>
      <c r="F58">
        <v>0.77383199999999996</v>
      </c>
      <c r="G58">
        <v>0.798404</v>
      </c>
      <c r="H58">
        <v>0.82088700000000003</v>
      </c>
      <c r="I58">
        <v>0.74469399999999997</v>
      </c>
      <c r="J58">
        <v>0.802732</v>
      </c>
      <c r="K58">
        <v>0.74728799999999995</v>
      </c>
      <c r="L58">
        <v>0.81400600000000001</v>
      </c>
      <c r="M58">
        <v>0.73606899999999997</v>
      </c>
      <c r="N58">
        <v>0.77659299999999998</v>
      </c>
      <c r="O58">
        <v>1</v>
      </c>
      <c r="P58">
        <v>0.76627500000000004</v>
      </c>
      <c r="Q58">
        <v>0.79337000000000002</v>
      </c>
      <c r="R58">
        <v>0.85879899999999998</v>
      </c>
      <c r="S58">
        <v>0.74159600000000003</v>
      </c>
      <c r="T58">
        <v>1</v>
      </c>
      <c r="U58">
        <v>0.88372099999999998</v>
      </c>
      <c r="V58">
        <v>0.71397600000000006</v>
      </c>
      <c r="W58">
        <v>0.78161400000000003</v>
      </c>
      <c r="X58">
        <v>0.79361499999999996</v>
      </c>
      <c r="Y58">
        <v>0.714171</v>
      </c>
      <c r="Z58">
        <v>0.76576100000000002</v>
      </c>
      <c r="AA58">
        <v>0.80011399999999999</v>
      </c>
      <c r="AB58">
        <v>0.76127699999999998</v>
      </c>
      <c r="AC58">
        <v>0.77625900000000003</v>
      </c>
      <c r="AD58">
        <v>0.78279500000000002</v>
      </c>
      <c r="AE58">
        <v>0.81377600000000005</v>
      </c>
      <c r="AF58">
        <v>0</v>
      </c>
      <c r="AG58">
        <v>0.74057099999999998</v>
      </c>
      <c r="AH58">
        <v>0.859375</v>
      </c>
      <c r="AI58">
        <v>0.75785800000000003</v>
      </c>
      <c r="AJ58">
        <v>0.80389600000000005</v>
      </c>
      <c r="AK58">
        <v>0.74781399999999998</v>
      </c>
      <c r="AL58">
        <v>0.74410200000000004</v>
      </c>
      <c r="AM58">
        <v>0.565805</v>
      </c>
      <c r="AN58">
        <v>0.82287299999999997</v>
      </c>
      <c r="AO58">
        <v>0.73436000000000001</v>
      </c>
      <c r="AP58">
        <v>0.81949899999999998</v>
      </c>
      <c r="AQ58">
        <v>0.75728799999999996</v>
      </c>
      <c r="AR58">
        <v>0.76072499999999998</v>
      </c>
      <c r="AS58">
        <v>0.70847700000000002</v>
      </c>
      <c r="AT58">
        <v>0.75602400000000003</v>
      </c>
      <c r="AU58">
        <v>0.78967200000000004</v>
      </c>
      <c r="AV58">
        <v>0.773868</v>
      </c>
      <c r="AW58">
        <v>0</v>
      </c>
      <c r="AX58">
        <v>0.728935</v>
      </c>
      <c r="AY58">
        <v>0.760154</v>
      </c>
      <c r="AZ58">
        <v>0.75665800000000005</v>
      </c>
      <c r="BA58">
        <v>0.77030200000000004</v>
      </c>
      <c r="BB58">
        <v>0.69877199999999995</v>
      </c>
      <c r="BC58">
        <v>0.82551600000000003</v>
      </c>
      <c r="BD58">
        <v>0.75925900000000002</v>
      </c>
      <c r="BE58">
        <v>0.83448699999999998</v>
      </c>
      <c r="BF58">
        <v>0.75697000000000003</v>
      </c>
      <c r="BG58">
        <v>0.76623600000000003</v>
      </c>
      <c r="BH58">
        <v>0.72763699999999998</v>
      </c>
      <c r="BI58">
        <v>0.80555600000000005</v>
      </c>
      <c r="BJ58">
        <v>0.75121400000000005</v>
      </c>
      <c r="BK58">
        <v>0.72536900000000004</v>
      </c>
      <c r="BL58">
        <v>0.73529999999999995</v>
      </c>
      <c r="BM58">
        <v>1</v>
      </c>
      <c r="BN58">
        <v>0.72319500000000003</v>
      </c>
      <c r="BO58">
        <v>0.73223800000000006</v>
      </c>
      <c r="BP58">
        <v>0.76857399999999998</v>
      </c>
      <c r="BQ58">
        <v>0.76805000000000001</v>
      </c>
      <c r="BR58">
        <v>0.83913400000000005</v>
      </c>
      <c r="BS58">
        <v>1</v>
      </c>
      <c r="BT58">
        <v>1</v>
      </c>
      <c r="BU58">
        <v>0.80862100000000003</v>
      </c>
      <c r="BV58">
        <v>0.74394300000000002</v>
      </c>
      <c r="BW58">
        <v>0.79791400000000001</v>
      </c>
      <c r="BX58">
        <v>1</v>
      </c>
      <c r="BY58">
        <v>0.775312</v>
      </c>
      <c r="BZ58">
        <v>0.78866899999999995</v>
      </c>
      <c r="CA58">
        <v>0.83862400000000004</v>
      </c>
      <c r="CB58">
        <v>1</v>
      </c>
      <c r="CC58">
        <v>0.774038</v>
      </c>
      <c r="CD58">
        <v>0.80564400000000003</v>
      </c>
      <c r="CE58">
        <v>1</v>
      </c>
      <c r="CF58">
        <v>0.79059800000000002</v>
      </c>
      <c r="CG58">
        <v>0.72445300000000001</v>
      </c>
      <c r="CH58">
        <v>0.74298900000000001</v>
      </c>
      <c r="CI58">
        <v>0.75928899999999999</v>
      </c>
      <c r="CJ58">
        <v>1</v>
      </c>
      <c r="CK58">
        <v>1</v>
      </c>
      <c r="CL58">
        <v>0.74127600000000005</v>
      </c>
      <c r="CM58">
        <v>0.63328799999999996</v>
      </c>
      <c r="CN58">
        <v>0.73001899999999997</v>
      </c>
      <c r="CO58">
        <v>0.78574999999999995</v>
      </c>
      <c r="CP58">
        <v>0.76625299999999996</v>
      </c>
      <c r="CQ58">
        <v>0.74961699999999998</v>
      </c>
      <c r="CR58">
        <v>0.79686299999999999</v>
      </c>
      <c r="CS58">
        <v>0.75222299999999997</v>
      </c>
      <c r="CT58">
        <v>0.95918400000000004</v>
      </c>
      <c r="CU58">
        <v>0.72966200000000003</v>
      </c>
      <c r="CV58">
        <v>0.78986500000000004</v>
      </c>
    </row>
    <row r="59" spans="1:100">
      <c r="A59">
        <v>0.65828200000000003</v>
      </c>
      <c r="B59">
        <v>0.80204799999999998</v>
      </c>
      <c r="C59">
        <v>0.70851600000000003</v>
      </c>
      <c r="D59">
        <v>0.77427900000000005</v>
      </c>
      <c r="E59">
        <v>0.76290800000000003</v>
      </c>
      <c r="F59">
        <v>0.72199500000000005</v>
      </c>
      <c r="G59">
        <v>0.82542499999999996</v>
      </c>
      <c r="H59">
        <v>0.80060600000000004</v>
      </c>
      <c r="I59">
        <v>0.74588299999999996</v>
      </c>
      <c r="J59">
        <v>0.81049899999999997</v>
      </c>
      <c r="K59">
        <v>0.74350400000000005</v>
      </c>
      <c r="L59">
        <v>0.79239499999999996</v>
      </c>
      <c r="M59">
        <v>0.70717699999999994</v>
      </c>
      <c r="N59">
        <v>0.81353299999999995</v>
      </c>
      <c r="O59">
        <v>1</v>
      </c>
      <c r="P59">
        <v>0.74000600000000005</v>
      </c>
      <c r="Q59">
        <v>0.76331899999999997</v>
      </c>
      <c r="R59">
        <v>0.87695599999999996</v>
      </c>
      <c r="S59">
        <v>0.74131100000000005</v>
      </c>
      <c r="T59">
        <v>1</v>
      </c>
      <c r="U59">
        <v>0.90038700000000005</v>
      </c>
      <c r="V59">
        <v>0.73612999999999995</v>
      </c>
      <c r="W59">
        <v>0.82849300000000003</v>
      </c>
      <c r="X59">
        <v>0.77311099999999999</v>
      </c>
      <c r="Y59">
        <v>0.65878800000000004</v>
      </c>
      <c r="Z59">
        <v>0.75962300000000005</v>
      </c>
      <c r="AA59">
        <v>0.75912400000000002</v>
      </c>
      <c r="AB59">
        <v>0.79018500000000003</v>
      </c>
      <c r="AC59">
        <v>0.78921300000000005</v>
      </c>
      <c r="AD59">
        <v>0.77871100000000004</v>
      </c>
      <c r="AE59">
        <v>0.844754</v>
      </c>
      <c r="AF59">
        <v>0</v>
      </c>
      <c r="AG59">
        <v>0.73272899999999996</v>
      </c>
      <c r="AH59">
        <v>0.79084399999999999</v>
      </c>
      <c r="AI59">
        <v>0.76046499999999995</v>
      </c>
      <c r="AJ59">
        <v>0.89716300000000004</v>
      </c>
      <c r="AK59">
        <v>0.74258000000000002</v>
      </c>
      <c r="AL59">
        <v>0.77393100000000004</v>
      </c>
      <c r="AM59">
        <v>0.58221299999999998</v>
      </c>
      <c r="AN59">
        <v>0.83909</v>
      </c>
      <c r="AO59">
        <v>0.73499999999999999</v>
      </c>
      <c r="AP59">
        <v>0.82503899999999997</v>
      </c>
      <c r="AQ59">
        <v>0.77401200000000003</v>
      </c>
      <c r="AR59">
        <v>0.76569799999999999</v>
      </c>
      <c r="AS59">
        <v>0.68406699999999998</v>
      </c>
      <c r="AT59">
        <v>0.78558600000000001</v>
      </c>
      <c r="AU59">
        <v>0.82669700000000002</v>
      </c>
      <c r="AV59">
        <v>0.80440100000000003</v>
      </c>
      <c r="AW59">
        <v>0</v>
      </c>
      <c r="AX59">
        <v>0.72450800000000004</v>
      </c>
      <c r="AY59">
        <v>0.74963900000000006</v>
      </c>
      <c r="AZ59">
        <v>0.77485000000000004</v>
      </c>
      <c r="BA59">
        <v>0.768424</v>
      </c>
      <c r="BB59">
        <v>0.66549499999999995</v>
      </c>
      <c r="BC59">
        <v>0.89958199999999999</v>
      </c>
      <c r="BD59">
        <v>0.76713200000000004</v>
      </c>
      <c r="BE59">
        <v>0.82645299999999999</v>
      </c>
      <c r="BF59">
        <v>0.78147299999999997</v>
      </c>
      <c r="BG59">
        <v>0.72499999999999998</v>
      </c>
      <c r="BH59">
        <v>0.73867899999999997</v>
      </c>
      <c r="BI59">
        <v>0.80278899999999997</v>
      </c>
      <c r="BJ59">
        <v>0.74893200000000004</v>
      </c>
      <c r="BK59">
        <v>0.73693500000000001</v>
      </c>
      <c r="BL59">
        <v>0.72036900000000004</v>
      </c>
      <c r="BM59">
        <v>1</v>
      </c>
      <c r="BN59">
        <v>0.74608600000000003</v>
      </c>
      <c r="BO59">
        <v>0.72960800000000003</v>
      </c>
      <c r="BP59">
        <v>0.72984199999999999</v>
      </c>
      <c r="BQ59">
        <v>0.807805</v>
      </c>
      <c r="BR59">
        <v>0.76887899999999998</v>
      </c>
      <c r="BS59">
        <v>1</v>
      </c>
      <c r="BT59">
        <v>1</v>
      </c>
      <c r="BU59">
        <v>0.76556000000000002</v>
      </c>
      <c r="BV59">
        <v>0.72042099999999998</v>
      </c>
      <c r="BW59">
        <v>0.81877999999999995</v>
      </c>
      <c r="BX59">
        <v>1</v>
      </c>
      <c r="BY59">
        <v>0.759351</v>
      </c>
      <c r="BZ59">
        <v>0.78558300000000003</v>
      </c>
      <c r="CA59">
        <v>0.918848</v>
      </c>
      <c r="CB59">
        <v>1</v>
      </c>
      <c r="CC59">
        <v>0.84112100000000001</v>
      </c>
      <c r="CD59">
        <v>0.83140499999999995</v>
      </c>
      <c r="CE59">
        <v>1</v>
      </c>
      <c r="CF59">
        <v>0.81207799999999997</v>
      </c>
      <c r="CG59">
        <v>0.73890500000000003</v>
      </c>
      <c r="CH59">
        <v>0.76406799999999997</v>
      </c>
      <c r="CI59">
        <v>0.768764</v>
      </c>
      <c r="CJ59">
        <v>1</v>
      </c>
      <c r="CK59">
        <v>1</v>
      </c>
      <c r="CL59">
        <v>0.698183</v>
      </c>
      <c r="CM59">
        <v>0.67489600000000005</v>
      </c>
      <c r="CN59">
        <v>0.69508499999999995</v>
      </c>
      <c r="CO59">
        <v>0.78635900000000003</v>
      </c>
      <c r="CP59">
        <v>0.77506200000000003</v>
      </c>
      <c r="CQ59">
        <v>0.77543600000000001</v>
      </c>
      <c r="CR59">
        <v>0.77964100000000003</v>
      </c>
      <c r="CS59">
        <v>0.72055000000000002</v>
      </c>
      <c r="CT59">
        <v>1</v>
      </c>
      <c r="CU59">
        <v>0.73382199999999997</v>
      </c>
      <c r="CV59">
        <v>0.78540600000000005</v>
      </c>
    </row>
    <row r="60" spans="1:100">
      <c r="A60">
        <v>0.69575600000000004</v>
      </c>
      <c r="B60">
        <v>0.73666399999999999</v>
      </c>
      <c r="C60">
        <v>0.72323099999999996</v>
      </c>
      <c r="D60">
        <v>0.77845799999999998</v>
      </c>
      <c r="E60">
        <v>0.76443399999999995</v>
      </c>
      <c r="F60">
        <v>0.67014200000000002</v>
      </c>
      <c r="G60">
        <v>0.80014399999999997</v>
      </c>
      <c r="H60">
        <v>0.84897999999999996</v>
      </c>
      <c r="I60">
        <v>0.72939900000000002</v>
      </c>
      <c r="J60">
        <v>0.799369</v>
      </c>
      <c r="K60">
        <v>0.767204</v>
      </c>
      <c r="L60">
        <v>0.78660399999999997</v>
      </c>
      <c r="M60">
        <v>0.76293699999999998</v>
      </c>
      <c r="N60">
        <v>0.803871</v>
      </c>
      <c r="O60">
        <v>1</v>
      </c>
      <c r="P60">
        <v>0.75183199999999994</v>
      </c>
      <c r="Q60">
        <v>0.81201299999999998</v>
      </c>
      <c r="R60">
        <v>0.79752100000000004</v>
      </c>
      <c r="S60">
        <v>0.75831499999999996</v>
      </c>
      <c r="T60">
        <v>1</v>
      </c>
      <c r="U60">
        <v>0.91328399999999998</v>
      </c>
      <c r="V60">
        <v>0.76045200000000002</v>
      </c>
      <c r="W60">
        <v>0.81097300000000005</v>
      </c>
      <c r="X60">
        <v>0.74609000000000003</v>
      </c>
      <c r="Y60">
        <v>0.66079299999999996</v>
      </c>
      <c r="Z60">
        <v>0.74216599999999999</v>
      </c>
      <c r="AA60">
        <v>0.79469199999999995</v>
      </c>
      <c r="AB60">
        <v>0.75784300000000004</v>
      </c>
      <c r="AC60">
        <v>0.80818800000000002</v>
      </c>
      <c r="AD60">
        <v>0.772675</v>
      </c>
      <c r="AE60">
        <v>0.91391900000000004</v>
      </c>
      <c r="AF60">
        <v>0</v>
      </c>
      <c r="AG60">
        <v>0.74350099999999997</v>
      </c>
      <c r="AH60">
        <v>0.87759699999999996</v>
      </c>
      <c r="AI60">
        <v>0.78582600000000002</v>
      </c>
      <c r="AJ60">
        <v>0.87903200000000004</v>
      </c>
      <c r="AK60">
        <v>0.71502299999999996</v>
      </c>
      <c r="AL60">
        <v>0.786914</v>
      </c>
      <c r="AM60">
        <v>0.62813399999999997</v>
      </c>
      <c r="AN60">
        <v>0.80671300000000001</v>
      </c>
      <c r="AO60">
        <v>0.725657</v>
      </c>
      <c r="AP60">
        <v>0.80219799999999997</v>
      </c>
      <c r="AQ60">
        <v>0.789547</v>
      </c>
      <c r="AR60">
        <v>0.76563300000000001</v>
      </c>
      <c r="AS60">
        <v>0.70532600000000001</v>
      </c>
      <c r="AT60">
        <v>0.78936300000000004</v>
      </c>
      <c r="AU60">
        <v>0.74402100000000004</v>
      </c>
      <c r="AV60">
        <v>0.83031299999999997</v>
      </c>
      <c r="AW60">
        <v>0</v>
      </c>
      <c r="AX60">
        <v>0.71116299999999999</v>
      </c>
      <c r="AY60">
        <v>0.77251499999999995</v>
      </c>
      <c r="AZ60">
        <v>0.76789600000000002</v>
      </c>
      <c r="BA60">
        <v>0.80879599999999996</v>
      </c>
      <c r="BB60">
        <v>0.68561799999999995</v>
      </c>
      <c r="BC60">
        <v>0.9</v>
      </c>
      <c r="BD60">
        <v>0.76433399999999996</v>
      </c>
      <c r="BE60">
        <v>0.82524299999999995</v>
      </c>
      <c r="BF60">
        <v>0.79410599999999998</v>
      </c>
      <c r="BG60">
        <v>0.77954999999999997</v>
      </c>
      <c r="BH60">
        <v>0.73384099999999997</v>
      </c>
      <c r="BI60">
        <v>0.84324299999999996</v>
      </c>
      <c r="BJ60">
        <v>0.74522100000000002</v>
      </c>
      <c r="BK60">
        <v>0.76094499999999998</v>
      </c>
      <c r="BL60">
        <v>0.74276399999999998</v>
      </c>
      <c r="BM60">
        <v>1</v>
      </c>
      <c r="BN60">
        <v>0.75361400000000001</v>
      </c>
      <c r="BO60">
        <v>0.73261100000000001</v>
      </c>
      <c r="BP60">
        <v>0.74553199999999997</v>
      </c>
      <c r="BQ60">
        <v>0.83549300000000004</v>
      </c>
      <c r="BR60">
        <v>0.79785499999999998</v>
      </c>
      <c r="BS60">
        <v>1</v>
      </c>
      <c r="BT60">
        <v>1</v>
      </c>
      <c r="BU60">
        <v>0.80351399999999995</v>
      </c>
      <c r="BV60">
        <v>0.753668</v>
      </c>
      <c r="BW60">
        <v>0.85186600000000001</v>
      </c>
      <c r="BX60">
        <v>1</v>
      </c>
      <c r="BY60">
        <v>0.72502299999999997</v>
      </c>
      <c r="BZ60">
        <v>0.75521899999999997</v>
      </c>
      <c r="CA60">
        <v>0.961538</v>
      </c>
      <c r="CB60">
        <v>1</v>
      </c>
      <c r="CC60">
        <v>0.75105500000000003</v>
      </c>
      <c r="CD60">
        <v>0.77759599999999995</v>
      </c>
      <c r="CE60">
        <v>1</v>
      </c>
      <c r="CF60">
        <v>0.82206199999999996</v>
      </c>
      <c r="CG60">
        <v>0.776501</v>
      </c>
      <c r="CH60">
        <v>0.79935</v>
      </c>
      <c r="CI60">
        <v>0.770262</v>
      </c>
      <c r="CJ60">
        <v>1</v>
      </c>
      <c r="CK60">
        <v>1</v>
      </c>
      <c r="CL60">
        <v>0.73399300000000001</v>
      </c>
      <c r="CM60">
        <v>0.662991</v>
      </c>
      <c r="CN60">
        <v>0.70516100000000004</v>
      </c>
      <c r="CO60">
        <v>0.76353400000000005</v>
      </c>
      <c r="CP60">
        <v>0.78827899999999995</v>
      </c>
      <c r="CQ60">
        <v>0.75350099999999998</v>
      </c>
      <c r="CR60">
        <v>0.80713299999999999</v>
      </c>
      <c r="CS60">
        <v>0.76466500000000004</v>
      </c>
      <c r="CT60">
        <v>1</v>
      </c>
      <c r="CU60">
        <v>0.71318700000000002</v>
      </c>
      <c r="CV60">
        <v>0.81541600000000003</v>
      </c>
    </row>
    <row r="61" spans="1:100">
      <c r="A61">
        <v>0.67987399999999998</v>
      </c>
      <c r="B61">
        <v>0.745533</v>
      </c>
      <c r="C61">
        <v>0.66241499999999998</v>
      </c>
      <c r="D61">
        <v>0.78126200000000001</v>
      </c>
      <c r="E61">
        <v>0.75083999999999995</v>
      </c>
      <c r="F61">
        <v>0.69293300000000002</v>
      </c>
      <c r="G61">
        <v>0.79058499999999998</v>
      </c>
      <c r="H61">
        <v>0.66015599999999997</v>
      </c>
      <c r="I61">
        <v>0.70751399999999998</v>
      </c>
      <c r="J61">
        <v>0.83188799999999996</v>
      </c>
      <c r="K61">
        <v>0.716198</v>
      </c>
      <c r="L61">
        <v>0.75328200000000001</v>
      </c>
      <c r="M61">
        <v>0.77267200000000003</v>
      </c>
      <c r="N61">
        <v>0.84291400000000005</v>
      </c>
      <c r="O61">
        <v>1</v>
      </c>
      <c r="P61">
        <v>0.78849800000000003</v>
      </c>
      <c r="Q61">
        <v>0.83251699999999995</v>
      </c>
      <c r="R61">
        <v>0.83646100000000001</v>
      </c>
      <c r="S61">
        <v>0.780725</v>
      </c>
      <c r="T61">
        <v>1</v>
      </c>
      <c r="U61">
        <v>0.83250000000000002</v>
      </c>
      <c r="V61">
        <v>0.74872000000000005</v>
      </c>
      <c r="W61">
        <v>0.82974899999999996</v>
      </c>
      <c r="X61">
        <v>0.70543</v>
      </c>
      <c r="Y61">
        <v>0.69239799999999996</v>
      </c>
      <c r="Z61">
        <v>0.74941899999999995</v>
      </c>
      <c r="AA61">
        <v>0.81482200000000005</v>
      </c>
      <c r="AB61">
        <v>0.80357100000000004</v>
      </c>
      <c r="AC61">
        <v>0.79454400000000003</v>
      </c>
      <c r="AD61">
        <v>0.76668700000000001</v>
      </c>
      <c r="AE61">
        <v>0.80508500000000005</v>
      </c>
      <c r="AF61">
        <v>0</v>
      </c>
      <c r="AG61">
        <v>0.76930500000000002</v>
      </c>
      <c r="AH61">
        <v>0.82525700000000002</v>
      </c>
      <c r="AI61">
        <v>0.82347499999999996</v>
      </c>
      <c r="AJ61" t="s">
        <v>0</v>
      </c>
      <c r="AK61">
        <v>0.72766699999999995</v>
      </c>
      <c r="AL61">
        <v>0.79709200000000002</v>
      </c>
      <c r="AM61">
        <v>0.653613</v>
      </c>
      <c r="AN61">
        <v>0.79439899999999997</v>
      </c>
      <c r="AO61">
        <v>0.72055100000000005</v>
      </c>
      <c r="AP61">
        <v>0.82082200000000005</v>
      </c>
      <c r="AQ61">
        <v>0.76936700000000002</v>
      </c>
      <c r="AR61">
        <v>0.76273599999999997</v>
      </c>
      <c r="AS61">
        <v>0.70384500000000005</v>
      </c>
      <c r="AT61">
        <v>0.77548099999999998</v>
      </c>
      <c r="AU61">
        <v>0.78581699999999999</v>
      </c>
      <c r="AV61">
        <v>0.83413499999999996</v>
      </c>
      <c r="AW61">
        <v>0</v>
      </c>
      <c r="AX61">
        <v>0.72847200000000001</v>
      </c>
      <c r="AY61">
        <v>0.72552700000000003</v>
      </c>
      <c r="AZ61">
        <v>0.78622700000000001</v>
      </c>
      <c r="BA61">
        <v>0.82403499999999996</v>
      </c>
      <c r="BB61">
        <v>0.69902200000000003</v>
      </c>
      <c r="BC61">
        <v>0.92465799999999998</v>
      </c>
      <c r="BD61">
        <v>0.775752</v>
      </c>
      <c r="BE61">
        <v>0.82684299999999999</v>
      </c>
      <c r="BF61">
        <v>0.83220099999999997</v>
      </c>
      <c r="BG61">
        <v>0.77658099999999997</v>
      </c>
      <c r="BH61">
        <v>0.71536</v>
      </c>
      <c r="BI61">
        <v>0.80741799999999997</v>
      </c>
      <c r="BJ61">
        <v>0.72925499999999999</v>
      </c>
      <c r="BK61">
        <v>0.76254200000000005</v>
      </c>
      <c r="BL61">
        <v>0.73974700000000004</v>
      </c>
      <c r="BM61">
        <v>1</v>
      </c>
      <c r="BN61">
        <v>0.74290699999999998</v>
      </c>
      <c r="BO61">
        <v>0.74071100000000001</v>
      </c>
      <c r="BP61">
        <v>0.76272499999999999</v>
      </c>
      <c r="BQ61">
        <v>0.79928200000000005</v>
      </c>
      <c r="BR61">
        <v>0.77590700000000001</v>
      </c>
      <c r="BS61">
        <v>1</v>
      </c>
      <c r="BT61">
        <v>1</v>
      </c>
      <c r="BU61">
        <v>0.82062800000000002</v>
      </c>
      <c r="BV61">
        <v>0.76137100000000002</v>
      </c>
      <c r="BW61">
        <v>0.77316099999999999</v>
      </c>
      <c r="BX61">
        <v>1</v>
      </c>
      <c r="BY61">
        <v>0.714839</v>
      </c>
      <c r="BZ61">
        <v>0.751023</v>
      </c>
      <c r="CA61">
        <v>0.97058800000000001</v>
      </c>
      <c r="CB61">
        <v>1</v>
      </c>
      <c r="CC61">
        <v>0.75278800000000001</v>
      </c>
      <c r="CD61">
        <v>0.78821699999999995</v>
      </c>
      <c r="CE61">
        <v>1</v>
      </c>
      <c r="CF61">
        <v>0.77563300000000002</v>
      </c>
      <c r="CG61">
        <v>0.77151700000000001</v>
      </c>
      <c r="CH61">
        <v>0.77461400000000002</v>
      </c>
      <c r="CI61">
        <v>0.76271199999999995</v>
      </c>
      <c r="CJ61">
        <v>1</v>
      </c>
      <c r="CK61">
        <v>1</v>
      </c>
      <c r="CL61">
        <v>0.72901300000000002</v>
      </c>
      <c r="CM61">
        <v>0.66155399999999998</v>
      </c>
      <c r="CN61">
        <v>0.67271800000000004</v>
      </c>
      <c r="CO61">
        <v>0.81199100000000002</v>
      </c>
      <c r="CP61">
        <v>0.77227000000000001</v>
      </c>
      <c r="CQ61">
        <v>0.78244400000000003</v>
      </c>
      <c r="CR61">
        <v>0.78671800000000003</v>
      </c>
      <c r="CS61">
        <v>0.77810199999999996</v>
      </c>
      <c r="CT61">
        <v>1</v>
      </c>
      <c r="CU61">
        <v>0.71497599999999994</v>
      </c>
      <c r="CV61">
        <v>0.76087000000000005</v>
      </c>
    </row>
    <row r="62" spans="1:100">
      <c r="A62">
        <v>0.68832000000000004</v>
      </c>
      <c r="B62">
        <v>0.76309099999999996</v>
      </c>
      <c r="C62">
        <v>0.69942899999999997</v>
      </c>
      <c r="D62">
        <v>0.805751</v>
      </c>
      <c r="E62">
        <v>0.777945</v>
      </c>
      <c r="F62">
        <v>0.68851200000000001</v>
      </c>
      <c r="G62">
        <v>0.81466300000000003</v>
      </c>
      <c r="H62">
        <v>0.73063999999999996</v>
      </c>
      <c r="I62">
        <v>0.68759899999999996</v>
      </c>
      <c r="J62">
        <v>0.76386299999999996</v>
      </c>
      <c r="K62">
        <v>0.73020399999999996</v>
      </c>
      <c r="L62">
        <v>0.80750900000000003</v>
      </c>
      <c r="M62">
        <v>0.79356000000000004</v>
      </c>
      <c r="N62">
        <v>0.81989199999999995</v>
      </c>
      <c r="O62">
        <v>1</v>
      </c>
      <c r="P62">
        <v>0.77930299999999997</v>
      </c>
      <c r="Q62">
        <v>0.78884299999999996</v>
      </c>
      <c r="R62">
        <v>0.83400799999999997</v>
      </c>
      <c r="S62">
        <v>0.79330299999999998</v>
      </c>
      <c r="T62">
        <v>1</v>
      </c>
      <c r="U62">
        <v>0.81578899999999999</v>
      </c>
      <c r="V62">
        <v>0.75134699999999999</v>
      </c>
      <c r="W62">
        <v>0.77610100000000004</v>
      </c>
      <c r="X62">
        <v>0.70845400000000003</v>
      </c>
      <c r="Y62">
        <v>0.72887400000000002</v>
      </c>
      <c r="Z62">
        <v>0.77537199999999995</v>
      </c>
      <c r="AA62">
        <v>0.77570899999999998</v>
      </c>
      <c r="AB62">
        <v>0.79606900000000003</v>
      </c>
      <c r="AC62">
        <v>0.85131199999999996</v>
      </c>
      <c r="AD62">
        <v>0.75733300000000003</v>
      </c>
      <c r="AE62">
        <v>0.60769200000000001</v>
      </c>
      <c r="AF62">
        <v>0</v>
      </c>
      <c r="AG62">
        <v>0.78116200000000002</v>
      </c>
      <c r="AH62">
        <v>0.83672199999999997</v>
      </c>
      <c r="AI62">
        <v>0.772926</v>
      </c>
      <c r="AJ62">
        <v>0</v>
      </c>
      <c r="AK62">
        <v>0.71367700000000001</v>
      </c>
      <c r="AL62">
        <v>0.783416</v>
      </c>
      <c r="AM62">
        <v>0.69514200000000004</v>
      </c>
      <c r="AN62">
        <v>0.78751599999999999</v>
      </c>
      <c r="AO62">
        <v>0.72662199999999999</v>
      </c>
      <c r="AP62">
        <v>0.77988000000000002</v>
      </c>
      <c r="AQ62">
        <v>0.79301699999999997</v>
      </c>
      <c r="AR62">
        <v>0.781003</v>
      </c>
      <c r="AS62">
        <v>0.70560100000000003</v>
      </c>
      <c r="AT62">
        <v>0.822326</v>
      </c>
      <c r="AU62">
        <v>0.76275300000000001</v>
      </c>
      <c r="AV62">
        <v>0.79334700000000002</v>
      </c>
      <c r="AW62">
        <v>0</v>
      </c>
      <c r="AX62">
        <v>0.72286300000000003</v>
      </c>
      <c r="AY62">
        <v>0.72826100000000005</v>
      </c>
      <c r="AZ62">
        <v>0.78426300000000004</v>
      </c>
      <c r="BA62">
        <v>0.820442</v>
      </c>
      <c r="BB62">
        <v>0.69769499999999995</v>
      </c>
      <c r="BC62">
        <v>0.87068999999999996</v>
      </c>
      <c r="BD62">
        <v>0.736842</v>
      </c>
      <c r="BE62">
        <v>0.866008</v>
      </c>
      <c r="BF62">
        <v>0.80562800000000001</v>
      </c>
      <c r="BG62">
        <v>0.77583500000000005</v>
      </c>
      <c r="BH62">
        <v>0.73978299999999997</v>
      </c>
      <c r="BI62">
        <v>0.67924499999999999</v>
      </c>
      <c r="BJ62">
        <v>0.70007799999999998</v>
      </c>
      <c r="BK62">
        <v>0.74565000000000003</v>
      </c>
      <c r="BL62">
        <v>0.74751199999999995</v>
      </c>
      <c r="BM62">
        <v>1</v>
      </c>
      <c r="BN62">
        <v>0.75636499999999995</v>
      </c>
      <c r="BO62">
        <v>0.74132500000000001</v>
      </c>
      <c r="BP62">
        <v>0.73307500000000003</v>
      </c>
      <c r="BQ62">
        <v>0.81752400000000003</v>
      </c>
      <c r="BR62">
        <v>0.79081299999999999</v>
      </c>
      <c r="BS62">
        <v>1</v>
      </c>
      <c r="BT62">
        <v>1</v>
      </c>
      <c r="BU62">
        <v>0.87735799999999997</v>
      </c>
      <c r="BV62">
        <v>0.76039500000000004</v>
      </c>
      <c r="BW62">
        <v>0.81129200000000001</v>
      </c>
      <c r="BX62">
        <v>1</v>
      </c>
      <c r="BY62">
        <v>0.75698799999999999</v>
      </c>
      <c r="BZ62">
        <v>0.73624000000000001</v>
      </c>
      <c r="CA62">
        <v>1</v>
      </c>
      <c r="CB62">
        <v>1</v>
      </c>
      <c r="CC62">
        <v>0.69980699999999996</v>
      </c>
      <c r="CD62">
        <v>0.78358799999999995</v>
      </c>
      <c r="CE62">
        <v>1</v>
      </c>
      <c r="CF62">
        <v>0.75680999999999998</v>
      </c>
      <c r="CG62">
        <v>0.73150300000000001</v>
      </c>
      <c r="CH62">
        <v>0.81030400000000002</v>
      </c>
      <c r="CI62">
        <v>0.79269500000000004</v>
      </c>
      <c r="CJ62">
        <v>1</v>
      </c>
      <c r="CK62">
        <v>1</v>
      </c>
      <c r="CL62">
        <v>0.73925600000000002</v>
      </c>
      <c r="CM62">
        <v>0.70472699999999999</v>
      </c>
      <c r="CN62">
        <v>0.754332</v>
      </c>
      <c r="CO62">
        <v>0.84369700000000003</v>
      </c>
      <c r="CP62">
        <v>0.75736000000000003</v>
      </c>
      <c r="CQ62">
        <v>0.74843899999999997</v>
      </c>
      <c r="CR62">
        <v>0.76450499999999999</v>
      </c>
      <c r="CS62">
        <v>0.74404999999999999</v>
      </c>
      <c r="CT62">
        <v>1</v>
      </c>
      <c r="CU62">
        <v>0.72459700000000005</v>
      </c>
      <c r="CV62">
        <v>0.71837300000000004</v>
      </c>
    </row>
    <row r="63" spans="1:100">
      <c r="A63">
        <v>0.71282000000000001</v>
      </c>
      <c r="B63">
        <v>0.75083699999999998</v>
      </c>
      <c r="C63">
        <v>0.73146</v>
      </c>
      <c r="D63">
        <v>0.79790499999999998</v>
      </c>
      <c r="E63">
        <v>0.75248000000000004</v>
      </c>
      <c r="F63">
        <v>0.729495</v>
      </c>
      <c r="G63">
        <v>0.84839200000000003</v>
      </c>
      <c r="H63">
        <v>0.63182099999999997</v>
      </c>
      <c r="I63">
        <v>0.70846500000000001</v>
      </c>
      <c r="J63">
        <v>0.77913200000000005</v>
      </c>
      <c r="K63">
        <v>0.741676</v>
      </c>
      <c r="L63">
        <v>0.78258499999999998</v>
      </c>
      <c r="M63">
        <v>0.78685099999999997</v>
      </c>
      <c r="N63">
        <v>0.84435400000000005</v>
      </c>
      <c r="O63">
        <v>1</v>
      </c>
      <c r="P63">
        <v>0.74030899999999999</v>
      </c>
      <c r="Q63">
        <v>0.764158</v>
      </c>
      <c r="R63">
        <v>0.68309900000000001</v>
      </c>
      <c r="S63">
        <v>0.80283599999999999</v>
      </c>
      <c r="T63">
        <v>1</v>
      </c>
      <c r="U63">
        <v>0.74126999999999998</v>
      </c>
      <c r="V63">
        <v>0.743398</v>
      </c>
      <c r="W63">
        <v>0.80096500000000004</v>
      </c>
      <c r="X63">
        <v>0.69059599999999999</v>
      </c>
      <c r="Y63">
        <v>0.72203700000000004</v>
      </c>
      <c r="Z63">
        <v>0.78380000000000005</v>
      </c>
      <c r="AA63">
        <v>0.77244299999999999</v>
      </c>
      <c r="AB63">
        <v>0.83393899999999999</v>
      </c>
      <c r="AC63">
        <v>0.80246899999999999</v>
      </c>
      <c r="AD63">
        <v>0.79812700000000003</v>
      </c>
      <c r="AE63">
        <v>0.73324400000000001</v>
      </c>
      <c r="AF63">
        <v>0</v>
      </c>
      <c r="AG63">
        <v>0.76631099999999996</v>
      </c>
      <c r="AH63">
        <v>0.80857100000000004</v>
      </c>
      <c r="AI63">
        <v>0.79942400000000002</v>
      </c>
      <c r="AJ63">
        <v>0</v>
      </c>
      <c r="AK63">
        <v>0.72885500000000003</v>
      </c>
      <c r="AL63">
        <v>0.77815100000000004</v>
      </c>
      <c r="AM63">
        <v>0.70191400000000004</v>
      </c>
      <c r="AN63">
        <v>0.709951</v>
      </c>
      <c r="AO63">
        <v>0.76204799999999995</v>
      </c>
      <c r="AP63">
        <v>0.78488800000000003</v>
      </c>
      <c r="AQ63">
        <v>0.77967900000000001</v>
      </c>
      <c r="AR63">
        <v>0.73234699999999997</v>
      </c>
      <c r="AS63">
        <v>0.69467699999999999</v>
      </c>
      <c r="AT63">
        <v>0.83715600000000001</v>
      </c>
      <c r="AU63">
        <v>0.74950600000000001</v>
      </c>
      <c r="AV63">
        <v>0.809091</v>
      </c>
      <c r="AW63">
        <v>0</v>
      </c>
      <c r="AX63">
        <v>0.74655000000000005</v>
      </c>
      <c r="AY63">
        <v>0.74171100000000001</v>
      </c>
      <c r="AZ63">
        <v>0.769015</v>
      </c>
      <c r="BA63">
        <v>0.77840600000000004</v>
      </c>
      <c r="BB63">
        <v>0.73360400000000003</v>
      </c>
      <c r="BC63">
        <v>1</v>
      </c>
      <c r="BD63">
        <v>0.77046099999999995</v>
      </c>
      <c r="BE63">
        <v>0.89805800000000002</v>
      </c>
      <c r="BF63">
        <v>0.81012700000000004</v>
      </c>
      <c r="BG63">
        <v>0.76544000000000001</v>
      </c>
      <c r="BH63">
        <v>0.71351399999999998</v>
      </c>
      <c r="BI63">
        <v>0.63572700000000004</v>
      </c>
      <c r="BJ63">
        <v>0.73838700000000002</v>
      </c>
      <c r="BK63">
        <v>0.73769700000000005</v>
      </c>
      <c r="BL63">
        <v>0.78212599999999999</v>
      </c>
      <c r="BM63">
        <v>1</v>
      </c>
      <c r="BN63">
        <v>0.78827499999999995</v>
      </c>
      <c r="BO63">
        <v>0.73264600000000002</v>
      </c>
      <c r="BP63">
        <v>0.79185799999999995</v>
      </c>
      <c r="BQ63">
        <v>0.77281299999999997</v>
      </c>
      <c r="BR63">
        <v>0.77921099999999999</v>
      </c>
      <c r="BS63">
        <v>1</v>
      </c>
      <c r="BT63">
        <v>1</v>
      </c>
      <c r="BU63">
        <v>0.96666700000000005</v>
      </c>
      <c r="BV63">
        <v>0.76969299999999996</v>
      </c>
      <c r="BW63">
        <v>0.81939799999999996</v>
      </c>
      <c r="BX63">
        <v>1</v>
      </c>
      <c r="BY63">
        <v>0.73712599999999995</v>
      </c>
      <c r="BZ63">
        <v>0.75036199999999997</v>
      </c>
      <c r="CA63">
        <v>1</v>
      </c>
      <c r="CB63">
        <v>1</v>
      </c>
      <c r="CC63">
        <v>0.71044099999999999</v>
      </c>
      <c r="CD63">
        <v>0.82792500000000002</v>
      </c>
      <c r="CE63">
        <v>1</v>
      </c>
      <c r="CF63">
        <v>0.70571700000000004</v>
      </c>
      <c r="CG63">
        <v>0.80057599999999995</v>
      </c>
      <c r="CH63">
        <v>0.78257600000000005</v>
      </c>
      <c r="CI63">
        <v>0.82144200000000001</v>
      </c>
      <c r="CJ63">
        <v>1</v>
      </c>
      <c r="CK63">
        <v>1</v>
      </c>
      <c r="CL63">
        <v>0.74451199999999995</v>
      </c>
      <c r="CM63">
        <v>0.72372199999999998</v>
      </c>
      <c r="CN63">
        <v>0.74518399999999996</v>
      </c>
      <c r="CO63">
        <v>0.83209299999999997</v>
      </c>
      <c r="CP63">
        <v>0.77213600000000004</v>
      </c>
      <c r="CQ63">
        <v>0.75136800000000004</v>
      </c>
      <c r="CR63">
        <v>0.72619800000000001</v>
      </c>
      <c r="CS63">
        <v>0.74319400000000002</v>
      </c>
      <c r="CT63">
        <v>1</v>
      </c>
      <c r="CU63">
        <v>0.70884800000000003</v>
      </c>
      <c r="CV63">
        <v>0.78673099999999996</v>
      </c>
    </row>
    <row r="64" spans="1:100">
      <c r="A64">
        <v>0.71166499999999999</v>
      </c>
      <c r="B64">
        <v>0.75452600000000003</v>
      </c>
      <c r="C64">
        <v>0.72710699999999995</v>
      </c>
      <c r="D64">
        <v>0.77206799999999998</v>
      </c>
      <c r="E64">
        <v>0.77323600000000003</v>
      </c>
      <c r="F64">
        <v>0.73488500000000001</v>
      </c>
      <c r="G64">
        <v>0.81113500000000005</v>
      </c>
      <c r="H64">
        <v>0.70434099999999999</v>
      </c>
      <c r="I64">
        <v>0.72645899999999997</v>
      </c>
      <c r="J64">
        <v>0.75986600000000004</v>
      </c>
      <c r="K64">
        <v>0.748726</v>
      </c>
      <c r="L64">
        <v>0.78588800000000003</v>
      </c>
      <c r="M64">
        <v>0.67416799999999999</v>
      </c>
      <c r="N64">
        <v>0.86516899999999997</v>
      </c>
      <c r="O64">
        <v>1</v>
      </c>
      <c r="P64">
        <v>0.78100400000000003</v>
      </c>
      <c r="Q64">
        <v>0.77757200000000004</v>
      </c>
      <c r="R64">
        <v>0.75843899999999997</v>
      </c>
      <c r="S64">
        <v>0.76219899999999996</v>
      </c>
      <c r="T64">
        <v>1</v>
      </c>
      <c r="U64">
        <v>0.66489399999999999</v>
      </c>
      <c r="V64">
        <v>0.70771700000000004</v>
      </c>
      <c r="W64">
        <v>0.79922300000000002</v>
      </c>
      <c r="X64">
        <v>0.66791800000000001</v>
      </c>
      <c r="Y64">
        <v>0.72528199999999998</v>
      </c>
      <c r="Z64">
        <v>0.79252199999999995</v>
      </c>
      <c r="AA64">
        <v>0.80291999999999997</v>
      </c>
      <c r="AB64">
        <v>0.84013899999999997</v>
      </c>
      <c r="AC64">
        <v>0.79321299999999995</v>
      </c>
      <c r="AD64">
        <v>0.84350599999999998</v>
      </c>
      <c r="AE64">
        <v>0.72435899999999998</v>
      </c>
      <c r="AF64">
        <v>0</v>
      </c>
      <c r="AG64">
        <v>0.77236800000000005</v>
      </c>
      <c r="AH64">
        <v>0.83744600000000002</v>
      </c>
      <c r="AI64">
        <v>0.78744599999999998</v>
      </c>
      <c r="AJ64">
        <v>0</v>
      </c>
      <c r="AK64">
        <v>0.73437799999999998</v>
      </c>
      <c r="AL64">
        <v>0.72680699999999998</v>
      </c>
      <c r="AM64">
        <v>0.71735099999999996</v>
      </c>
      <c r="AN64">
        <v>0.73790999999999995</v>
      </c>
      <c r="AO64">
        <v>0.78927999999999998</v>
      </c>
      <c r="AP64">
        <v>0.829067</v>
      </c>
      <c r="AQ64">
        <v>0.76443399999999995</v>
      </c>
      <c r="AR64">
        <v>0.741031</v>
      </c>
      <c r="AS64">
        <v>0.69696000000000002</v>
      </c>
      <c r="AT64">
        <v>0.83056200000000002</v>
      </c>
      <c r="AU64">
        <v>0.73560999999999999</v>
      </c>
      <c r="AV64">
        <v>0.81489</v>
      </c>
      <c r="AW64">
        <v>0</v>
      </c>
      <c r="AX64">
        <v>0.76229000000000002</v>
      </c>
      <c r="AY64">
        <v>0.69646799999999998</v>
      </c>
      <c r="AZ64">
        <v>0.76081500000000002</v>
      </c>
      <c r="BA64">
        <v>0.75717900000000005</v>
      </c>
      <c r="BB64">
        <v>0.74845300000000003</v>
      </c>
      <c r="BC64">
        <v>1</v>
      </c>
      <c r="BD64">
        <v>0.7873</v>
      </c>
      <c r="BE64">
        <v>0.89054100000000003</v>
      </c>
      <c r="BF64">
        <v>0.78118399999999999</v>
      </c>
      <c r="BG64">
        <v>0.78021300000000005</v>
      </c>
      <c r="BH64">
        <v>0.68928900000000004</v>
      </c>
      <c r="BI64">
        <v>0.60603300000000004</v>
      </c>
      <c r="BJ64">
        <v>0.72706000000000004</v>
      </c>
      <c r="BK64">
        <v>0.71415200000000001</v>
      </c>
      <c r="BL64">
        <v>0.74030600000000002</v>
      </c>
      <c r="BM64">
        <v>1</v>
      </c>
      <c r="BN64">
        <v>0.80650200000000005</v>
      </c>
      <c r="BO64">
        <v>0.77149800000000002</v>
      </c>
      <c r="BP64">
        <v>0.76924499999999996</v>
      </c>
      <c r="BQ64">
        <v>0.78241300000000003</v>
      </c>
      <c r="BR64">
        <v>0.81491199999999997</v>
      </c>
      <c r="BS64">
        <v>1</v>
      </c>
      <c r="BT64">
        <v>1</v>
      </c>
      <c r="BU64">
        <v>0.986842</v>
      </c>
      <c r="BV64">
        <v>0.76388400000000001</v>
      </c>
      <c r="BW64">
        <v>0.84817399999999998</v>
      </c>
      <c r="BX64">
        <v>1</v>
      </c>
      <c r="BY64">
        <v>0.74691399999999997</v>
      </c>
      <c r="BZ64">
        <v>0.76558499999999996</v>
      </c>
      <c r="CA64">
        <v>1</v>
      </c>
      <c r="CB64">
        <v>1</v>
      </c>
      <c r="CC64">
        <v>0.79090300000000002</v>
      </c>
      <c r="CD64">
        <v>0.81048399999999998</v>
      </c>
      <c r="CE64">
        <v>1</v>
      </c>
      <c r="CF64">
        <v>0.70788300000000004</v>
      </c>
      <c r="CG64">
        <v>0.79532400000000003</v>
      </c>
      <c r="CH64">
        <v>0.76264500000000002</v>
      </c>
      <c r="CI64">
        <v>0.824268</v>
      </c>
      <c r="CJ64">
        <v>1</v>
      </c>
      <c r="CK64">
        <v>1</v>
      </c>
      <c r="CL64">
        <v>0.73668299999999998</v>
      </c>
      <c r="CM64">
        <v>0.75774900000000001</v>
      </c>
      <c r="CN64">
        <v>0.75719000000000003</v>
      </c>
      <c r="CO64">
        <v>0.83670800000000001</v>
      </c>
      <c r="CP64">
        <v>0.76066500000000004</v>
      </c>
      <c r="CQ64">
        <v>0.74334999999999996</v>
      </c>
      <c r="CR64">
        <v>0.72357400000000005</v>
      </c>
      <c r="CS64">
        <v>0.779478</v>
      </c>
      <c r="CT64">
        <v>1</v>
      </c>
      <c r="CU64">
        <v>0.71501599999999998</v>
      </c>
      <c r="CV64">
        <v>0.77847299999999997</v>
      </c>
    </row>
    <row r="65" spans="1:100">
      <c r="A65">
        <v>0.72103499999999998</v>
      </c>
      <c r="B65">
        <v>0.77325200000000005</v>
      </c>
      <c r="C65">
        <v>0.76648499999999997</v>
      </c>
      <c r="D65">
        <v>0.74880400000000003</v>
      </c>
      <c r="E65">
        <v>0.75322</v>
      </c>
      <c r="F65">
        <v>0.72223400000000004</v>
      </c>
      <c r="G65">
        <v>0.78017199999999998</v>
      </c>
      <c r="H65">
        <v>0.71322700000000006</v>
      </c>
      <c r="I65">
        <v>0.73782599999999998</v>
      </c>
      <c r="J65">
        <v>0.79372399999999999</v>
      </c>
      <c r="K65">
        <v>0.75115900000000002</v>
      </c>
      <c r="L65">
        <v>0.83513300000000001</v>
      </c>
      <c r="M65">
        <v>0.73618499999999998</v>
      </c>
      <c r="N65">
        <v>0.91381500000000004</v>
      </c>
      <c r="O65">
        <v>1</v>
      </c>
      <c r="P65">
        <v>0.78699600000000003</v>
      </c>
      <c r="Q65">
        <v>0.78882799999999997</v>
      </c>
      <c r="R65">
        <v>0.77288299999999999</v>
      </c>
      <c r="S65">
        <v>0.81076400000000004</v>
      </c>
      <c r="T65">
        <v>1</v>
      </c>
      <c r="U65">
        <v>0.81205700000000003</v>
      </c>
      <c r="V65">
        <v>0.73128899999999997</v>
      </c>
      <c r="W65">
        <v>0.80369900000000005</v>
      </c>
      <c r="X65">
        <v>0.70642000000000005</v>
      </c>
      <c r="Y65">
        <v>0.72869099999999998</v>
      </c>
      <c r="Z65">
        <v>0.78437500000000004</v>
      </c>
      <c r="AA65">
        <v>0.77018799999999998</v>
      </c>
      <c r="AB65">
        <v>0.87696099999999999</v>
      </c>
      <c r="AC65">
        <v>0.79122599999999998</v>
      </c>
      <c r="AD65">
        <v>0.76124700000000001</v>
      </c>
      <c r="AE65">
        <v>0.74699800000000005</v>
      </c>
      <c r="AF65">
        <v>0</v>
      </c>
      <c r="AG65">
        <v>0.79457699999999998</v>
      </c>
      <c r="AH65">
        <v>0.85755300000000001</v>
      </c>
      <c r="AI65">
        <v>0.85175900000000004</v>
      </c>
      <c r="AJ65">
        <v>0</v>
      </c>
      <c r="AK65">
        <v>0.74842500000000001</v>
      </c>
      <c r="AL65">
        <v>0.75471999999999995</v>
      </c>
      <c r="AM65">
        <v>0.74030499999999999</v>
      </c>
      <c r="AN65">
        <v>0.74456800000000001</v>
      </c>
      <c r="AO65">
        <v>0.79529399999999995</v>
      </c>
      <c r="AP65">
        <v>0.82288099999999997</v>
      </c>
      <c r="AQ65">
        <v>0.72955800000000004</v>
      </c>
      <c r="AR65">
        <v>0.72778299999999996</v>
      </c>
      <c r="AS65">
        <v>0.69845199999999996</v>
      </c>
      <c r="AT65">
        <v>0.81938699999999998</v>
      </c>
      <c r="AU65">
        <v>0.74766900000000003</v>
      </c>
      <c r="AV65">
        <v>0.84945300000000001</v>
      </c>
      <c r="AW65">
        <v>0</v>
      </c>
      <c r="AX65">
        <v>0.79352999999999996</v>
      </c>
      <c r="AY65">
        <v>0.72846599999999995</v>
      </c>
      <c r="AZ65">
        <v>0.767899</v>
      </c>
      <c r="BA65">
        <v>0.76577799999999996</v>
      </c>
      <c r="BB65">
        <v>0.74488100000000002</v>
      </c>
      <c r="BC65">
        <v>1</v>
      </c>
      <c r="BD65">
        <v>0.79607099999999997</v>
      </c>
      <c r="BE65">
        <v>0.91919200000000001</v>
      </c>
      <c r="BF65">
        <v>0.82866399999999996</v>
      </c>
      <c r="BG65">
        <v>0.79555600000000004</v>
      </c>
      <c r="BH65">
        <v>0.67864199999999997</v>
      </c>
      <c r="BI65">
        <v>0.61568500000000004</v>
      </c>
      <c r="BJ65">
        <v>0.720638</v>
      </c>
      <c r="BK65">
        <v>0.73087500000000005</v>
      </c>
      <c r="BL65">
        <v>0.750336</v>
      </c>
      <c r="BM65">
        <v>1</v>
      </c>
      <c r="BN65">
        <v>0.82878499999999999</v>
      </c>
      <c r="BO65">
        <v>0.745641</v>
      </c>
      <c r="BP65">
        <v>0.74622500000000003</v>
      </c>
      <c r="BQ65">
        <v>0.77630200000000005</v>
      </c>
      <c r="BR65">
        <v>0.79463799999999996</v>
      </c>
      <c r="BS65">
        <v>1</v>
      </c>
      <c r="BT65">
        <v>1</v>
      </c>
      <c r="BU65">
        <v>1</v>
      </c>
      <c r="BV65">
        <v>0.77062699999999995</v>
      </c>
      <c r="BW65">
        <v>0.82031200000000004</v>
      </c>
      <c r="BX65">
        <v>1</v>
      </c>
      <c r="BY65">
        <v>0.74708799999999997</v>
      </c>
      <c r="BZ65">
        <v>0.74967799999999996</v>
      </c>
      <c r="CA65">
        <v>1</v>
      </c>
      <c r="CB65">
        <v>1</v>
      </c>
      <c r="CC65">
        <v>0.79373099999999996</v>
      </c>
      <c r="CD65">
        <v>0.87174700000000005</v>
      </c>
      <c r="CE65">
        <v>1</v>
      </c>
      <c r="CF65">
        <v>0.739649</v>
      </c>
      <c r="CG65">
        <v>0.77163899999999996</v>
      </c>
      <c r="CH65">
        <v>0.78242500000000004</v>
      </c>
      <c r="CI65">
        <v>0.78481000000000001</v>
      </c>
      <c r="CJ65">
        <v>1</v>
      </c>
      <c r="CK65">
        <v>1</v>
      </c>
      <c r="CL65">
        <v>0.79679999999999995</v>
      </c>
      <c r="CM65">
        <v>0.76289399999999996</v>
      </c>
      <c r="CN65">
        <v>0.73189400000000004</v>
      </c>
      <c r="CO65">
        <v>0.80882399999999999</v>
      </c>
      <c r="CP65">
        <v>0.78181199999999995</v>
      </c>
      <c r="CQ65">
        <v>0.76954400000000001</v>
      </c>
      <c r="CR65">
        <v>0.76638499999999998</v>
      </c>
      <c r="CS65">
        <v>0.72402100000000003</v>
      </c>
      <c r="CT65">
        <v>1</v>
      </c>
      <c r="CU65">
        <v>0.72625300000000004</v>
      </c>
      <c r="CV65">
        <v>0.82208300000000001</v>
      </c>
    </row>
    <row r="66" spans="1:100">
      <c r="A66">
        <v>0.74491300000000005</v>
      </c>
      <c r="B66">
        <v>0.771065</v>
      </c>
      <c r="C66">
        <v>0.74014100000000005</v>
      </c>
      <c r="D66">
        <v>0.74046000000000001</v>
      </c>
      <c r="E66">
        <v>0.75362300000000004</v>
      </c>
      <c r="F66">
        <v>0.74246800000000002</v>
      </c>
      <c r="G66">
        <v>0.69448900000000002</v>
      </c>
      <c r="H66">
        <v>0.75302800000000003</v>
      </c>
      <c r="I66">
        <v>0.72989199999999999</v>
      </c>
      <c r="J66">
        <v>0.82722700000000005</v>
      </c>
      <c r="K66">
        <v>0.78300700000000001</v>
      </c>
      <c r="L66">
        <v>0.80533600000000005</v>
      </c>
      <c r="M66">
        <v>0.72551699999999997</v>
      </c>
      <c r="N66">
        <v>0.82711900000000005</v>
      </c>
      <c r="O66">
        <v>1</v>
      </c>
      <c r="P66">
        <v>0.75525399999999998</v>
      </c>
      <c r="Q66">
        <v>0.80473499999999998</v>
      </c>
      <c r="R66">
        <v>0.81793499999999997</v>
      </c>
      <c r="S66">
        <v>0.87605500000000003</v>
      </c>
      <c r="T66">
        <v>1</v>
      </c>
      <c r="U66">
        <v>0.79147299999999998</v>
      </c>
      <c r="V66">
        <v>0.71492500000000003</v>
      </c>
      <c r="W66">
        <v>0.80578499999999997</v>
      </c>
      <c r="X66">
        <v>0.70993200000000001</v>
      </c>
      <c r="Y66">
        <v>0.73188399999999998</v>
      </c>
      <c r="Z66">
        <v>0.76309199999999999</v>
      </c>
      <c r="AA66">
        <v>0.73782599999999998</v>
      </c>
      <c r="AB66">
        <v>0.88519800000000004</v>
      </c>
      <c r="AC66">
        <v>0.82430899999999996</v>
      </c>
      <c r="AD66">
        <v>0.82065699999999997</v>
      </c>
      <c r="AE66">
        <v>0.77486900000000003</v>
      </c>
      <c r="AF66">
        <v>0</v>
      </c>
      <c r="AG66">
        <v>0.772895</v>
      </c>
      <c r="AH66">
        <v>0.84139799999999998</v>
      </c>
      <c r="AI66">
        <v>0.83726400000000001</v>
      </c>
      <c r="AJ66">
        <v>0</v>
      </c>
      <c r="AK66">
        <v>0.742641</v>
      </c>
      <c r="AL66">
        <v>0.76773999999999998</v>
      </c>
      <c r="AM66">
        <v>0.742313</v>
      </c>
      <c r="AN66">
        <v>0.72598300000000004</v>
      </c>
      <c r="AO66">
        <v>0.80071499999999995</v>
      </c>
      <c r="AP66">
        <v>0.84191800000000006</v>
      </c>
      <c r="AQ66">
        <v>0.74982300000000002</v>
      </c>
      <c r="AR66">
        <v>0.75452699999999995</v>
      </c>
      <c r="AS66">
        <v>0.71808000000000005</v>
      </c>
      <c r="AT66">
        <v>0.82265200000000005</v>
      </c>
      <c r="AU66">
        <v>0.77332000000000001</v>
      </c>
      <c r="AV66">
        <v>0.894092</v>
      </c>
      <c r="AW66">
        <v>0</v>
      </c>
      <c r="AX66">
        <v>0.81819900000000001</v>
      </c>
      <c r="AY66">
        <v>0.73569099999999998</v>
      </c>
      <c r="AZ66">
        <v>0.75039999999999996</v>
      </c>
      <c r="BA66">
        <v>0.73392599999999997</v>
      </c>
      <c r="BB66">
        <v>0.74771500000000002</v>
      </c>
      <c r="BC66">
        <v>1</v>
      </c>
      <c r="BD66">
        <v>0.79362600000000005</v>
      </c>
      <c r="BE66">
        <v>0.91463399999999995</v>
      </c>
      <c r="BF66">
        <v>0.849916</v>
      </c>
      <c r="BG66">
        <v>0.77065700000000004</v>
      </c>
      <c r="BH66">
        <v>0.714893</v>
      </c>
      <c r="BI66">
        <v>0.66170399999999996</v>
      </c>
      <c r="BJ66">
        <v>0.72523700000000002</v>
      </c>
      <c r="BK66">
        <v>0.74818799999999996</v>
      </c>
      <c r="BL66">
        <v>0.77263400000000004</v>
      </c>
      <c r="BM66">
        <v>1</v>
      </c>
      <c r="BN66">
        <v>0.83366899999999999</v>
      </c>
      <c r="BO66">
        <v>0.74952300000000005</v>
      </c>
      <c r="BP66">
        <v>0.75892499999999996</v>
      </c>
      <c r="BQ66">
        <v>0.83876799999999996</v>
      </c>
      <c r="BR66">
        <v>0.77845799999999998</v>
      </c>
      <c r="BS66">
        <v>1</v>
      </c>
      <c r="BT66">
        <v>1</v>
      </c>
      <c r="BU66">
        <v>1</v>
      </c>
      <c r="BV66">
        <v>0.76475000000000004</v>
      </c>
      <c r="BW66">
        <v>0.85703600000000002</v>
      </c>
      <c r="BX66">
        <v>1</v>
      </c>
      <c r="BY66">
        <v>0.74065599999999998</v>
      </c>
      <c r="BZ66">
        <v>0.80598899999999996</v>
      </c>
      <c r="CA66">
        <v>1</v>
      </c>
      <c r="CB66">
        <v>1</v>
      </c>
      <c r="CC66">
        <v>0.80590300000000004</v>
      </c>
      <c r="CD66">
        <v>0.88420299999999996</v>
      </c>
      <c r="CE66">
        <v>1</v>
      </c>
      <c r="CF66">
        <v>0.73092100000000004</v>
      </c>
      <c r="CG66">
        <v>0.761791</v>
      </c>
      <c r="CH66">
        <v>0.74984200000000001</v>
      </c>
      <c r="CI66">
        <v>0.83147599999999999</v>
      </c>
      <c r="CJ66">
        <v>1</v>
      </c>
      <c r="CK66">
        <v>1</v>
      </c>
      <c r="CL66">
        <v>0.77589799999999998</v>
      </c>
      <c r="CM66">
        <v>0.76826099999999997</v>
      </c>
      <c r="CN66">
        <v>0.70010300000000003</v>
      </c>
      <c r="CO66">
        <v>0.78714099999999998</v>
      </c>
      <c r="CP66">
        <v>0.79474699999999998</v>
      </c>
      <c r="CQ66">
        <v>0.80057999999999996</v>
      </c>
      <c r="CR66">
        <v>0.75088299999999997</v>
      </c>
      <c r="CS66">
        <v>0.71970500000000004</v>
      </c>
      <c r="CT66">
        <v>1</v>
      </c>
      <c r="CU66">
        <v>0.71058399999999999</v>
      </c>
      <c r="CV66">
        <v>0.780281</v>
      </c>
    </row>
    <row r="67" spans="1:100">
      <c r="A67">
        <v>0.74914599999999998</v>
      </c>
      <c r="B67">
        <v>0.80093099999999995</v>
      </c>
      <c r="C67">
        <v>0.78691500000000003</v>
      </c>
      <c r="D67">
        <v>0.71529699999999996</v>
      </c>
      <c r="E67">
        <v>0.73508099999999998</v>
      </c>
      <c r="F67">
        <v>0.74397800000000003</v>
      </c>
      <c r="G67">
        <v>0.80949800000000005</v>
      </c>
      <c r="H67">
        <v>0.74099199999999998</v>
      </c>
      <c r="I67">
        <v>0.74321899999999996</v>
      </c>
      <c r="J67">
        <v>0.82499999999999996</v>
      </c>
      <c r="K67">
        <v>0.79462900000000003</v>
      </c>
      <c r="L67">
        <v>0.83948299999999998</v>
      </c>
      <c r="M67">
        <v>0.74016000000000004</v>
      </c>
      <c r="N67">
        <v>0.87708299999999995</v>
      </c>
      <c r="O67">
        <v>1</v>
      </c>
      <c r="P67">
        <v>0.76533399999999996</v>
      </c>
      <c r="Q67">
        <v>0.78940999999999995</v>
      </c>
      <c r="R67">
        <v>0.83006100000000005</v>
      </c>
      <c r="S67">
        <v>0.881162</v>
      </c>
      <c r="T67">
        <v>1</v>
      </c>
      <c r="U67">
        <v>0.77945399999999998</v>
      </c>
      <c r="V67">
        <v>0.75716499999999998</v>
      </c>
      <c r="W67">
        <v>0.80615599999999998</v>
      </c>
      <c r="X67">
        <v>0.73942600000000003</v>
      </c>
      <c r="Y67">
        <v>0.74666500000000002</v>
      </c>
      <c r="Z67">
        <v>0.78972699999999996</v>
      </c>
      <c r="AA67">
        <v>0.74103300000000005</v>
      </c>
      <c r="AB67">
        <v>0.88397300000000001</v>
      </c>
      <c r="AC67">
        <v>0.74601099999999998</v>
      </c>
      <c r="AD67">
        <v>0.77965399999999996</v>
      </c>
      <c r="AE67">
        <v>0.73857099999999998</v>
      </c>
      <c r="AF67">
        <v>0</v>
      </c>
      <c r="AG67">
        <v>0.72464200000000001</v>
      </c>
      <c r="AH67">
        <v>0.889849</v>
      </c>
      <c r="AI67">
        <v>0.86281600000000003</v>
      </c>
      <c r="AJ67">
        <v>0</v>
      </c>
      <c r="AK67">
        <v>0.75935799999999998</v>
      </c>
      <c r="AL67">
        <v>0.76539500000000005</v>
      </c>
      <c r="AM67">
        <v>0.776416</v>
      </c>
      <c r="AN67">
        <v>0.70399599999999996</v>
      </c>
      <c r="AO67">
        <v>0.81135900000000005</v>
      </c>
      <c r="AP67">
        <v>0.73265899999999995</v>
      </c>
      <c r="AQ67">
        <v>0.72218700000000002</v>
      </c>
      <c r="AR67">
        <v>0.755413</v>
      </c>
      <c r="AS67">
        <v>0.72544500000000001</v>
      </c>
      <c r="AT67">
        <v>0.85005500000000001</v>
      </c>
      <c r="AU67">
        <v>0.80844499999999997</v>
      </c>
      <c r="AV67">
        <v>0.83490600000000004</v>
      </c>
      <c r="AW67">
        <v>0</v>
      </c>
      <c r="AX67">
        <v>0.83409900000000003</v>
      </c>
      <c r="AY67">
        <v>0.71041299999999996</v>
      </c>
      <c r="AZ67">
        <v>0.74145899999999998</v>
      </c>
      <c r="BA67">
        <v>0.778949</v>
      </c>
      <c r="BB67">
        <v>0.75834800000000002</v>
      </c>
      <c r="BC67">
        <v>1</v>
      </c>
      <c r="BD67">
        <v>0.82878600000000002</v>
      </c>
      <c r="BE67">
        <v>1</v>
      </c>
      <c r="BF67">
        <v>0.82392799999999999</v>
      </c>
      <c r="BG67">
        <v>0.76826399999999995</v>
      </c>
      <c r="BH67">
        <v>0.72385500000000003</v>
      </c>
      <c r="BI67">
        <v>0.66264199999999995</v>
      </c>
      <c r="BJ67">
        <v>0.74134599999999995</v>
      </c>
      <c r="BK67">
        <v>0.74678699999999998</v>
      </c>
      <c r="BL67">
        <v>0.74682700000000002</v>
      </c>
      <c r="BM67">
        <v>1</v>
      </c>
      <c r="BN67">
        <v>0.78790499999999997</v>
      </c>
      <c r="BO67">
        <v>0.73413200000000001</v>
      </c>
      <c r="BP67">
        <v>0.70950199999999997</v>
      </c>
      <c r="BQ67">
        <v>0.78172799999999998</v>
      </c>
      <c r="BR67">
        <v>0.75367600000000001</v>
      </c>
      <c r="BS67">
        <v>1</v>
      </c>
      <c r="BT67">
        <v>1</v>
      </c>
      <c r="BU67">
        <v>1</v>
      </c>
      <c r="BV67">
        <v>0.72994700000000001</v>
      </c>
      <c r="BW67">
        <v>0.82466399999999995</v>
      </c>
      <c r="BX67">
        <v>1</v>
      </c>
      <c r="BY67">
        <v>0.70331200000000005</v>
      </c>
      <c r="BZ67">
        <v>0.84986200000000001</v>
      </c>
      <c r="CA67">
        <v>1</v>
      </c>
      <c r="CB67">
        <v>1</v>
      </c>
      <c r="CC67">
        <v>0.77886900000000003</v>
      </c>
      <c r="CD67">
        <v>0.88382400000000005</v>
      </c>
      <c r="CE67">
        <v>1</v>
      </c>
      <c r="CF67">
        <v>0.73212999999999995</v>
      </c>
      <c r="CG67">
        <v>0.75806499999999999</v>
      </c>
      <c r="CH67">
        <v>0.75831700000000002</v>
      </c>
      <c r="CI67">
        <v>0.80949400000000005</v>
      </c>
      <c r="CJ67">
        <v>1</v>
      </c>
      <c r="CK67">
        <v>1</v>
      </c>
      <c r="CL67">
        <v>0.77153400000000005</v>
      </c>
      <c r="CM67">
        <v>0.76721600000000001</v>
      </c>
      <c r="CN67">
        <v>0.71349200000000002</v>
      </c>
      <c r="CO67">
        <v>0.82619600000000004</v>
      </c>
      <c r="CP67">
        <v>0.78309200000000001</v>
      </c>
      <c r="CQ67">
        <v>0.76048499999999997</v>
      </c>
      <c r="CR67">
        <v>0.74382400000000004</v>
      </c>
      <c r="CS67">
        <v>0.71859099999999998</v>
      </c>
      <c r="CT67">
        <v>1</v>
      </c>
      <c r="CU67">
        <v>0.71460400000000002</v>
      </c>
      <c r="CV67">
        <v>0.73756100000000002</v>
      </c>
    </row>
    <row r="68" spans="1:100">
      <c r="A68">
        <v>0.76326799999999995</v>
      </c>
      <c r="B68">
        <v>0.79869000000000001</v>
      </c>
      <c r="C68">
        <v>0.73008700000000004</v>
      </c>
      <c r="D68">
        <v>0.73731999999999998</v>
      </c>
      <c r="E68">
        <v>0.74161600000000005</v>
      </c>
      <c r="F68">
        <v>0.72858299999999998</v>
      </c>
      <c r="G68">
        <v>0.72562499999999996</v>
      </c>
      <c r="H68">
        <v>0.75792800000000005</v>
      </c>
      <c r="I68">
        <v>0.76821499999999998</v>
      </c>
      <c r="J68">
        <v>0.83</v>
      </c>
      <c r="K68">
        <v>0.76581600000000005</v>
      </c>
      <c r="L68">
        <v>0.84370500000000004</v>
      </c>
      <c r="M68">
        <v>0.76116300000000003</v>
      </c>
      <c r="N68">
        <v>0.84959300000000004</v>
      </c>
      <c r="O68">
        <v>1</v>
      </c>
      <c r="P68">
        <v>0.82160900000000003</v>
      </c>
      <c r="Q68">
        <v>0.81631399999999998</v>
      </c>
      <c r="R68">
        <v>0.82365600000000005</v>
      </c>
      <c r="S68">
        <v>0.92647100000000004</v>
      </c>
      <c r="T68">
        <v>1</v>
      </c>
      <c r="U68">
        <v>0.79480399999999995</v>
      </c>
      <c r="V68">
        <v>0.76317400000000002</v>
      </c>
      <c r="W68">
        <v>0.807813</v>
      </c>
      <c r="X68">
        <v>0.738595</v>
      </c>
      <c r="Y68">
        <v>0.72465599999999997</v>
      </c>
      <c r="Z68">
        <v>0.80545599999999995</v>
      </c>
      <c r="AA68">
        <v>0.70038999999999996</v>
      </c>
      <c r="AB68">
        <v>0.91164699999999999</v>
      </c>
      <c r="AC68">
        <v>0.76846300000000001</v>
      </c>
      <c r="AD68">
        <v>0.79237599999999997</v>
      </c>
      <c r="AE68">
        <v>0.82072100000000003</v>
      </c>
      <c r="AF68">
        <v>0</v>
      </c>
      <c r="AG68">
        <v>0.70395099999999999</v>
      </c>
      <c r="AH68">
        <v>0.89646499999999996</v>
      </c>
      <c r="AI68">
        <v>0.87162200000000001</v>
      </c>
      <c r="AJ68">
        <v>0</v>
      </c>
      <c r="AK68">
        <v>0.72938599999999998</v>
      </c>
      <c r="AL68">
        <v>0.77963499999999997</v>
      </c>
      <c r="AM68">
        <v>0.75382400000000005</v>
      </c>
      <c r="AN68">
        <v>0.72490299999999996</v>
      </c>
      <c r="AO68">
        <v>0.74541400000000002</v>
      </c>
      <c r="AP68">
        <v>0.77002400000000004</v>
      </c>
      <c r="AQ68">
        <v>0.74245799999999995</v>
      </c>
      <c r="AR68">
        <v>0.74386300000000005</v>
      </c>
      <c r="AS68">
        <v>0.72101800000000005</v>
      </c>
      <c r="AT68">
        <v>0.75122299999999997</v>
      </c>
      <c r="AU68">
        <v>0.81522399999999995</v>
      </c>
      <c r="AV68">
        <v>0.87192999999999998</v>
      </c>
      <c r="AW68">
        <v>0</v>
      </c>
      <c r="AX68">
        <v>0.79447900000000005</v>
      </c>
      <c r="AY68">
        <v>0.75507400000000002</v>
      </c>
      <c r="AZ68">
        <v>0.76352500000000001</v>
      </c>
      <c r="BA68">
        <v>0.76767700000000005</v>
      </c>
      <c r="BB68">
        <v>0.78065399999999996</v>
      </c>
      <c r="BC68">
        <v>1</v>
      </c>
      <c r="BD68">
        <v>0.84876799999999997</v>
      </c>
      <c r="BE68">
        <v>1</v>
      </c>
      <c r="BF68">
        <v>0.86979200000000001</v>
      </c>
      <c r="BG68">
        <v>0.80135699999999999</v>
      </c>
      <c r="BH68">
        <v>0.737923</v>
      </c>
      <c r="BI68">
        <v>0.67979400000000001</v>
      </c>
      <c r="BJ68">
        <v>0.73671600000000004</v>
      </c>
      <c r="BK68">
        <v>0.73613899999999999</v>
      </c>
      <c r="BL68">
        <v>0.77281999999999995</v>
      </c>
      <c r="BM68">
        <v>1</v>
      </c>
      <c r="BN68">
        <v>0.78475300000000003</v>
      </c>
      <c r="BO68">
        <v>0.77429999999999999</v>
      </c>
      <c r="BP68">
        <v>0.74405699999999997</v>
      </c>
      <c r="BQ68">
        <v>0.72226400000000002</v>
      </c>
      <c r="BR68">
        <v>0.74363000000000001</v>
      </c>
      <c r="BS68">
        <v>1</v>
      </c>
      <c r="BT68">
        <v>1</v>
      </c>
      <c r="BU68">
        <v>1</v>
      </c>
      <c r="BV68">
        <v>0.75790100000000005</v>
      </c>
      <c r="BW68">
        <v>0.731707</v>
      </c>
      <c r="BX68">
        <v>1</v>
      </c>
      <c r="BY68">
        <v>0.71079400000000004</v>
      </c>
      <c r="BZ68">
        <v>0.80235199999999995</v>
      </c>
      <c r="CA68">
        <v>1</v>
      </c>
      <c r="CB68">
        <v>1</v>
      </c>
      <c r="CC68">
        <v>0.82362400000000002</v>
      </c>
      <c r="CD68">
        <v>0.95424799999999999</v>
      </c>
      <c r="CE68">
        <v>1</v>
      </c>
      <c r="CF68">
        <v>0.76148099999999996</v>
      </c>
      <c r="CG68">
        <v>0.79940699999999998</v>
      </c>
      <c r="CH68">
        <v>0.76951000000000003</v>
      </c>
      <c r="CI68">
        <v>0.79520500000000005</v>
      </c>
      <c r="CJ68">
        <v>1</v>
      </c>
      <c r="CK68">
        <v>1</v>
      </c>
      <c r="CL68">
        <v>0.80729700000000004</v>
      </c>
      <c r="CM68">
        <v>0.79659999999999997</v>
      </c>
      <c r="CN68">
        <v>0.75321300000000002</v>
      </c>
      <c r="CO68">
        <v>0.85636100000000004</v>
      </c>
      <c r="CP68">
        <v>0.74334</v>
      </c>
      <c r="CQ68">
        <v>0.77455300000000005</v>
      </c>
      <c r="CR68">
        <v>0.71989000000000003</v>
      </c>
      <c r="CS68">
        <v>0.69958699999999996</v>
      </c>
      <c r="CT68">
        <v>1</v>
      </c>
      <c r="CU68">
        <v>0.73474300000000003</v>
      </c>
      <c r="CV68">
        <v>0.76157300000000006</v>
      </c>
    </row>
    <row r="69" spans="1:100">
      <c r="A69">
        <v>0.69936900000000002</v>
      </c>
      <c r="B69">
        <v>0.78789900000000002</v>
      </c>
      <c r="C69">
        <v>0.72345899999999996</v>
      </c>
      <c r="D69">
        <v>0.76553800000000005</v>
      </c>
      <c r="E69">
        <v>0.710372</v>
      </c>
      <c r="F69">
        <v>0.68572200000000005</v>
      </c>
      <c r="G69">
        <v>0.74151599999999995</v>
      </c>
      <c r="H69">
        <v>0.74551400000000001</v>
      </c>
      <c r="I69">
        <v>0.76885899999999996</v>
      </c>
      <c r="J69">
        <v>0.80952400000000002</v>
      </c>
      <c r="K69">
        <v>0.79016200000000003</v>
      </c>
      <c r="L69">
        <v>0.85852899999999999</v>
      </c>
      <c r="M69">
        <v>0.74286200000000002</v>
      </c>
      <c r="N69">
        <v>0.84915300000000005</v>
      </c>
      <c r="O69">
        <v>1</v>
      </c>
      <c r="P69">
        <v>0.83013899999999996</v>
      </c>
      <c r="Q69">
        <v>0.78222100000000006</v>
      </c>
      <c r="R69">
        <v>0.72619</v>
      </c>
      <c r="S69">
        <v>0.85204100000000005</v>
      </c>
      <c r="T69">
        <v>1</v>
      </c>
      <c r="U69">
        <v>0.72741299999999998</v>
      </c>
      <c r="V69">
        <v>0.74602299999999999</v>
      </c>
      <c r="W69">
        <v>0.77793199999999996</v>
      </c>
      <c r="X69">
        <v>0.74608799999999997</v>
      </c>
      <c r="Y69">
        <v>0.77256999999999998</v>
      </c>
      <c r="Z69">
        <v>0.770366</v>
      </c>
      <c r="AA69">
        <v>0.72785</v>
      </c>
      <c r="AB69">
        <v>0.85493799999999998</v>
      </c>
      <c r="AC69">
        <v>0.76699899999999999</v>
      </c>
      <c r="AD69">
        <v>0.75651000000000002</v>
      </c>
      <c r="AE69">
        <v>0.78492899999999999</v>
      </c>
      <c r="AF69">
        <v>0</v>
      </c>
      <c r="AG69">
        <v>0.74962099999999998</v>
      </c>
      <c r="AH69">
        <v>0.913636</v>
      </c>
      <c r="AI69">
        <v>0.86636599999999997</v>
      </c>
      <c r="AJ69">
        <v>0</v>
      </c>
      <c r="AK69">
        <v>0.76124000000000003</v>
      </c>
      <c r="AL69">
        <v>0.80411999999999995</v>
      </c>
      <c r="AM69">
        <v>0.73903099999999999</v>
      </c>
      <c r="AN69">
        <v>0.73553299999999999</v>
      </c>
      <c r="AO69">
        <v>0.77632199999999996</v>
      </c>
      <c r="AP69">
        <v>0.76867200000000002</v>
      </c>
      <c r="AQ69">
        <v>0.744475</v>
      </c>
      <c r="AR69">
        <v>0.75273000000000001</v>
      </c>
      <c r="AS69">
        <v>0.71896899999999997</v>
      </c>
      <c r="AT69">
        <v>0.77849500000000005</v>
      </c>
      <c r="AU69">
        <v>0.82454400000000005</v>
      </c>
      <c r="AV69">
        <v>0.84550599999999998</v>
      </c>
      <c r="AW69">
        <v>0</v>
      </c>
      <c r="AX69">
        <v>0.79153399999999996</v>
      </c>
      <c r="AY69">
        <v>0.76044800000000001</v>
      </c>
      <c r="AZ69">
        <v>0.74463599999999996</v>
      </c>
      <c r="BA69">
        <v>0.79530199999999995</v>
      </c>
      <c r="BB69">
        <v>0.77383999999999997</v>
      </c>
      <c r="BC69">
        <v>1</v>
      </c>
      <c r="BD69">
        <v>0.89544500000000005</v>
      </c>
      <c r="BE69">
        <v>1</v>
      </c>
      <c r="BF69">
        <v>0.72136199999999995</v>
      </c>
      <c r="BG69">
        <v>0.71068900000000002</v>
      </c>
      <c r="BH69">
        <v>0.72683500000000001</v>
      </c>
      <c r="BI69">
        <v>0.67653700000000005</v>
      </c>
      <c r="BJ69">
        <v>0.76776299999999997</v>
      </c>
      <c r="BK69">
        <v>0.77151499999999995</v>
      </c>
      <c r="BL69">
        <v>0.77806600000000004</v>
      </c>
      <c r="BM69">
        <v>1</v>
      </c>
      <c r="BN69">
        <v>0.79393199999999997</v>
      </c>
      <c r="BO69">
        <v>0.78670799999999996</v>
      </c>
      <c r="BP69">
        <v>0.71247099999999997</v>
      </c>
      <c r="BQ69">
        <v>0.69790099999999999</v>
      </c>
      <c r="BR69">
        <v>0.709592</v>
      </c>
      <c r="BS69">
        <v>1</v>
      </c>
      <c r="BT69">
        <v>1</v>
      </c>
      <c r="BU69">
        <v>1</v>
      </c>
      <c r="BV69">
        <v>0.75994300000000004</v>
      </c>
      <c r="BW69">
        <v>0.71437499999999998</v>
      </c>
      <c r="BX69">
        <v>1</v>
      </c>
      <c r="BY69">
        <v>0.71779000000000004</v>
      </c>
      <c r="BZ69">
        <v>0.70740700000000001</v>
      </c>
      <c r="CA69">
        <v>1</v>
      </c>
      <c r="CB69">
        <v>1</v>
      </c>
      <c r="CC69">
        <v>0.83652800000000005</v>
      </c>
      <c r="CD69">
        <v>0.86666699999999997</v>
      </c>
      <c r="CE69">
        <v>1</v>
      </c>
      <c r="CF69">
        <v>0.776003</v>
      </c>
      <c r="CG69">
        <v>0.78417000000000003</v>
      </c>
      <c r="CH69">
        <v>0.78065300000000004</v>
      </c>
      <c r="CI69">
        <v>0.79912399999999995</v>
      </c>
      <c r="CJ69">
        <v>1</v>
      </c>
      <c r="CK69">
        <v>1</v>
      </c>
      <c r="CL69">
        <v>0.767042</v>
      </c>
      <c r="CM69">
        <v>0.78140799999999999</v>
      </c>
      <c r="CN69">
        <v>0.75630699999999995</v>
      </c>
      <c r="CO69">
        <v>0.87395800000000001</v>
      </c>
      <c r="CP69">
        <v>0.74943899999999997</v>
      </c>
      <c r="CQ69">
        <v>0.803894</v>
      </c>
      <c r="CR69">
        <v>0.72589999999999999</v>
      </c>
      <c r="CS69">
        <v>0.71482599999999996</v>
      </c>
      <c r="CT69">
        <v>1</v>
      </c>
      <c r="CU69">
        <v>0.72853800000000002</v>
      </c>
      <c r="CV69">
        <v>0.75536999999999999</v>
      </c>
    </row>
    <row r="70" spans="1:100">
      <c r="A70">
        <v>0.71555899999999995</v>
      </c>
      <c r="B70">
        <v>0.82248699999999997</v>
      </c>
      <c r="C70">
        <v>0.73330499999999998</v>
      </c>
      <c r="D70">
        <v>0.77024099999999995</v>
      </c>
      <c r="E70">
        <v>0.78408800000000001</v>
      </c>
      <c r="F70">
        <v>0.71510700000000005</v>
      </c>
      <c r="G70">
        <v>0.74296899999999999</v>
      </c>
      <c r="H70">
        <v>0.77413200000000004</v>
      </c>
      <c r="I70">
        <v>0.74072300000000002</v>
      </c>
      <c r="J70">
        <v>0.76374600000000004</v>
      </c>
      <c r="K70">
        <v>0.79418999999999995</v>
      </c>
      <c r="L70">
        <v>0.868838</v>
      </c>
      <c r="M70">
        <v>0.75795599999999996</v>
      </c>
      <c r="N70">
        <v>0.72839500000000001</v>
      </c>
      <c r="O70">
        <v>1</v>
      </c>
      <c r="P70">
        <v>0.77726899999999999</v>
      </c>
      <c r="Q70">
        <v>0.80861400000000005</v>
      </c>
      <c r="R70">
        <v>0.66728600000000005</v>
      </c>
      <c r="S70">
        <v>0.855263</v>
      </c>
      <c r="T70">
        <v>1</v>
      </c>
      <c r="U70">
        <v>0.78614300000000004</v>
      </c>
      <c r="V70">
        <v>0.754494</v>
      </c>
      <c r="W70">
        <v>0.72704400000000002</v>
      </c>
      <c r="X70">
        <v>0.77149599999999996</v>
      </c>
      <c r="Y70">
        <v>0.72904599999999997</v>
      </c>
      <c r="Z70">
        <v>0.82758600000000004</v>
      </c>
      <c r="AA70">
        <v>0.71587699999999999</v>
      </c>
      <c r="AB70">
        <v>0.47222199999999998</v>
      </c>
      <c r="AC70">
        <v>0.77490899999999996</v>
      </c>
      <c r="AD70">
        <v>0.78820199999999996</v>
      </c>
      <c r="AE70">
        <v>0.77113299999999996</v>
      </c>
      <c r="AF70">
        <v>0</v>
      </c>
      <c r="AG70">
        <v>0.73207299999999997</v>
      </c>
      <c r="AH70">
        <v>0.95454499999999998</v>
      </c>
      <c r="AI70">
        <v>0.83955199999999996</v>
      </c>
      <c r="AJ70">
        <v>0</v>
      </c>
      <c r="AK70">
        <v>0.73563000000000001</v>
      </c>
      <c r="AL70">
        <v>0.79379200000000005</v>
      </c>
      <c r="AM70">
        <v>0.75085400000000002</v>
      </c>
      <c r="AN70">
        <v>0.72965000000000002</v>
      </c>
      <c r="AO70">
        <v>0.75850799999999996</v>
      </c>
      <c r="AP70">
        <v>0.66124799999999995</v>
      </c>
      <c r="AQ70">
        <v>0.74606700000000004</v>
      </c>
      <c r="AR70">
        <v>0.75192099999999995</v>
      </c>
      <c r="AS70">
        <v>0.73248000000000002</v>
      </c>
      <c r="AT70">
        <v>0.79527899999999996</v>
      </c>
      <c r="AU70">
        <v>0.825596</v>
      </c>
      <c r="AV70">
        <v>0.91379299999999997</v>
      </c>
      <c r="AW70">
        <v>0</v>
      </c>
      <c r="AX70">
        <v>0.80079</v>
      </c>
      <c r="AY70">
        <v>0.77860099999999999</v>
      </c>
      <c r="AZ70">
        <v>0.76273500000000005</v>
      </c>
      <c r="BA70">
        <v>0.76302599999999998</v>
      </c>
      <c r="BB70">
        <v>0.77593999999999996</v>
      </c>
      <c r="BC70">
        <v>1</v>
      </c>
      <c r="BD70">
        <v>0.90222599999999997</v>
      </c>
      <c r="BE70">
        <v>1</v>
      </c>
      <c r="BF70">
        <v>0.58199400000000001</v>
      </c>
      <c r="BG70">
        <v>0.74578299999999997</v>
      </c>
      <c r="BH70">
        <v>0.73655300000000001</v>
      </c>
      <c r="BI70">
        <v>0.69986199999999998</v>
      </c>
      <c r="BJ70">
        <v>0.75605900000000004</v>
      </c>
      <c r="BK70">
        <v>0.79197200000000001</v>
      </c>
      <c r="BL70">
        <v>0.74455300000000002</v>
      </c>
      <c r="BM70">
        <v>1</v>
      </c>
      <c r="BN70">
        <v>0.79191</v>
      </c>
      <c r="BO70">
        <v>0.78081400000000001</v>
      </c>
      <c r="BP70">
        <v>0.70123899999999995</v>
      </c>
      <c r="BQ70">
        <v>0.74788200000000005</v>
      </c>
      <c r="BR70">
        <v>0.76371900000000004</v>
      </c>
      <c r="BS70">
        <v>1</v>
      </c>
      <c r="BT70">
        <v>1</v>
      </c>
      <c r="BU70">
        <v>1</v>
      </c>
      <c r="BV70">
        <v>0.77957200000000004</v>
      </c>
      <c r="BW70">
        <v>0.73092999999999997</v>
      </c>
      <c r="BX70">
        <v>1</v>
      </c>
      <c r="BY70">
        <v>0.73460599999999998</v>
      </c>
      <c r="BZ70">
        <v>0.74532699999999996</v>
      </c>
      <c r="CA70">
        <v>1</v>
      </c>
      <c r="CB70">
        <v>1</v>
      </c>
      <c r="CC70">
        <v>0.78093900000000005</v>
      </c>
      <c r="CD70">
        <v>1</v>
      </c>
      <c r="CE70">
        <v>1</v>
      </c>
      <c r="CF70">
        <v>0.76827699999999999</v>
      </c>
      <c r="CG70">
        <v>0.69267800000000002</v>
      </c>
      <c r="CH70">
        <v>0.72975500000000004</v>
      </c>
      <c r="CI70">
        <v>0.71988799999999997</v>
      </c>
      <c r="CJ70">
        <v>1</v>
      </c>
      <c r="CK70">
        <v>1</v>
      </c>
      <c r="CL70">
        <v>0.77000800000000003</v>
      </c>
      <c r="CM70">
        <v>0.76147799999999999</v>
      </c>
      <c r="CN70">
        <v>0.72813300000000003</v>
      </c>
      <c r="CO70">
        <v>0.89853300000000003</v>
      </c>
      <c r="CP70">
        <v>0.77932400000000002</v>
      </c>
      <c r="CQ70">
        <v>0.77641000000000004</v>
      </c>
      <c r="CR70">
        <v>0.69601599999999997</v>
      </c>
      <c r="CS70">
        <v>0.69866300000000003</v>
      </c>
      <c r="CT70">
        <v>1</v>
      </c>
      <c r="CU70">
        <v>0.72840000000000005</v>
      </c>
      <c r="CV70">
        <v>0.787914</v>
      </c>
    </row>
    <row r="71" spans="1:100">
      <c r="A71">
        <v>0.71986300000000003</v>
      </c>
      <c r="B71">
        <v>0.78462699999999996</v>
      </c>
      <c r="C71">
        <v>0.71261799999999997</v>
      </c>
      <c r="D71">
        <v>0.75084899999999999</v>
      </c>
      <c r="E71">
        <v>0.77306399999999997</v>
      </c>
      <c r="F71">
        <v>0.72182100000000005</v>
      </c>
      <c r="G71">
        <v>0.68101</v>
      </c>
      <c r="H71">
        <v>0.76918299999999995</v>
      </c>
      <c r="I71">
        <v>0.72357400000000005</v>
      </c>
      <c r="J71">
        <v>0.78595300000000001</v>
      </c>
      <c r="K71">
        <v>0.74123300000000003</v>
      </c>
      <c r="L71">
        <v>0.80615400000000004</v>
      </c>
      <c r="M71">
        <v>0.74028799999999995</v>
      </c>
      <c r="N71">
        <v>0.62068999999999996</v>
      </c>
      <c r="O71">
        <v>1</v>
      </c>
      <c r="P71">
        <v>0.73022600000000004</v>
      </c>
      <c r="Q71">
        <v>0.78537699999999999</v>
      </c>
      <c r="R71">
        <v>0.61851900000000004</v>
      </c>
      <c r="S71">
        <v>0.95652199999999998</v>
      </c>
      <c r="T71">
        <v>1</v>
      </c>
      <c r="U71">
        <v>0.78756300000000001</v>
      </c>
      <c r="V71">
        <v>0.76937299999999997</v>
      </c>
      <c r="W71">
        <v>0.76571699999999998</v>
      </c>
      <c r="X71">
        <v>0.71386799999999995</v>
      </c>
      <c r="Y71">
        <v>0.75626400000000005</v>
      </c>
      <c r="Z71">
        <v>0.77606200000000003</v>
      </c>
      <c r="AA71">
        <v>0.766509</v>
      </c>
      <c r="AB71">
        <v>0.75825799999999999</v>
      </c>
      <c r="AC71">
        <v>0.77508200000000005</v>
      </c>
      <c r="AD71">
        <v>0.799844</v>
      </c>
      <c r="AE71">
        <v>0.76647600000000005</v>
      </c>
      <c r="AF71">
        <v>0</v>
      </c>
      <c r="AG71">
        <v>0.73708799999999997</v>
      </c>
      <c r="AH71">
        <v>0.94444399999999995</v>
      </c>
      <c r="AI71">
        <v>0.87683800000000001</v>
      </c>
      <c r="AJ71">
        <v>0</v>
      </c>
      <c r="AK71">
        <v>0.78156700000000001</v>
      </c>
      <c r="AL71">
        <v>0.77713500000000002</v>
      </c>
      <c r="AM71">
        <v>0.78115900000000005</v>
      </c>
      <c r="AN71">
        <v>0.73938099999999995</v>
      </c>
      <c r="AO71">
        <v>0.73954399999999998</v>
      </c>
      <c r="AP71">
        <v>0.75133099999999997</v>
      </c>
      <c r="AQ71">
        <v>0.75726300000000002</v>
      </c>
      <c r="AR71">
        <v>0.74245000000000005</v>
      </c>
      <c r="AS71">
        <v>0.72858699999999998</v>
      </c>
      <c r="AT71">
        <v>0.77126099999999997</v>
      </c>
      <c r="AU71">
        <v>0.89224099999999995</v>
      </c>
      <c r="AV71">
        <v>0.92857100000000004</v>
      </c>
      <c r="AW71">
        <v>0</v>
      </c>
      <c r="AX71">
        <v>0.75887899999999997</v>
      </c>
      <c r="AY71">
        <v>0.77056899999999995</v>
      </c>
      <c r="AZ71">
        <v>0.72375900000000004</v>
      </c>
      <c r="BA71">
        <v>0.81653299999999995</v>
      </c>
      <c r="BB71">
        <v>0.71249499999999999</v>
      </c>
      <c r="BC71">
        <v>1</v>
      </c>
      <c r="BD71">
        <v>0.84523800000000004</v>
      </c>
      <c r="BE71">
        <v>1</v>
      </c>
      <c r="BF71">
        <v>0.59024100000000002</v>
      </c>
      <c r="BG71">
        <v>0.73595299999999997</v>
      </c>
      <c r="BH71">
        <v>0.749946</v>
      </c>
      <c r="BI71">
        <v>0.69356200000000001</v>
      </c>
      <c r="BJ71">
        <v>0.72038000000000002</v>
      </c>
      <c r="BK71">
        <v>0.78022199999999997</v>
      </c>
      <c r="BL71">
        <v>0.78263400000000005</v>
      </c>
      <c r="BM71">
        <v>1</v>
      </c>
      <c r="BN71">
        <v>0.75537799999999999</v>
      </c>
      <c r="BO71">
        <v>0.78898000000000001</v>
      </c>
      <c r="BP71">
        <v>0.71946100000000002</v>
      </c>
      <c r="BQ71">
        <v>0.72187599999999996</v>
      </c>
      <c r="BR71">
        <v>0.78272399999999998</v>
      </c>
      <c r="BS71">
        <v>1</v>
      </c>
      <c r="BT71">
        <v>1</v>
      </c>
      <c r="BU71">
        <v>1</v>
      </c>
      <c r="BV71">
        <v>0.74275800000000003</v>
      </c>
      <c r="BW71">
        <v>0.67153799999999997</v>
      </c>
      <c r="BX71">
        <v>1</v>
      </c>
      <c r="BY71">
        <v>0.74317599999999995</v>
      </c>
      <c r="BZ71">
        <v>0.76455300000000004</v>
      </c>
      <c r="CA71">
        <v>1</v>
      </c>
      <c r="CB71">
        <v>1</v>
      </c>
      <c r="CC71">
        <v>0.71415099999999998</v>
      </c>
      <c r="CD71">
        <v>1</v>
      </c>
      <c r="CE71">
        <v>1</v>
      </c>
      <c r="CF71">
        <v>0.78640900000000002</v>
      </c>
      <c r="CG71">
        <v>0.70138599999999995</v>
      </c>
      <c r="CH71">
        <v>0.73016800000000004</v>
      </c>
      <c r="CI71">
        <v>0.73885500000000004</v>
      </c>
      <c r="CJ71">
        <v>1</v>
      </c>
      <c r="CK71">
        <v>1</v>
      </c>
      <c r="CL71">
        <v>0.74670099999999995</v>
      </c>
      <c r="CM71">
        <v>0.79071100000000005</v>
      </c>
      <c r="CN71">
        <v>0.72857400000000005</v>
      </c>
      <c r="CO71">
        <v>0.96462300000000001</v>
      </c>
      <c r="CP71">
        <v>0.762069</v>
      </c>
      <c r="CQ71">
        <v>0.71810799999999997</v>
      </c>
      <c r="CR71">
        <v>0.65706299999999995</v>
      </c>
      <c r="CS71">
        <v>0.71369899999999997</v>
      </c>
      <c r="CT71">
        <v>1</v>
      </c>
      <c r="CU71">
        <v>0.741537</v>
      </c>
      <c r="CV71">
        <v>0.77015199999999995</v>
      </c>
    </row>
    <row r="72" spans="1:100">
      <c r="A72">
        <v>0.71868299999999996</v>
      </c>
      <c r="B72">
        <v>0.75334400000000001</v>
      </c>
      <c r="C72">
        <v>0.75556400000000001</v>
      </c>
      <c r="D72">
        <v>0.77574500000000002</v>
      </c>
      <c r="E72">
        <v>0.76162399999999997</v>
      </c>
      <c r="F72">
        <v>0.71153</v>
      </c>
      <c r="G72">
        <v>0.74256699999999998</v>
      </c>
      <c r="H72">
        <v>0.81314600000000004</v>
      </c>
      <c r="I72">
        <v>0.73992100000000005</v>
      </c>
      <c r="J72">
        <v>0.77581299999999997</v>
      </c>
      <c r="K72">
        <v>0.75710100000000002</v>
      </c>
      <c r="L72">
        <v>0.86355499999999996</v>
      </c>
      <c r="M72">
        <v>0.75478000000000001</v>
      </c>
      <c r="N72">
        <v>0.62587400000000004</v>
      </c>
      <c r="O72">
        <v>1</v>
      </c>
      <c r="P72">
        <v>0.72112799999999999</v>
      </c>
      <c r="Q72">
        <v>0.84522200000000003</v>
      </c>
      <c r="R72">
        <v>0.606182</v>
      </c>
      <c r="S72">
        <v>0.96875</v>
      </c>
      <c r="T72">
        <v>1</v>
      </c>
      <c r="U72">
        <v>0.81105400000000005</v>
      </c>
      <c r="V72">
        <v>0.782582</v>
      </c>
      <c r="W72">
        <v>0.74080400000000002</v>
      </c>
      <c r="X72">
        <v>0.73488600000000004</v>
      </c>
      <c r="Y72">
        <v>0.74146100000000004</v>
      </c>
      <c r="Z72">
        <v>0.80662699999999998</v>
      </c>
      <c r="AA72">
        <v>0.78279799999999999</v>
      </c>
      <c r="AB72">
        <v>0.73512299999999997</v>
      </c>
      <c r="AC72">
        <v>0.74249900000000002</v>
      </c>
      <c r="AD72">
        <v>0.82792299999999996</v>
      </c>
      <c r="AE72">
        <v>0.75079899999999999</v>
      </c>
      <c r="AF72">
        <v>0</v>
      </c>
      <c r="AG72">
        <v>0.76039000000000001</v>
      </c>
      <c r="AH72" t="s">
        <v>0</v>
      </c>
      <c r="AI72">
        <v>0.95054899999999998</v>
      </c>
      <c r="AJ72">
        <v>0</v>
      </c>
      <c r="AK72">
        <v>0.78281000000000001</v>
      </c>
      <c r="AL72">
        <v>0.79264100000000004</v>
      </c>
      <c r="AM72">
        <v>0.78352200000000005</v>
      </c>
      <c r="AN72">
        <v>0.72989999999999999</v>
      </c>
      <c r="AO72">
        <v>0.72456799999999999</v>
      </c>
      <c r="AP72">
        <v>0.70654700000000004</v>
      </c>
      <c r="AQ72">
        <v>0.76660300000000003</v>
      </c>
      <c r="AR72">
        <v>0.71377699999999999</v>
      </c>
      <c r="AS72">
        <v>0.69824799999999998</v>
      </c>
      <c r="AT72">
        <v>0.75688100000000003</v>
      </c>
      <c r="AU72">
        <v>0.85012299999999996</v>
      </c>
      <c r="AV72" t="s">
        <v>0</v>
      </c>
      <c r="AW72">
        <v>0</v>
      </c>
      <c r="AX72">
        <v>0.75019400000000003</v>
      </c>
      <c r="AY72">
        <v>0.77823299999999995</v>
      </c>
      <c r="AZ72">
        <v>0.76185999999999998</v>
      </c>
      <c r="BA72">
        <v>0.78221200000000002</v>
      </c>
      <c r="BB72">
        <v>0.70264199999999999</v>
      </c>
      <c r="BC72">
        <v>1</v>
      </c>
      <c r="BD72">
        <v>0.89824599999999999</v>
      </c>
      <c r="BE72">
        <v>1</v>
      </c>
      <c r="BF72">
        <v>0.68578399999999995</v>
      </c>
      <c r="BG72">
        <v>0.76831499999999997</v>
      </c>
      <c r="BH72">
        <v>0.72968</v>
      </c>
      <c r="BI72">
        <v>0.682222</v>
      </c>
      <c r="BJ72">
        <v>0.69587500000000002</v>
      </c>
      <c r="BK72">
        <v>0.79275099999999998</v>
      </c>
      <c r="BL72">
        <v>0.82215700000000003</v>
      </c>
      <c r="BM72">
        <v>1</v>
      </c>
      <c r="BN72">
        <v>0.773563</v>
      </c>
      <c r="BO72">
        <v>0.76764900000000003</v>
      </c>
      <c r="BP72">
        <v>0.72575900000000004</v>
      </c>
      <c r="BQ72">
        <v>0.745255</v>
      </c>
      <c r="BR72">
        <v>0.76252900000000001</v>
      </c>
      <c r="BS72">
        <v>1</v>
      </c>
      <c r="BT72">
        <v>1</v>
      </c>
      <c r="BU72">
        <v>1</v>
      </c>
      <c r="BV72">
        <v>0.76857299999999995</v>
      </c>
      <c r="BW72">
        <v>0.70300300000000004</v>
      </c>
      <c r="BX72">
        <v>1</v>
      </c>
      <c r="BY72">
        <v>0.76537100000000002</v>
      </c>
      <c r="BZ72">
        <v>0.72280199999999994</v>
      </c>
      <c r="CA72">
        <v>1</v>
      </c>
      <c r="CB72">
        <v>1</v>
      </c>
      <c r="CC72">
        <v>0.73480699999999999</v>
      </c>
      <c r="CD72">
        <v>1</v>
      </c>
      <c r="CE72">
        <v>1</v>
      </c>
      <c r="CF72">
        <v>0.76226799999999995</v>
      </c>
      <c r="CG72">
        <v>0.71655599999999997</v>
      </c>
      <c r="CH72">
        <v>0.72151699999999996</v>
      </c>
      <c r="CI72">
        <v>0.72021500000000005</v>
      </c>
      <c r="CJ72">
        <v>1</v>
      </c>
      <c r="CK72">
        <v>1</v>
      </c>
      <c r="CL72">
        <v>0.73659200000000002</v>
      </c>
      <c r="CM72">
        <v>0.80127099999999996</v>
      </c>
      <c r="CN72">
        <v>0.73936299999999999</v>
      </c>
      <c r="CO72">
        <v>0.96875</v>
      </c>
      <c r="CP72">
        <v>0.77720199999999995</v>
      </c>
      <c r="CQ72">
        <v>0.77051400000000003</v>
      </c>
      <c r="CR72">
        <v>0.66241499999999998</v>
      </c>
      <c r="CS72">
        <v>0.74751800000000002</v>
      </c>
      <c r="CT72">
        <v>1</v>
      </c>
      <c r="CU72">
        <v>0.75952900000000001</v>
      </c>
      <c r="CV72">
        <v>0.73697199999999996</v>
      </c>
    </row>
    <row r="73" spans="1:100">
      <c r="A73">
        <v>0.72819199999999995</v>
      </c>
      <c r="B73">
        <v>0.71250000000000002</v>
      </c>
      <c r="C73">
        <v>0.778752</v>
      </c>
      <c r="D73">
        <v>0.73508399999999996</v>
      </c>
      <c r="E73">
        <v>0.76065300000000002</v>
      </c>
      <c r="F73">
        <v>0.74234800000000001</v>
      </c>
      <c r="G73">
        <v>0.79218599999999995</v>
      </c>
      <c r="H73">
        <v>0.79991000000000001</v>
      </c>
      <c r="I73">
        <v>0.767513</v>
      </c>
      <c r="J73">
        <v>0.76742500000000002</v>
      </c>
      <c r="K73">
        <v>0.75520799999999999</v>
      </c>
      <c r="L73">
        <v>0.83962300000000001</v>
      </c>
      <c r="M73">
        <v>0.76452799999999999</v>
      </c>
      <c r="N73">
        <v>0.79839599999999999</v>
      </c>
      <c r="O73">
        <v>1</v>
      </c>
      <c r="P73">
        <v>0.69921999999999995</v>
      </c>
      <c r="Q73">
        <v>0.77451000000000003</v>
      </c>
      <c r="R73">
        <v>0.66251000000000004</v>
      </c>
      <c r="S73" t="s">
        <v>0</v>
      </c>
      <c r="T73">
        <v>1</v>
      </c>
      <c r="U73">
        <v>0.78284100000000001</v>
      </c>
      <c r="V73">
        <v>0.79830599999999996</v>
      </c>
      <c r="W73">
        <v>0.721441</v>
      </c>
      <c r="X73">
        <v>0.72244600000000003</v>
      </c>
      <c r="Y73">
        <v>0.76108699999999996</v>
      </c>
      <c r="Z73">
        <v>0.81450400000000001</v>
      </c>
      <c r="AA73">
        <v>0.79403500000000005</v>
      </c>
      <c r="AB73">
        <v>0.80344199999999999</v>
      </c>
      <c r="AC73">
        <v>0.72297</v>
      </c>
      <c r="AD73">
        <v>0.79954099999999995</v>
      </c>
      <c r="AE73">
        <v>0.79259900000000005</v>
      </c>
      <c r="AF73">
        <v>0</v>
      </c>
      <c r="AG73">
        <v>0.78850799999999999</v>
      </c>
      <c r="AH73">
        <v>0</v>
      </c>
      <c r="AI73">
        <v>0.9375</v>
      </c>
      <c r="AJ73">
        <v>0</v>
      </c>
      <c r="AK73">
        <v>0.788941</v>
      </c>
      <c r="AL73">
        <v>0.76519899999999996</v>
      </c>
      <c r="AM73">
        <v>0.74890400000000001</v>
      </c>
      <c r="AN73">
        <v>0.72987599999999997</v>
      </c>
      <c r="AO73">
        <v>0.76383100000000004</v>
      </c>
      <c r="AP73">
        <v>0.75543000000000005</v>
      </c>
      <c r="AQ73">
        <v>0.78963399999999995</v>
      </c>
      <c r="AR73">
        <v>0.68661399999999995</v>
      </c>
      <c r="AS73">
        <v>0.70164199999999999</v>
      </c>
      <c r="AT73">
        <v>0.80611600000000005</v>
      </c>
      <c r="AU73">
        <v>0.883413</v>
      </c>
      <c r="AV73">
        <v>0</v>
      </c>
      <c r="AW73">
        <v>0</v>
      </c>
      <c r="AX73">
        <v>0.75893500000000003</v>
      </c>
      <c r="AY73">
        <v>0.73084000000000005</v>
      </c>
      <c r="AZ73">
        <v>0.744093</v>
      </c>
      <c r="BA73">
        <v>0.78588000000000002</v>
      </c>
      <c r="BB73">
        <v>0.74648700000000001</v>
      </c>
      <c r="BC73">
        <v>1</v>
      </c>
      <c r="BD73">
        <v>0.95454499999999998</v>
      </c>
      <c r="BE73">
        <v>1</v>
      </c>
      <c r="BF73">
        <v>0.665794</v>
      </c>
      <c r="BG73">
        <v>0.76239699999999999</v>
      </c>
      <c r="BH73">
        <v>0.77325100000000002</v>
      </c>
      <c r="BI73">
        <v>0.68536200000000003</v>
      </c>
      <c r="BJ73">
        <v>0.69387500000000002</v>
      </c>
      <c r="BK73">
        <v>0.833897</v>
      </c>
      <c r="BL73">
        <v>0.79841700000000004</v>
      </c>
      <c r="BM73">
        <v>1</v>
      </c>
      <c r="BN73">
        <v>0.76262600000000003</v>
      </c>
      <c r="BO73">
        <v>0.760324</v>
      </c>
      <c r="BP73">
        <v>0.75729999999999997</v>
      </c>
      <c r="BQ73">
        <v>0.73324500000000004</v>
      </c>
      <c r="BR73">
        <v>0.741892</v>
      </c>
      <c r="BS73">
        <v>1</v>
      </c>
      <c r="BT73">
        <v>1</v>
      </c>
      <c r="BU73">
        <v>1</v>
      </c>
      <c r="BV73">
        <v>0.76130399999999998</v>
      </c>
      <c r="BW73">
        <v>0.66239599999999998</v>
      </c>
      <c r="BX73">
        <v>1</v>
      </c>
      <c r="BY73">
        <v>0.76786799999999999</v>
      </c>
      <c r="BZ73">
        <v>0.77886500000000003</v>
      </c>
      <c r="CA73">
        <v>1</v>
      </c>
      <c r="CB73">
        <v>1</v>
      </c>
      <c r="CC73">
        <v>0.758741</v>
      </c>
      <c r="CD73">
        <v>1</v>
      </c>
      <c r="CE73">
        <v>1</v>
      </c>
      <c r="CF73">
        <v>0.77777799999999997</v>
      </c>
      <c r="CG73">
        <v>0.71586000000000005</v>
      </c>
      <c r="CH73">
        <v>0.75279700000000005</v>
      </c>
      <c r="CI73">
        <v>0.71363699999999997</v>
      </c>
      <c r="CJ73">
        <v>1</v>
      </c>
      <c r="CK73">
        <v>1</v>
      </c>
      <c r="CL73">
        <v>0.75887000000000004</v>
      </c>
      <c r="CM73">
        <v>0.82416699999999998</v>
      </c>
      <c r="CN73">
        <v>0.75034699999999999</v>
      </c>
      <c r="CO73">
        <v>0.91666700000000001</v>
      </c>
      <c r="CP73">
        <v>0.71293899999999999</v>
      </c>
      <c r="CQ73">
        <v>0.74009899999999995</v>
      </c>
      <c r="CR73">
        <v>0.64400199999999996</v>
      </c>
      <c r="CS73">
        <v>0.74004000000000003</v>
      </c>
      <c r="CT73">
        <v>1</v>
      </c>
      <c r="CU73">
        <v>0.76529700000000001</v>
      </c>
      <c r="CV73">
        <v>0.74915900000000002</v>
      </c>
    </row>
    <row r="74" spans="1:100">
      <c r="A74">
        <v>0.73169899999999999</v>
      </c>
      <c r="B74">
        <v>0.74561100000000002</v>
      </c>
      <c r="C74">
        <v>0.78463899999999998</v>
      </c>
      <c r="D74">
        <v>0.70445999999999998</v>
      </c>
      <c r="E74">
        <v>0.77825900000000003</v>
      </c>
      <c r="F74">
        <v>0.73933700000000002</v>
      </c>
      <c r="G74">
        <v>0.79005599999999998</v>
      </c>
      <c r="H74">
        <v>0.77419400000000005</v>
      </c>
      <c r="I74">
        <v>0.75076200000000004</v>
      </c>
      <c r="J74">
        <v>0.78054100000000004</v>
      </c>
      <c r="K74">
        <v>0.72104800000000002</v>
      </c>
      <c r="L74">
        <v>0.61206899999999997</v>
      </c>
      <c r="M74">
        <v>0.77403</v>
      </c>
      <c r="N74">
        <v>0.81239899999999998</v>
      </c>
      <c r="O74">
        <v>1</v>
      </c>
      <c r="P74">
        <v>0.76039100000000004</v>
      </c>
      <c r="Q74">
        <v>0.77352299999999996</v>
      </c>
      <c r="R74">
        <v>0.650227</v>
      </c>
      <c r="S74">
        <v>0</v>
      </c>
      <c r="T74">
        <v>1</v>
      </c>
      <c r="U74">
        <v>0.83627200000000002</v>
      </c>
      <c r="V74">
        <v>0.81832899999999997</v>
      </c>
      <c r="W74">
        <v>0.73582899999999996</v>
      </c>
      <c r="X74">
        <v>0.69686700000000001</v>
      </c>
      <c r="Y74">
        <v>0.72823499999999997</v>
      </c>
      <c r="Z74">
        <v>0.84199500000000005</v>
      </c>
      <c r="AA74">
        <v>0.78858200000000001</v>
      </c>
      <c r="AB74">
        <v>0.82753600000000005</v>
      </c>
      <c r="AC74">
        <v>0.73119299999999998</v>
      </c>
      <c r="AD74">
        <v>0.78801399999999999</v>
      </c>
      <c r="AE74">
        <v>0.76962799999999998</v>
      </c>
      <c r="AF74">
        <v>0</v>
      </c>
      <c r="AG74">
        <v>0.795099</v>
      </c>
      <c r="AH74">
        <v>0</v>
      </c>
      <c r="AI74">
        <v>0.96666700000000005</v>
      </c>
      <c r="AJ74">
        <v>0</v>
      </c>
      <c r="AK74">
        <v>0.79442900000000005</v>
      </c>
      <c r="AL74">
        <v>0.79964100000000005</v>
      </c>
      <c r="AM74">
        <v>0.74473599999999995</v>
      </c>
      <c r="AN74">
        <v>0.73850899999999997</v>
      </c>
      <c r="AO74">
        <v>0.75895800000000002</v>
      </c>
      <c r="AP74">
        <v>0.70105499999999998</v>
      </c>
      <c r="AQ74">
        <v>0.79506100000000002</v>
      </c>
      <c r="AR74">
        <v>0.66582300000000005</v>
      </c>
      <c r="AS74">
        <v>0.66335500000000003</v>
      </c>
      <c r="AT74">
        <v>0.83428999999999998</v>
      </c>
      <c r="AU74">
        <v>0.81741600000000003</v>
      </c>
      <c r="AV74">
        <v>0</v>
      </c>
      <c r="AW74">
        <v>0</v>
      </c>
      <c r="AX74">
        <v>0.76039599999999996</v>
      </c>
      <c r="AY74">
        <v>0.74127900000000002</v>
      </c>
      <c r="AZ74">
        <v>0.77085199999999998</v>
      </c>
      <c r="BA74">
        <v>0.82066300000000003</v>
      </c>
      <c r="BB74">
        <v>0.76492300000000002</v>
      </c>
      <c r="BC74">
        <v>1</v>
      </c>
      <c r="BD74">
        <v>1</v>
      </c>
      <c r="BE74">
        <v>1</v>
      </c>
      <c r="BF74">
        <v>0.70307799999999998</v>
      </c>
      <c r="BG74">
        <v>0.77944999999999998</v>
      </c>
      <c r="BH74">
        <v>0.77054400000000001</v>
      </c>
      <c r="BI74">
        <v>0.67359400000000003</v>
      </c>
      <c r="BJ74">
        <v>0.68266099999999996</v>
      </c>
      <c r="BK74">
        <v>0.77272700000000005</v>
      </c>
      <c r="BL74">
        <v>0.81482299999999996</v>
      </c>
      <c r="BM74">
        <v>1</v>
      </c>
      <c r="BN74">
        <v>0.83187299999999997</v>
      </c>
      <c r="BO74">
        <v>0.71496700000000002</v>
      </c>
      <c r="BP74">
        <v>0.75971</v>
      </c>
      <c r="BQ74">
        <v>0.75768000000000002</v>
      </c>
      <c r="BR74">
        <v>0.77805199999999997</v>
      </c>
      <c r="BS74">
        <v>1</v>
      </c>
      <c r="BT74">
        <v>1</v>
      </c>
      <c r="BU74">
        <v>1</v>
      </c>
      <c r="BV74">
        <v>0.78142299999999998</v>
      </c>
      <c r="BW74">
        <v>0.67316799999999999</v>
      </c>
      <c r="BX74">
        <v>1</v>
      </c>
      <c r="BY74">
        <v>0.79118299999999997</v>
      </c>
      <c r="BZ74">
        <v>0.77697499999999997</v>
      </c>
      <c r="CA74">
        <v>1</v>
      </c>
      <c r="CB74">
        <v>1</v>
      </c>
      <c r="CC74">
        <v>0.82003999999999999</v>
      </c>
      <c r="CD74">
        <v>1</v>
      </c>
      <c r="CE74">
        <v>1</v>
      </c>
      <c r="CF74">
        <v>0.76380599999999998</v>
      </c>
      <c r="CG74">
        <v>0.72439299999999995</v>
      </c>
      <c r="CH74">
        <v>0.73895599999999995</v>
      </c>
      <c r="CI74">
        <v>0.74294000000000004</v>
      </c>
      <c r="CJ74">
        <v>1</v>
      </c>
      <c r="CK74">
        <v>1</v>
      </c>
      <c r="CL74">
        <v>0.76971699999999998</v>
      </c>
      <c r="CM74">
        <v>0.79858200000000001</v>
      </c>
      <c r="CN74">
        <v>0.75159399999999998</v>
      </c>
      <c r="CO74">
        <v>1</v>
      </c>
      <c r="CP74">
        <v>0.690828</v>
      </c>
      <c r="CQ74">
        <v>0.75578000000000001</v>
      </c>
      <c r="CR74">
        <v>0.67883899999999997</v>
      </c>
      <c r="CS74">
        <v>0.77212999999999998</v>
      </c>
      <c r="CT74">
        <v>1</v>
      </c>
      <c r="CU74">
        <v>0.75866100000000003</v>
      </c>
      <c r="CV74">
        <v>0.78515800000000002</v>
      </c>
    </row>
    <row r="75" spans="1:100">
      <c r="A75">
        <v>0.73700399999999999</v>
      </c>
      <c r="B75">
        <v>0.68654999999999999</v>
      </c>
      <c r="C75">
        <v>0.76010900000000003</v>
      </c>
      <c r="D75">
        <v>0.68702799999999997</v>
      </c>
      <c r="E75">
        <v>0.79566999999999999</v>
      </c>
      <c r="F75">
        <v>0.74052300000000004</v>
      </c>
      <c r="G75">
        <v>0.75719999999999998</v>
      </c>
      <c r="H75">
        <v>0.79746499999999998</v>
      </c>
      <c r="I75">
        <v>0.73681600000000003</v>
      </c>
      <c r="J75">
        <v>0.75903600000000004</v>
      </c>
      <c r="K75">
        <v>0.73863199999999996</v>
      </c>
      <c r="L75">
        <v>0.64449500000000004</v>
      </c>
      <c r="M75">
        <v>0.77395700000000001</v>
      </c>
      <c r="N75">
        <v>0.83189299999999999</v>
      </c>
      <c r="O75">
        <v>1</v>
      </c>
      <c r="P75">
        <v>0.73951100000000003</v>
      </c>
      <c r="Q75">
        <v>0.75607999999999997</v>
      </c>
      <c r="R75">
        <v>0.65861599999999998</v>
      </c>
      <c r="S75">
        <v>0</v>
      </c>
      <c r="T75">
        <v>1</v>
      </c>
      <c r="U75">
        <v>0.78900000000000003</v>
      </c>
      <c r="V75">
        <v>0.764486</v>
      </c>
      <c r="W75">
        <v>0.72486399999999995</v>
      </c>
      <c r="X75">
        <v>0.70446900000000001</v>
      </c>
      <c r="Y75">
        <v>0.74575000000000002</v>
      </c>
      <c r="Z75">
        <v>0.85269099999999998</v>
      </c>
      <c r="AA75">
        <v>0.785358</v>
      </c>
      <c r="AB75">
        <v>0.75524999999999998</v>
      </c>
      <c r="AC75">
        <v>0.72457499999999997</v>
      </c>
      <c r="AD75">
        <v>0.75528799999999996</v>
      </c>
      <c r="AE75">
        <v>0.81202300000000005</v>
      </c>
      <c r="AF75">
        <v>0</v>
      </c>
      <c r="AG75">
        <v>0.81041600000000003</v>
      </c>
      <c r="AH75">
        <v>0</v>
      </c>
      <c r="AI75" t="s">
        <v>0</v>
      </c>
      <c r="AJ75">
        <v>0</v>
      </c>
      <c r="AK75">
        <v>0.78911799999999999</v>
      </c>
      <c r="AL75">
        <v>0.81044799999999995</v>
      </c>
      <c r="AM75">
        <v>0.79362900000000003</v>
      </c>
      <c r="AN75">
        <v>0.72136</v>
      </c>
      <c r="AO75">
        <v>0.76668000000000003</v>
      </c>
      <c r="AP75">
        <v>0.69224799999999997</v>
      </c>
      <c r="AQ75">
        <v>0.79197899999999999</v>
      </c>
      <c r="AR75">
        <v>0.67524899999999999</v>
      </c>
      <c r="AS75">
        <v>0.69775699999999996</v>
      </c>
      <c r="AT75">
        <v>0.797987</v>
      </c>
      <c r="AU75">
        <v>0.82770299999999997</v>
      </c>
      <c r="AV75">
        <v>0</v>
      </c>
      <c r="AW75">
        <v>0</v>
      </c>
      <c r="AX75">
        <v>0.75650200000000001</v>
      </c>
      <c r="AY75">
        <v>0.75828099999999998</v>
      </c>
      <c r="AZ75">
        <v>0.75881200000000004</v>
      </c>
      <c r="BA75">
        <v>0.82192500000000002</v>
      </c>
      <c r="BB75">
        <v>0.75156900000000004</v>
      </c>
      <c r="BC75">
        <v>1</v>
      </c>
      <c r="BD75">
        <v>1</v>
      </c>
      <c r="BE75">
        <v>1</v>
      </c>
      <c r="BF75">
        <v>0.68873099999999998</v>
      </c>
      <c r="BG75">
        <v>0.78346000000000005</v>
      </c>
      <c r="BH75">
        <v>0.75782000000000005</v>
      </c>
      <c r="BI75">
        <v>0.69908999999999999</v>
      </c>
      <c r="BJ75">
        <v>0.67552800000000002</v>
      </c>
      <c r="BK75">
        <v>0.80163799999999996</v>
      </c>
      <c r="BL75">
        <v>0.79708699999999999</v>
      </c>
      <c r="BM75">
        <v>1</v>
      </c>
      <c r="BN75">
        <v>0.83141500000000002</v>
      </c>
      <c r="BO75">
        <v>0.806172</v>
      </c>
      <c r="BP75">
        <v>0.748915</v>
      </c>
      <c r="BQ75">
        <v>0.760876</v>
      </c>
      <c r="BR75">
        <v>0.75797099999999995</v>
      </c>
      <c r="BS75">
        <v>1</v>
      </c>
      <c r="BT75">
        <v>1</v>
      </c>
      <c r="BU75">
        <v>1</v>
      </c>
      <c r="BV75">
        <v>0.71443999999999996</v>
      </c>
      <c r="BW75">
        <v>0.66413800000000001</v>
      </c>
      <c r="BX75">
        <v>1</v>
      </c>
      <c r="BY75">
        <v>0.74758999999999998</v>
      </c>
      <c r="BZ75">
        <v>0.760494</v>
      </c>
      <c r="CA75">
        <v>1</v>
      </c>
      <c r="CB75">
        <v>1</v>
      </c>
      <c r="CC75">
        <v>0.74399000000000004</v>
      </c>
      <c r="CD75">
        <v>1</v>
      </c>
      <c r="CE75">
        <v>1</v>
      </c>
      <c r="CF75">
        <v>0.76392099999999996</v>
      </c>
      <c r="CG75">
        <v>0.67146099999999997</v>
      </c>
      <c r="CH75">
        <v>0.72392599999999996</v>
      </c>
      <c r="CI75">
        <v>0.76162300000000005</v>
      </c>
      <c r="CJ75">
        <v>1</v>
      </c>
      <c r="CK75">
        <v>1</v>
      </c>
      <c r="CL75">
        <v>0.78807799999999995</v>
      </c>
      <c r="CM75">
        <v>0.81962900000000005</v>
      </c>
      <c r="CN75">
        <v>0.75703799999999999</v>
      </c>
      <c r="CO75">
        <v>1</v>
      </c>
      <c r="CP75">
        <v>0.73534299999999997</v>
      </c>
      <c r="CQ75">
        <v>0.74283200000000005</v>
      </c>
      <c r="CR75">
        <v>0.69203199999999998</v>
      </c>
      <c r="CS75">
        <v>0.75020699999999996</v>
      </c>
      <c r="CT75">
        <v>1</v>
      </c>
      <c r="CU75">
        <v>0.76890400000000003</v>
      </c>
      <c r="CV75">
        <v>0.78504499999999999</v>
      </c>
    </row>
    <row r="76" spans="1:100">
      <c r="A76">
        <v>0.75092099999999995</v>
      </c>
      <c r="B76">
        <v>0.73560599999999998</v>
      </c>
      <c r="C76">
        <v>0.77122599999999997</v>
      </c>
      <c r="D76">
        <v>0.73140799999999995</v>
      </c>
      <c r="E76">
        <v>0.80700000000000005</v>
      </c>
      <c r="F76">
        <v>0.72985500000000003</v>
      </c>
      <c r="G76">
        <v>0.74040700000000004</v>
      </c>
      <c r="H76">
        <v>0.78729400000000005</v>
      </c>
      <c r="I76">
        <v>0.75099300000000002</v>
      </c>
      <c r="J76">
        <v>0.69768300000000005</v>
      </c>
      <c r="K76">
        <v>0.76707199999999998</v>
      </c>
      <c r="L76">
        <v>0.56578899999999999</v>
      </c>
      <c r="M76">
        <v>0.77209899999999998</v>
      </c>
      <c r="N76">
        <v>0.83522700000000005</v>
      </c>
      <c r="O76">
        <v>1</v>
      </c>
      <c r="P76">
        <v>0.71199100000000004</v>
      </c>
      <c r="Q76">
        <v>0.76055799999999996</v>
      </c>
      <c r="R76">
        <v>0.68432899999999997</v>
      </c>
      <c r="S76">
        <v>0</v>
      </c>
      <c r="T76">
        <v>1</v>
      </c>
      <c r="U76">
        <v>0.75770300000000002</v>
      </c>
      <c r="V76">
        <v>0.78083999999999998</v>
      </c>
      <c r="W76">
        <v>0.72439500000000001</v>
      </c>
      <c r="X76">
        <v>0.71594800000000003</v>
      </c>
      <c r="Y76">
        <v>0.78220199999999995</v>
      </c>
      <c r="Z76">
        <v>0.79840100000000003</v>
      </c>
      <c r="AA76">
        <v>0.79113699999999998</v>
      </c>
      <c r="AB76">
        <v>0.78324300000000002</v>
      </c>
      <c r="AC76">
        <v>0.75781399999999999</v>
      </c>
      <c r="AD76">
        <v>0.71275900000000003</v>
      </c>
      <c r="AE76">
        <v>0.74918600000000002</v>
      </c>
      <c r="AF76">
        <v>0</v>
      </c>
      <c r="AG76">
        <v>0.79209700000000005</v>
      </c>
      <c r="AH76">
        <v>0</v>
      </c>
      <c r="AI76">
        <v>0</v>
      </c>
      <c r="AJ76">
        <v>0</v>
      </c>
      <c r="AK76">
        <v>0.79967900000000003</v>
      </c>
      <c r="AL76">
        <v>0.85068999999999995</v>
      </c>
      <c r="AM76">
        <v>0.772976</v>
      </c>
      <c r="AN76">
        <v>0.76607000000000003</v>
      </c>
      <c r="AO76">
        <v>0.76137500000000002</v>
      </c>
      <c r="AP76">
        <v>0.70905700000000005</v>
      </c>
      <c r="AQ76">
        <v>0.75029800000000002</v>
      </c>
      <c r="AR76">
        <v>0.68290799999999996</v>
      </c>
      <c r="AS76">
        <v>0.70572000000000001</v>
      </c>
      <c r="AT76">
        <v>0.85141500000000003</v>
      </c>
      <c r="AU76">
        <v>0.59267199999999998</v>
      </c>
      <c r="AV76">
        <v>0</v>
      </c>
      <c r="AW76">
        <v>0</v>
      </c>
      <c r="AX76">
        <v>0.73450199999999999</v>
      </c>
      <c r="AY76">
        <v>0.73065400000000003</v>
      </c>
      <c r="AZ76">
        <v>0.77563700000000002</v>
      </c>
      <c r="BA76">
        <v>0.81189900000000004</v>
      </c>
      <c r="BB76">
        <v>0.75210399999999999</v>
      </c>
      <c r="BC76">
        <v>1</v>
      </c>
      <c r="BD76">
        <v>1</v>
      </c>
      <c r="BE76">
        <v>1</v>
      </c>
      <c r="BF76">
        <v>0.70619200000000004</v>
      </c>
      <c r="BG76">
        <v>0.802396</v>
      </c>
      <c r="BH76">
        <v>0.73807100000000003</v>
      </c>
      <c r="BI76">
        <v>0.70230199999999998</v>
      </c>
      <c r="BJ76">
        <v>0.673292</v>
      </c>
      <c r="BK76">
        <v>0.85614800000000002</v>
      </c>
      <c r="BL76">
        <v>0.81595399999999996</v>
      </c>
      <c r="BM76">
        <v>1</v>
      </c>
      <c r="BN76">
        <v>0.85127699999999995</v>
      </c>
      <c r="BO76">
        <v>0.82433000000000001</v>
      </c>
      <c r="BP76">
        <v>0.75710500000000003</v>
      </c>
      <c r="BQ76">
        <v>0.71903600000000001</v>
      </c>
      <c r="BR76">
        <v>0.76828799999999997</v>
      </c>
      <c r="BS76">
        <v>1</v>
      </c>
      <c r="BT76">
        <v>1</v>
      </c>
      <c r="BU76">
        <v>1</v>
      </c>
      <c r="BV76">
        <v>0.77009300000000003</v>
      </c>
      <c r="BW76">
        <v>0.67828100000000002</v>
      </c>
      <c r="BX76">
        <v>1</v>
      </c>
      <c r="BY76">
        <v>0.73594000000000004</v>
      </c>
      <c r="BZ76">
        <v>0.71917799999999998</v>
      </c>
      <c r="CA76">
        <v>1</v>
      </c>
      <c r="CB76">
        <v>1</v>
      </c>
      <c r="CC76">
        <v>0.76976199999999995</v>
      </c>
      <c r="CD76">
        <v>1</v>
      </c>
      <c r="CE76">
        <v>1</v>
      </c>
      <c r="CF76">
        <v>0.76700299999999999</v>
      </c>
      <c r="CG76">
        <v>0.69120499999999996</v>
      </c>
      <c r="CH76">
        <v>0.76707999999999998</v>
      </c>
      <c r="CI76">
        <v>0.77972699999999995</v>
      </c>
      <c r="CJ76">
        <v>1</v>
      </c>
      <c r="CK76">
        <v>1</v>
      </c>
      <c r="CL76">
        <v>0.75805900000000004</v>
      </c>
      <c r="CM76">
        <v>0.79925800000000002</v>
      </c>
      <c r="CN76">
        <v>0.76068000000000002</v>
      </c>
      <c r="CO76">
        <v>1</v>
      </c>
      <c r="CP76">
        <v>0.70613700000000001</v>
      </c>
      <c r="CQ76">
        <v>0.76500900000000005</v>
      </c>
      <c r="CR76">
        <v>0.71691499999999997</v>
      </c>
      <c r="CS76">
        <v>0.748807</v>
      </c>
      <c r="CT76">
        <v>1</v>
      </c>
      <c r="CU76">
        <v>0.78676199999999996</v>
      </c>
      <c r="CV76">
        <v>0.77127999999999997</v>
      </c>
    </row>
    <row r="77" spans="1:100">
      <c r="A77">
        <v>0.75389399999999995</v>
      </c>
      <c r="B77">
        <v>0.71371700000000005</v>
      </c>
      <c r="C77">
        <v>0.75902800000000004</v>
      </c>
      <c r="D77">
        <v>0.75946999999999998</v>
      </c>
      <c r="E77">
        <v>0.82474199999999998</v>
      </c>
      <c r="F77">
        <v>0.73566100000000001</v>
      </c>
      <c r="G77">
        <v>0.72803099999999998</v>
      </c>
      <c r="H77">
        <v>0.81465699999999996</v>
      </c>
      <c r="I77">
        <v>0.75417000000000001</v>
      </c>
      <c r="J77">
        <v>0.72324699999999997</v>
      </c>
      <c r="K77">
        <v>0.74175999999999997</v>
      </c>
      <c r="L77">
        <v>0.68212799999999996</v>
      </c>
      <c r="M77">
        <v>0.79604299999999995</v>
      </c>
      <c r="N77">
        <v>0.86699199999999998</v>
      </c>
      <c r="O77">
        <v>1</v>
      </c>
      <c r="P77">
        <v>0.766455</v>
      </c>
      <c r="Q77">
        <v>0.75990000000000002</v>
      </c>
      <c r="R77">
        <v>0.68277699999999997</v>
      </c>
      <c r="S77">
        <v>0</v>
      </c>
      <c r="T77">
        <v>1</v>
      </c>
      <c r="U77">
        <v>0.77016099999999998</v>
      </c>
      <c r="V77">
        <v>0.82391000000000003</v>
      </c>
      <c r="W77">
        <v>0.69467599999999996</v>
      </c>
      <c r="X77">
        <v>0.701067</v>
      </c>
      <c r="Y77">
        <v>0.80836300000000005</v>
      </c>
      <c r="Z77">
        <v>0.85065599999999997</v>
      </c>
      <c r="AA77">
        <v>0.81182500000000002</v>
      </c>
      <c r="AB77">
        <v>0.77392399999999995</v>
      </c>
      <c r="AC77">
        <v>0.75796399999999997</v>
      </c>
      <c r="AD77">
        <v>0.77745600000000004</v>
      </c>
      <c r="AE77">
        <v>0.798454</v>
      </c>
      <c r="AF77">
        <v>0</v>
      </c>
      <c r="AG77">
        <v>0.82257100000000005</v>
      </c>
      <c r="AH77">
        <v>0</v>
      </c>
      <c r="AI77">
        <v>0</v>
      </c>
      <c r="AJ77">
        <v>0</v>
      </c>
      <c r="AK77">
        <v>0.81015199999999998</v>
      </c>
      <c r="AL77">
        <v>0.78340799999999999</v>
      </c>
      <c r="AM77">
        <v>0.78717999999999999</v>
      </c>
      <c r="AN77">
        <v>0.73747799999999997</v>
      </c>
      <c r="AO77">
        <v>0.73329999999999995</v>
      </c>
      <c r="AP77">
        <v>0.71586700000000003</v>
      </c>
      <c r="AQ77">
        <v>0.76686200000000004</v>
      </c>
      <c r="AR77">
        <v>0.72535099999999997</v>
      </c>
      <c r="AS77">
        <v>0.71193099999999998</v>
      </c>
      <c r="AT77">
        <v>0.830488</v>
      </c>
      <c r="AU77">
        <v>0.701681</v>
      </c>
      <c r="AV77">
        <v>0</v>
      </c>
      <c r="AW77">
        <v>0</v>
      </c>
      <c r="AX77">
        <v>0.73444299999999996</v>
      </c>
      <c r="AY77">
        <v>0.68179000000000001</v>
      </c>
      <c r="AZ77">
        <v>0.79721699999999995</v>
      </c>
      <c r="BA77">
        <v>0.88687800000000006</v>
      </c>
      <c r="BB77">
        <v>0.76845799999999997</v>
      </c>
      <c r="BC77">
        <v>1</v>
      </c>
      <c r="BD77">
        <v>1</v>
      </c>
      <c r="BE77">
        <v>1</v>
      </c>
      <c r="BF77">
        <v>0.721526</v>
      </c>
      <c r="BG77">
        <v>0.74851800000000002</v>
      </c>
      <c r="BH77">
        <v>0.71025899999999997</v>
      </c>
      <c r="BI77">
        <v>0.72276600000000002</v>
      </c>
      <c r="BJ77">
        <v>0.71280200000000005</v>
      </c>
      <c r="BK77">
        <v>0.82499999999999996</v>
      </c>
      <c r="BL77">
        <v>0.78237800000000002</v>
      </c>
      <c r="BM77">
        <v>1</v>
      </c>
      <c r="BN77">
        <v>0.89835200000000004</v>
      </c>
      <c r="BO77">
        <v>0.77773899999999996</v>
      </c>
      <c r="BP77">
        <v>0.76649699999999998</v>
      </c>
      <c r="BQ77">
        <v>0.74521899999999996</v>
      </c>
      <c r="BR77">
        <v>0.77631600000000001</v>
      </c>
      <c r="BS77">
        <v>1</v>
      </c>
      <c r="BT77">
        <v>1</v>
      </c>
      <c r="BU77">
        <v>1</v>
      </c>
      <c r="BV77">
        <v>0.73629999999999995</v>
      </c>
      <c r="BW77">
        <v>0.69831799999999999</v>
      </c>
      <c r="BX77">
        <v>1</v>
      </c>
      <c r="BY77">
        <v>0.76748799999999995</v>
      </c>
      <c r="BZ77">
        <v>0.73817699999999997</v>
      </c>
      <c r="CA77">
        <v>1</v>
      </c>
      <c r="CB77">
        <v>1</v>
      </c>
      <c r="CC77">
        <v>0.76305199999999995</v>
      </c>
      <c r="CD77">
        <v>1</v>
      </c>
      <c r="CE77">
        <v>1</v>
      </c>
      <c r="CF77">
        <v>0.79676999999999998</v>
      </c>
      <c r="CG77">
        <v>0.70355400000000001</v>
      </c>
      <c r="CH77">
        <v>0.74808300000000005</v>
      </c>
      <c r="CI77">
        <v>0.78939800000000004</v>
      </c>
      <c r="CJ77">
        <v>1</v>
      </c>
      <c r="CK77">
        <v>1</v>
      </c>
      <c r="CL77">
        <v>0.78599600000000003</v>
      </c>
      <c r="CM77">
        <v>0.79703599999999997</v>
      </c>
      <c r="CN77">
        <v>0.75360099999999997</v>
      </c>
      <c r="CO77">
        <v>1</v>
      </c>
      <c r="CP77">
        <v>0.72502200000000006</v>
      </c>
      <c r="CQ77">
        <v>0.71138500000000005</v>
      </c>
      <c r="CR77">
        <v>0.70599999999999996</v>
      </c>
      <c r="CS77">
        <v>0.72431800000000002</v>
      </c>
      <c r="CT77">
        <v>1</v>
      </c>
      <c r="CU77">
        <v>0.79065700000000005</v>
      </c>
      <c r="CV77">
        <v>0.73475800000000002</v>
      </c>
    </row>
    <row r="78" spans="1:100">
      <c r="A78">
        <v>0.73846900000000004</v>
      </c>
      <c r="B78">
        <v>0.71823700000000001</v>
      </c>
      <c r="C78">
        <v>0.77289600000000003</v>
      </c>
      <c r="D78">
        <v>0.74647300000000005</v>
      </c>
      <c r="E78">
        <v>0.81267699999999998</v>
      </c>
      <c r="F78">
        <v>0.69894999999999996</v>
      </c>
      <c r="G78">
        <v>0.74381900000000001</v>
      </c>
      <c r="H78">
        <v>0.78621200000000002</v>
      </c>
      <c r="I78">
        <v>0.79278199999999999</v>
      </c>
      <c r="J78">
        <v>0.75057700000000005</v>
      </c>
      <c r="K78">
        <v>0.72560999999999998</v>
      </c>
      <c r="L78">
        <v>0.71776200000000001</v>
      </c>
      <c r="M78">
        <v>0.79945699999999997</v>
      </c>
      <c r="N78">
        <v>0.89856400000000003</v>
      </c>
      <c r="O78">
        <v>1</v>
      </c>
      <c r="P78">
        <v>0.78629800000000005</v>
      </c>
      <c r="Q78">
        <v>0.73941699999999999</v>
      </c>
      <c r="R78">
        <v>0.693083</v>
      </c>
      <c r="S78">
        <v>0</v>
      </c>
      <c r="T78">
        <v>1</v>
      </c>
      <c r="U78">
        <v>0.74844699999999997</v>
      </c>
      <c r="V78">
        <v>0.81766099999999997</v>
      </c>
      <c r="W78">
        <v>0.72252400000000006</v>
      </c>
      <c r="X78">
        <v>0.71479400000000004</v>
      </c>
      <c r="Y78">
        <v>0.80813000000000001</v>
      </c>
      <c r="Z78">
        <v>0.90789500000000001</v>
      </c>
      <c r="AA78">
        <v>0.78820500000000004</v>
      </c>
      <c r="AB78">
        <v>0.763872</v>
      </c>
      <c r="AC78">
        <v>0.745004</v>
      </c>
      <c r="AD78">
        <v>0.74383699999999997</v>
      </c>
      <c r="AE78">
        <v>0.76532599999999995</v>
      </c>
      <c r="AF78">
        <v>0</v>
      </c>
      <c r="AG78">
        <v>0.78159199999999995</v>
      </c>
      <c r="AH78">
        <v>0</v>
      </c>
      <c r="AI78">
        <v>0</v>
      </c>
      <c r="AJ78">
        <v>0</v>
      </c>
      <c r="AK78">
        <v>0.80649400000000004</v>
      </c>
      <c r="AL78">
        <v>0.81635100000000005</v>
      </c>
      <c r="AM78">
        <v>0.75912900000000005</v>
      </c>
      <c r="AN78">
        <v>0.75458599999999998</v>
      </c>
      <c r="AO78">
        <v>0.74591399999999997</v>
      </c>
      <c r="AP78">
        <v>0.72969700000000004</v>
      </c>
      <c r="AQ78">
        <v>0.77538200000000002</v>
      </c>
      <c r="AR78">
        <v>0.71280600000000005</v>
      </c>
      <c r="AS78">
        <v>0.71816899999999995</v>
      </c>
      <c r="AT78">
        <v>0.89730600000000005</v>
      </c>
      <c r="AU78">
        <v>0.691052</v>
      </c>
      <c r="AV78">
        <v>0</v>
      </c>
      <c r="AW78">
        <v>0</v>
      </c>
      <c r="AX78">
        <v>0.746533</v>
      </c>
      <c r="AY78">
        <v>0.69563699999999995</v>
      </c>
      <c r="AZ78">
        <v>0.75448000000000004</v>
      </c>
      <c r="BA78">
        <v>0.91384600000000005</v>
      </c>
      <c r="BB78">
        <v>0.76028099999999998</v>
      </c>
      <c r="BC78">
        <v>1</v>
      </c>
      <c r="BD78">
        <v>1</v>
      </c>
      <c r="BE78">
        <v>1</v>
      </c>
      <c r="BF78">
        <v>0.70075799999999999</v>
      </c>
      <c r="BG78">
        <v>0.77018399999999998</v>
      </c>
      <c r="BH78">
        <v>0.71033900000000005</v>
      </c>
      <c r="BI78">
        <v>0.73644100000000001</v>
      </c>
      <c r="BJ78">
        <v>0.69665500000000002</v>
      </c>
      <c r="BK78">
        <v>0.89049</v>
      </c>
      <c r="BL78">
        <v>0.77682300000000004</v>
      </c>
      <c r="BM78">
        <v>1</v>
      </c>
      <c r="BN78">
        <v>0.87113399999999996</v>
      </c>
      <c r="BO78">
        <v>0.82665299999999997</v>
      </c>
      <c r="BP78">
        <v>0.73124999999999996</v>
      </c>
      <c r="BQ78">
        <v>0.71684700000000001</v>
      </c>
      <c r="BR78">
        <v>0.78672600000000004</v>
      </c>
      <c r="BS78">
        <v>1</v>
      </c>
      <c r="BT78">
        <v>1</v>
      </c>
      <c r="BU78">
        <v>1</v>
      </c>
      <c r="BV78">
        <v>0.73657099999999998</v>
      </c>
      <c r="BW78">
        <v>0.69938100000000003</v>
      </c>
      <c r="BX78">
        <v>1</v>
      </c>
      <c r="BY78">
        <v>0.76280999999999999</v>
      </c>
      <c r="BZ78">
        <v>0.76874100000000001</v>
      </c>
      <c r="CA78">
        <v>1</v>
      </c>
      <c r="CB78">
        <v>1</v>
      </c>
      <c r="CC78">
        <v>0.75274700000000005</v>
      </c>
      <c r="CD78">
        <v>1</v>
      </c>
      <c r="CE78">
        <v>1</v>
      </c>
      <c r="CF78">
        <v>0.84394899999999995</v>
      </c>
      <c r="CG78">
        <v>0.71453</v>
      </c>
      <c r="CH78">
        <v>0.76387300000000002</v>
      </c>
      <c r="CI78">
        <v>0.81627000000000005</v>
      </c>
      <c r="CJ78">
        <v>1</v>
      </c>
      <c r="CK78">
        <v>1</v>
      </c>
      <c r="CL78">
        <v>0.719086</v>
      </c>
      <c r="CM78">
        <v>0.76658899999999996</v>
      </c>
      <c r="CN78">
        <v>0.758517</v>
      </c>
      <c r="CO78">
        <v>1</v>
      </c>
      <c r="CP78">
        <v>0.72338400000000003</v>
      </c>
      <c r="CQ78">
        <v>0.70893300000000004</v>
      </c>
      <c r="CR78">
        <v>0.72237200000000001</v>
      </c>
      <c r="CS78">
        <v>0.753714</v>
      </c>
      <c r="CT78">
        <v>1</v>
      </c>
      <c r="CU78">
        <v>0.79319099999999998</v>
      </c>
      <c r="CV78">
        <v>0.725499</v>
      </c>
    </row>
    <row r="79" spans="1:100">
      <c r="A79">
        <v>0.73619599999999996</v>
      </c>
      <c r="B79">
        <v>0.73675599999999997</v>
      </c>
      <c r="C79">
        <v>0.759459</v>
      </c>
      <c r="D79">
        <v>0.71571399999999996</v>
      </c>
      <c r="E79">
        <v>0.81277200000000005</v>
      </c>
      <c r="F79">
        <v>0.67731699999999995</v>
      </c>
      <c r="G79">
        <v>0.77907400000000004</v>
      </c>
      <c r="H79">
        <v>0.78526399999999996</v>
      </c>
      <c r="I79">
        <v>0.75176600000000005</v>
      </c>
      <c r="J79">
        <v>0.742031</v>
      </c>
      <c r="K79">
        <v>0.69784800000000002</v>
      </c>
      <c r="L79">
        <v>0.72373699999999996</v>
      </c>
      <c r="M79">
        <v>0.82616599999999996</v>
      </c>
      <c r="N79">
        <v>0.85833300000000001</v>
      </c>
      <c r="O79">
        <v>1</v>
      </c>
      <c r="P79">
        <v>0.79510400000000003</v>
      </c>
      <c r="Q79">
        <v>0.71973799999999999</v>
      </c>
      <c r="R79">
        <v>0.71032700000000004</v>
      </c>
      <c r="S79">
        <v>0</v>
      </c>
      <c r="T79">
        <v>1</v>
      </c>
      <c r="U79">
        <v>0.77422100000000005</v>
      </c>
      <c r="V79">
        <v>0.81631799999999999</v>
      </c>
      <c r="W79">
        <v>0.71993600000000002</v>
      </c>
      <c r="X79">
        <v>0.70568399999999998</v>
      </c>
      <c r="Y79">
        <v>0.79536399999999996</v>
      </c>
      <c r="Z79">
        <v>0.78653799999999996</v>
      </c>
      <c r="AA79">
        <v>0.80590099999999998</v>
      </c>
      <c r="AB79">
        <v>0.72810600000000003</v>
      </c>
      <c r="AC79">
        <v>0.76348400000000005</v>
      </c>
      <c r="AD79">
        <v>0.74694400000000005</v>
      </c>
      <c r="AE79">
        <v>0.78318900000000002</v>
      </c>
      <c r="AF79">
        <v>0</v>
      </c>
      <c r="AG79">
        <v>0.75640399999999997</v>
      </c>
      <c r="AH79">
        <v>0</v>
      </c>
      <c r="AI79">
        <v>0</v>
      </c>
      <c r="AJ79">
        <v>0</v>
      </c>
      <c r="AK79">
        <v>0.82349899999999998</v>
      </c>
      <c r="AL79">
        <v>0.77492099999999997</v>
      </c>
      <c r="AM79">
        <v>0.79186400000000001</v>
      </c>
      <c r="AN79">
        <v>0.75319899999999995</v>
      </c>
      <c r="AO79">
        <v>0.75362600000000002</v>
      </c>
      <c r="AP79">
        <v>0.75228700000000004</v>
      </c>
      <c r="AQ79">
        <v>0.74954200000000004</v>
      </c>
      <c r="AR79">
        <v>0.70474700000000001</v>
      </c>
      <c r="AS79">
        <v>0.70568200000000003</v>
      </c>
      <c r="AT79">
        <v>0.75301200000000001</v>
      </c>
      <c r="AU79">
        <v>0.71540700000000002</v>
      </c>
      <c r="AV79">
        <v>0</v>
      </c>
      <c r="AW79">
        <v>0</v>
      </c>
      <c r="AX79">
        <v>0.74271100000000001</v>
      </c>
      <c r="AY79">
        <v>0.68782500000000002</v>
      </c>
      <c r="AZ79">
        <v>0.76859100000000002</v>
      </c>
      <c r="BA79">
        <v>0.93413199999999996</v>
      </c>
      <c r="BB79">
        <v>0.78278400000000004</v>
      </c>
      <c r="BC79">
        <v>1</v>
      </c>
      <c r="BD79">
        <v>1</v>
      </c>
      <c r="BE79">
        <v>1</v>
      </c>
      <c r="BF79">
        <v>0.72849200000000003</v>
      </c>
      <c r="BG79">
        <v>0.71285699999999996</v>
      </c>
      <c r="BH79">
        <v>0.682365</v>
      </c>
      <c r="BI79">
        <v>0.75031800000000004</v>
      </c>
      <c r="BJ79">
        <v>0.70924600000000004</v>
      </c>
      <c r="BK79">
        <v>0.875</v>
      </c>
      <c r="BL79">
        <v>0.825376</v>
      </c>
      <c r="BM79">
        <v>1</v>
      </c>
      <c r="BN79">
        <v>0.923767</v>
      </c>
      <c r="BO79">
        <v>0.80161099999999996</v>
      </c>
      <c r="BP79">
        <v>0.767841</v>
      </c>
      <c r="BQ79">
        <v>0.74525799999999998</v>
      </c>
      <c r="BR79">
        <v>0.80023100000000003</v>
      </c>
      <c r="BS79">
        <v>1</v>
      </c>
      <c r="BT79">
        <v>1</v>
      </c>
      <c r="BU79">
        <v>1</v>
      </c>
      <c r="BV79">
        <v>0.69301299999999999</v>
      </c>
      <c r="BW79">
        <v>0.72566200000000003</v>
      </c>
      <c r="BX79">
        <v>1</v>
      </c>
      <c r="BY79">
        <v>0.75215100000000001</v>
      </c>
      <c r="BZ79">
        <v>0.75072799999999995</v>
      </c>
      <c r="CA79">
        <v>1</v>
      </c>
      <c r="CB79">
        <v>1</v>
      </c>
      <c r="CC79">
        <v>0.76990899999999995</v>
      </c>
      <c r="CD79">
        <v>1</v>
      </c>
      <c r="CE79">
        <v>1</v>
      </c>
      <c r="CF79">
        <v>0.82410700000000003</v>
      </c>
      <c r="CG79">
        <v>0.70957700000000001</v>
      </c>
      <c r="CH79">
        <v>0.76353300000000002</v>
      </c>
      <c r="CI79">
        <v>0.80852100000000005</v>
      </c>
      <c r="CJ79">
        <v>1</v>
      </c>
      <c r="CK79">
        <v>1</v>
      </c>
      <c r="CL79">
        <v>0.77405400000000002</v>
      </c>
      <c r="CM79">
        <v>0.79086800000000002</v>
      </c>
      <c r="CN79">
        <v>0.70527899999999999</v>
      </c>
      <c r="CO79">
        <v>1</v>
      </c>
      <c r="CP79">
        <v>0.73833099999999996</v>
      </c>
      <c r="CQ79">
        <v>0.72131999999999996</v>
      </c>
      <c r="CR79">
        <v>0.74375899999999995</v>
      </c>
      <c r="CS79">
        <v>0.75811600000000001</v>
      </c>
      <c r="CT79">
        <v>1</v>
      </c>
      <c r="CU79">
        <v>0.77059100000000003</v>
      </c>
      <c r="CV79">
        <v>0.80066300000000001</v>
      </c>
    </row>
    <row r="80" spans="1:100">
      <c r="A80">
        <v>0.74491700000000005</v>
      </c>
      <c r="B80">
        <v>0.748888</v>
      </c>
      <c r="C80">
        <v>0.76170099999999996</v>
      </c>
      <c r="D80">
        <v>0.74453499999999995</v>
      </c>
      <c r="E80">
        <v>0.84467499999999995</v>
      </c>
      <c r="F80">
        <v>0.66322400000000004</v>
      </c>
      <c r="G80">
        <v>0.81564800000000004</v>
      </c>
      <c r="H80">
        <v>0.79323299999999997</v>
      </c>
      <c r="I80">
        <v>0.77154800000000001</v>
      </c>
      <c r="J80">
        <v>0.74545700000000004</v>
      </c>
      <c r="K80">
        <v>0.72731400000000002</v>
      </c>
      <c r="L80">
        <v>0.75899000000000005</v>
      </c>
      <c r="M80">
        <v>0.84313700000000003</v>
      </c>
      <c r="N80">
        <v>0.68333299999999997</v>
      </c>
      <c r="O80">
        <v>1</v>
      </c>
      <c r="P80">
        <v>0.78827100000000005</v>
      </c>
      <c r="Q80">
        <v>0.75512500000000005</v>
      </c>
      <c r="R80">
        <v>0.721858</v>
      </c>
      <c r="S80">
        <v>0</v>
      </c>
      <c r="T80">
        <v>1</v>
      </c>
      <c r="U80">
        <v>0.76454200000000005</v>
      </c>
      <c r="V80">
        <v>0.82796499999999995</v>
      </c>
      <c r="W80">
        <v>0.705704</v>
      </c>
      <c r="X80">
        <v>0.69769999999999999</v>
      </c>
      <c r="Y80">
        <v>0.83092500000000002</v>
      </c>
      <c r="Z80">
        <v>0.77071800000000001</v>
      </c>
      <c r="AA80">
        <v>0.79126700000000005</v>
      </c>
      <c r="AB80">
        <v>0.72557300000000002</v>
      </c>
      <c r="AC80">
        <v>0.78719499999999998</v>
      </c>
      <c r="AD80">
        <v>0.75622800000000001</v>
      </c>
      <c r="AE80">
        <v>0.749691</v>
      </c>
      <c r="AF80">
        <v>0</v>
      </c>
      <c r="AG80">
        <v>0.72524100000000002</v>
      </c>
      <c r="AH80">
        <v>0</v>
      </c>
      <c r="AI80">
        <v>0</v>
      </c>
      <c r="AJ80">
        <v>0</v>
      </c>
      <c r="AK80">
        <v>0.73115600000000003</v>
      </c>
      <c r="AL80">
        <v>0.79424099999999997</v>
      </c>
      <c r="AM80">
        <v>0.80915000000000004</v>
      </c>
      <c r="AN80">
        <v>0.77299200000000001</v>
      </c>
      <c r="AO80">
        <v>0.76510500000000004</v>
      </c>
      <c r="AP80">
        <v>0.77325699999999997</v>
      </c>
      <c r="AQ80">
        <v>0.75349100000000002</v>
      </c>
      <c r="AR80">
        <v>0.73075400000000001</v>
      </c>
      <c r="AS80">
        <v>0.74036599999999997</v>
      </c>
      <c r="AT80">
        <v>0.93333299999999997</v>
      </c>
      <c r="AU80">
        <v>0.64838300000000004</v>
      </c>
      <c r="AV80">
        <v>0</v>
      </c>
      <c r="AW80">
        <v>0</v>
      </c>
      <c r="AX80">
        <v>0.77136800000000005</v>
      </c>
      <c r="AY80">
        <v>0.69660200000000005</v>
      </c>
      <c r="AZ80">
        <v>0.74680000000000002</v>
      </c>
      <c r="BA80">
        <v>0.96287100000000003</v>
      </c>
      <c r="BB80">
        <v>0.78673800000000005</v>
      </c>
      <c r="BC80">
        <v>1</v>
      </c>
      <c r="BD80">
        <v>1</v>
      </c>
      <c r="BE80">
        <v>1</v>
      </c>
      <c r="BF80">
        <v>0.75517000000000001</v>
      </c>
      <c r="BG80">
        <v>0.69976400000000005</v>
      </c>
      <c r="BH80">
        <v>0.71695399999999998</v>
      </c>
      <c r="BI80">
        <v>0.75162099999999998</v>
      </c>
      <c r="BJ80">
        <v>0.69090700000000005</v>
      </c>
      <c r="BK80">
        <v>0.93396199999999996</v>
      </c>
      <c r="BL80">
        <v>0.77984200000000004</v>
      </c>
      <c r="BM80">
        <v>1</v>
      </c>
      <c r="BN80">
        <v>0.98630099999999998</v>
      </c>
      <c r="BO80">
        <v>0.83186700000000002</v>
      </c>
      <c r="BP80">
        <v>0.73968699999999998</v>
      </c>
      <c r="BQ80">
        <v>0.76891100000000001</v>
      </c>
      <c r="BR80">
        <v>0.76542900000000003</v>
      </c>
      <c r="BS80">
        <v>1</v>
      </c>
      <c r="BT80">
        <v>1</v>
      </c>
      <c r="BU80">
        <v>1</v>
      </c>
      <c r="BV80">
        <v>0.69864700000000002</v>
      </c>
      <c r="BW80">
        <v>0.74021599999999999</v>
      </c>
      <c r="BX80">
        <v>1</v>
      </c>
      <c r="BY80">
        <v>0.76051999999999997</v>
      </c>
      <c r="BZ80">
        <v>0.74615399999999998</v>
      </c>
      <c r="CA80">
        <v>1</v>
      </c>
      <c r="CB80">
        <v>1</v>
      </c>
      <c r="CC80">
        <v>0.744838</v>
      </c>
      <c r="CD80">
        <v>1</v>
      </c>
      <c r="CE80">
        <v>1</v>
      </c>
      <c r="CF80">
        <v>0.81690099999999999</v>
      </c>
      <c r="CG80">
        <v>0.68894699999999998</v>
      </c>
      <c r="CH80">
        <v>0.77974699999999997</v>
      </c>
      <c r="CI80">
        <v>0.82985600000000004</v>
      </c>
      <c r="CJ80">
        <v>1</v>
      </c>
      <c r="CK80">
        <v>1</v>
      </c>
      <c r="CL80">
        <v>0.79704699999999995</v>
      </c>
      <c r="CM80">
        <v>0.71885699999999997</v>
      </c>
      <c r="CN80">
        <v>0.71555899999999995</v>
      </c>
      <c r="CO80">
        <v>1</v>
      </c>
      <c r="CP80">
        <v>0.76069500000000001</v>
      </c>
      <c r="CQ80">
        <v>0.72375100000000003</v>
      </c>
      <c r="CR80">
        <v>0.77346300000000001</v>
      </c>
      <c r="CS80">
        <v>0.81041399999999997</v>
      </c>
      <c r="CT80">
        <v>1</v>
      </c>
      <c r="CU80">
        <v>0.83556699999999995</v>
      </c>
      <c r="CV80">
        <v>0.79126200000000002</v>
      </c>
    </row>
    <row r="81" spans="1:100">
      <c r="A81">
        <v>0.74199000000000004</v>
      </c>
      <c r="B81">
        <v>0.732317</v>
      </c>
      <c r="C81">
        <v>0.74857600000000002</v>
      </c>
      <c r="D81">
        <v>0.71119900000000003</v>
      </c>
      <c r="E81">
        <v>0.830233</v>
      </c>
      <c r="F81">
        <v>0.66499600000000003</v>
      </c>
      <c r="G81">
        <v>0.77112499999999995</v>
      </c>
      <c r="H81">
        <v>0.74982099999999996</v>
      </c>
      <c r="I81">
        <v>0.76447399999999999</v>
      </c>
      <c r="J81">
        <v>0.73394999999999999</v>
      </c>
      <c r="K81">
        <v>0.70349200000000001</v>
      </c>
      <c r="L81">
        <v>0.72808099999999998</v>
      </c>
      <c r="M81">
        <v>0.74265800000000004</v>
      </c>
      <c r="N81">
        <v>0.92500000000000004</v>
      </c>
      <c r="O81">
        <v>1</v>
      </c>
      <c r="P81">
        <v>0.77799399999999996</v>
      </c>
      <c r="Q81">
        <v>0.75178900000000004</v>
      </c>
      <c r="R81">
        <v>0.73277599999999998</v>
      </c>
      <c r="S81">
        <v>0</v>
      </c>
      <c r="T81">
        <v>1</v>
      </c>
      <c r="U81">
        <v>0.75718600000000003</v>
      </c>
      <c r="V81">
        <v>0.83085900000000001</v>
      </c>
      <c r="W81">
        <v>0.72202200000000005</v>
      </c>
      <c r="X81">
        <v>0.71636200000000005</v>
      </c>
      <c r="Y81">
        <v>0.82128500000000004</v>
      </c>
      <c r="Z81">
        <v>0.83155999999999997</v>
      </c>
      <c r="AA81">
        <v>0.83417200000000002</v>
      </c>
      <c r="AB81">
        <v>0.658528</v>
      </c>
      <c r="AC81">
        <v>0.81881800000000005</v>
      </c>
      <c r="AD81">
        <v>0.74981100000000001</v>
      </c>
      <c r="AE81">
        <v>0.80355399999999999</v>
      </c>
      <c r="AF81">
        <v>0</v>
      </c>
      <c r="AG81">
        <v>0.79003400000000001</v>
      </c>
      <c r="AH81">
        <v>0</v>
      </c>
      <c r="AI81">
        <v>0</v>
      </c>
      <c r="AJ81">
        <v>0</v>
      </c>
      <c r="AK81">
        <v>0.75274200000000002</v>
      </c>
      <c r="AL81">
        <v>0.79147500000000004</v>
      </c>
      <c r="AM81">
        <v>0.76745099999999999</v>
      </c>
      <c r="AN81">
        <v>0.74614199999999997</v>
      </c>
      <c r="AO81">
        <v>0.75141400000000003</v>
      </c>
      <c r="AP81">
        <v>0.75418200000000002</v>
      </c>
      <c r="AQ81">
        <v>0.77463300000000002</v>
      </c>
      <c r="AR81">
        <v>0.73533999999999999</v>
      </c>
      <c r="AS81">
        <v>0.72310099999999999</v>
      </c>
      <c r="AT81">
        <v>0.94117600000000001</v>
      </c>
      <c r="AU81">
        <v>0.71882299999999999</v>
      </c>
      <c r="AV81">
        <v>0</v>
      </c>
      <c r="AW81">
        <v>0</v>
      </c>
      <c r="AX81">
        <v>0.73116599999999998</v>
      </c>
      <c r="AY81">
        <v>0.69373200000000002</v>
      </c>
      <c r="AZ81">
        <v>0.767459</v>
      </c>
      <c r="BA81">
        <v>0.95833299999999999</v>
      </c>
      <c r="BB81">
        <v>0.78191999999999995</v>
      </c>
      <c r="BC81">
        <v>1</v>
      </c>
      <c r="BD81">
        <v>1</v>
      </c>
      <c r="BE81">
        <v>1</v>
      </c>
      <c r="BF81">
        <v>0.75091600000000003</v>
      </c>
      <c r="BG81">
        <v>0.70769400000000005</v>
      </c>
      <c r="BH81">
        <v>0.73016599999999998</v>
      </c>
      <c r="BI81">
        <v>0.74949600000000005</v>
      </c>
      <c r="BJ81">
        <v>0.71282599999999996</v>
      </c>
      <c r="BK81">
        <v>0.77</v>
      </c>
      <c r="BL81">
        <v>0.79374400000000001</v>
      </c>
      <c r="BM81">
        <v>1</v>
      </c>
      <c r="BN81">
        <v>1</v>
      </c>
      <c r="BO81">
        <v>0.80235000000000001</v>
      </c>
      <c r="BP81">
        <v>0.80227700000000002</v>
      </c>
      <c r="BQ81">
        <v>0.74982800000000005</v>
      </c>
      <c r="BR81">
        <v>0.79158700000000004</v>
      </c>
      <c r="BS81">
        <v>1</v>
      </c>
      <c r="BT81">
        <v>1</v>
      </c>
      <c r="BU81">
        <v>1</v>
      </c>
      <c r="BV81">
        <v>0.732904</v>
      </c>
      <c r="BW81">
        <v>0.74756699999999998</v>
      </c>
      <c r="BX81">
        <v>1</v>
      </c>
      <c r="BY81">
        <v>0.73581099999999999</v>
      </c>
      <c r="BZ81">
        <v>0.70871399999999996</v>
      </c>
      <c r="CA81">
        <v>1</v>
      </c>
      <c r="CB81">
        <v>1</v>
      </c>
      <c r="CC81">
        <v>0.73575800000000002</v>
      </c>
      <c r="CD81">
        <v>1</v>
      </c>
      <c r="CE81">
        <v>1</v>
      </c>
      <c r="CF81">
        <v>0.82177299999999998</v>
      </c>
      <c r="CG81">
        <v>0.66554999999999997</v>
      </c>
      <c r="CH81">
        <v>0.75543300000000002</v>
      </c>
      <c r="CI81">
        <v>0.79057299999999997</v>
      </c>
      <c r="CJ81">
        <v>1</v>
      </c>
      <c r="CK81">
        <v>1</v>
      </c>
      <c r="CL81">
        <v>0.785686</v>
      </c>
      <c r="CM81">
        <v>0.743564</v>
      </c>
      <c r="CN81">
        <v>0.744363</v>
      </c>
      <c r="CO81">
        <v>1</v>
      </c>
      <c r="CP81">
        <v>0.76602099999999995</v>
      </c>
      <c r="CQ81">
        <v>0.74725699999999995</v>
      </c>
      <c r="CR81">
        <v>0.76627800000000001</v>
      </c>
      <c r="CS81">
        <v>0.80538799999999999</v>
      </c>
      <c r="CT81">
        <v>1</v>
      </c>
      <c r="CU81">
        <v>0.80797099999999999</v>
      </c>
      <c r="CV81">
        <v>0.805284</v>
      </c>
    </row>
    <row r="82" spans="1:100">
      <c r="A82">
        <v>0.75648499999999996</v>
      </c>
      <c r="B82">
        <v>0.73206099999999996</v>
      </c>
      <c r="C82">
        <v>0.697299</v>
      </c>
      <c r="D82">
        <v>0.73644799999999999</v>
      </c>
      <c r="E82">
        <v>0.87171699999999996</v>
      </c>
      <c r="F82">
        <v>0.68597600000000003</v>
      </c>
      <c r="G82">
        <v>0.79864400000000002</v>
      </c>
      <c r="H82">
        <v>0.79658499999999999</v>
      </c>
      <c r="I82">
        <v>0.75096200000000002</v>
      </c>
      <c r="J82">
        <v>0.75636499999999995</v>
      </c>
      <c r="K82">
        <v>0.73611400000000005</v>
      </c>
      <c r="L82">
        <v>0.689357</v>
      </c>
      <c r="M82">
        <v>0.87565199999999999</v>
      </c>
      <c r="N82">
        <v>0.91935500000000003</v>
      </c>
      <c r="O82">
        <v>1</v>
      </c>
      <c r="P82">
        <v>0.81015000000000004</v>
      </c>
      <c r="Q82">
        <v>0.70578399999999997</v>
      </c>
      <c r="R82">
        <v>0.71865999999999997</v>
      </c>
      <c r="S82">
        <v>0</v>
      </c>
      <c r="T82">
        <v>1</v>
      </c>
      <c r="U82">
        <v>0.78606900000000002</v>
      </c>
      <c r="V82">
        <v>0.73804800000000004</v>
      </c>
      <c r="W82">
        <v>0.70804400000000001</v>
      </c>
      <c r="X82">
        <v>0.73025200000000001</v>
      </c>
      <c r="Y82">
        <v>0.76635799999999998</v>
      </c>
      <c r="Z82">
        <v>0.87212000000000001</v>
      </c>
      <c r="AA82">
        <v>0.77551999999999999</v>
      </c>
      <c r="AB82">
        <v>0.74856800000000001</v>
      </c>
      <c r="AC82">
        <v>0.80016399999999999</v>
      </c>
      <c r="AD82">
        <v>0.72350899999999996</v>
      </c>
      <c r="AE82">
        <v>0.76874299999999995</v>
      </c>
      <c r="AF82">
        <v>0</v>
      </c>
      <c r="AG82">
        <v>0.79463099999999998</v>
      </c>
      <c r="AH82">
        <v>0</v>
      </c>
      <c r="AI82">
        <v>0</v>
      </c>
      <c r="AJ82">
        <v>0</v>
      </c>
      <c r="AK82">
        <v>0.78123699999999996</v>
      </c>
      <c r="AL82">
        <v>0.76800800000000002</v>
      </c>
      <c r="AM82">
        <v>0.73991200000000001</v>
      </c>
      <c r="AN82">
        <v>0.75340300000000004</v>
      </c>
      <c r="AO82">
        <v>0.76912800000000003</v>
      </c>
      <c r="AP82">
        <v>0.75663899999999995</v>
      </c>
      <c r="AQ82">
        <v>0.77551400000000004</v>
      </c>
      <c r="AR82">
        <v>0.770706</v>
      </c>
      <c r="AS82">
        <v>0.73414800000000002</v>
      </c>
      <c r="AT82" t="s">
        <v>0</v>
      </c>
      <c r="AU82">
        <v>0.73072700000000002</v>
      </c>
      <c r="AV82">
        <v>0</v>
      </c>
      <c r="AW82">
        <v>0</v>
      </c>
      <c r="AX82">
        <v>0.75172899999999998</v>
      </c>
      <c r="AY82">
        <v>0.71550000000000002</v>
      </c>
      <c r="AZ82">
        <v>0.755463</v>
      </c>
      <c r="BA82" t="s">
        <v>0</v>
      </c>
      <c r="BB82">
        <v>0.72141699999999997</v>
      </c>
      <c r="BC82">
        <v>1</v>
      </c>
      <c r="BD82">
        <v>1</v>
      </c>
      <c r="BE82">
        <v>1</v>
      </c>
      <c r="BF82">
        <v>0.78520199999999996</v>
      </c>
      <c r="BG82">
        <v>0.71799999999999997</v>
      </c>
      <c r="BH82">
        <v>0.75038499999999997</v>
      </c>
      <c r="BI82">
        <v>0.78477300000000005</v>
      </c>
      <c r="BJ82">
        <v>0.72134299999999996</v>
      </c>
      <c r="BK82">
        <v>0.78571400000000002</v>
      </c>
      <c r="BL82">
        <v>0.81360100000000002</v>
      </c>
      <c r="BM82">
        <v>1</v>
      </c>
      <c r="BN82">
        <v>1</v>
      </c>
      <c r="BO82">
        <v>0.83920899999999998</v>
      </c>
      <c r="BP82">
        <v>0.820492</v>
      </c>
      <c r="BQ82">
        <v>0.75497099999999995</v>
      </c>
      <c r="BR82">
        <v>0.74048800000000004</v>
      </c>
      <c r="BS82">
        <v>1</v>
      </c>
      <c r="BT82">
        <v>1</v>
      </c>
      <c r="BU82">
        <v>1</v>
      </c>
      <c r="BV82">
        <v>0.71938400000000002</v>
      </c>
      <c r="BW82">
        <v>0.75006099999999998</v>
      </c>
      <c r="BX82">
        <v>1</v>
      </c>
      <c r="BY82">
        <v>0.72687500000000005</v>
      </c>
      <c r="BZ82">
        <v>0.70072000000000001</v>
      </c>
      <c r="CA82">
        <v>1</v>
      </c>
      <c r="CB82">
        <v>1</v>
      </c>
      <c r="CC82">
        <v>0.75592300000000001</v>
      </c>
      <c r="CD82">
        <v>1</v>
      </c>
      <c r="CE82">
        <v>1</v>
      </c>
      <c r="CF82">
        <v>0.78213999999999995</v>
      </c>
      <c r="CG82">
        <v>0.65071199999999996</v>
      </c>
      <c r="CH82">
        <v>0.714364</v>
      </c>
      <c r="CI82">
        <v>0.70985500000000001</v>
      </c>
      <c r="CJ82">
        <v>1</v>
      </c>
      <c r="CK82">
        <v>1</v>
      </c>
      <c r="CL82">
        <v>0.79641499999999998</v>
      </c>
      <c r="CM82">
        <v>0.67087399999999997</v>
      </c>
      <c r="CN82">
        <v>0.730267</v>
      </c>
      <c r="CO82">
        <v>1</v>
      </c>
      <c r="CP82">
        <v>0.77135500000000001</v>
      </c>
      <c r="CQ82">
        <v>0.68495600000000001</v>
      </c>
      <c r="CR82">
        <v>0.76602899999999996</v>
      </c>
      <c r="CS82">
        <v>0.763706</v>
      </c>
      <c r="CT82">
        <v>1</v>
      </c>
      <c r="CU82">
        <v>0.80605099999999996</v>
      </c>
      <c r="CV82">
        <v>0.78699399999999997</v>
      </c>
    </row>
    <row r="83" spans="1:100">
      <c r="A83">
        <v>0.75882400000000005</v>
      </c>
      <c r="B83">
        <v>0.74271500000000001</v>
      </c>
      <c r="C83">
        <v>0.70798000000000005</v>
      </c>
      <c r="D83">
        <v>0.72480599999999995</v>
      </c>
      <c r="E83">
        <v>0.85948899999999995</v>
      </c>
      <c r="F83">
        <v>0.70547400000000005</v>
      </c>
      <c r="G83">
        <v>0.76001200000000002</v>
      </c>
      <c r="H83">
        <v>0.77302300000000002</v>
      </c>
      <c r="I83">
        <v>0.77912099999999995</v>
      </c>
      <c r="J83">
        <v>0.765598</v>
      </c>
      <c r="K83">
        <v>0.75426300000000002</v>
      </c>
      <c r="L83">
        <v>0.72043900000000005</v>
      </c>
      <c r="M83">
        <v>0.82639899999999999</v>
      </c>
      <c r="N83">
        <v>0.96875</v>
      </c>
      <c r="O83">
        <v>1</v>
      </c>
      <c r="P83">
        <v>0.81364899999999996</v>
      </c>
      <c r="Q83">
        <v>0.76268599999999998</v>
      </c>
      <c r="R83">
        <v>0.68246300000000004</v>
      </c>
      <c r="S83">
        <v>0</v>
      </c>
      <c r="T83">
        <v>1</v>
      </c>
      <c r="U83">
        <v>0.76181399999999999</v>
      </c>
      <c r="V83">
        <v>0.83904599999999996</v>
      </c>
      <c r="W83">
        <v>0.71265000000000001</v>
      </c>
      <c r="X83">
        <v>0.74847699999999995</v>
      </c>
      <c r="Y83">
        <v>0.76816600000000002</v>
      </c>
      <c r="Z83">
        <v>0.91242900000000005</v>
      </c>
      <c r="AA83">
        <v>0.71098499999999998</v>
      </c>
      <c r="AB83">
        <v>0.73235099999999997</v>
      </c>
      <c r="AC83">
        <v>0.84265699999999999</v>
      </c>
      <c r="AD83">
        <v>0.73111599999999999</v>
      </c>
      <c r="AE83">
        <v>0.77275000000000005</v>
      </c>
      <c r="AF83">
        <v>0</v>
      </c>
      <c r="AG83">
        <v>0.73337799999999997</v>
      </c>
      <c r="AH83">
        <v>0</v>
      </c>
      <c r="AI83">
        <v>0</v>
      </c>
      <c r="AJ83">
        <v>0</v>
      </c>
      <c r="AK83">
        <v>0.78751700000000002</v>
      </c>
      <c r="AL83">
        <v>0.79124099999999997</v>
      </c>
      <c r="AM83">
        <v>0.78816299999999995</v>
      </c>
      <c r="AN83">
        <v>0.75662499999999999</v>
      </c>
      <c r="AO83">
        <v>0.82891999999999999</v>
      </c>
      <c r="AP83">
        <v>0.749726</v>
      </c>
      <c r="AQ83">
        <v>0.77508100000000002</v>
      </c>
      <c r="AR83">
        <v>0.77074699999999996</v>
      </c>
      <c r="AS83">
        <v>0.75505900000000004</v>
      </c>
      <c r="AT83">
        <v>0</v>
      </c>
      <c r="AU83">
        <v>0.74539999999999995</v>
      </c>
      <c r="AV83">
        <v>0</v>
      </c>
      <c r="AW83">
        <v>0</v>
      </c>
      <c r="AX83">
        <v>0.74234100000000003</v>
      </c>
      <c r="AY83">
        <v>0.72900600000000004</v>
      </c>
      <c r="AZ83">
        <v>0.74845600000000001</v>
      </c>
      <c r="BA83">
        <v>0</v>
      </c>
      <c r="BB83">
        <v>0.70317700000000005</v>
      </c>
      <c r="BC83">
        <v>1</v>
      </c>
      <c r="BD83">
        <v>1</v>
      </c>
      <c r="BE83">
        <v>1</v>
      </c>
      <c r="BF83">
        <v>0.75231800000000004</v>
      </c>
      <c r="BG83">
        <v>0.74495199999999995</v>
      </c>
      <c r="BH83">
        <v>0.74751699999999999</v>
      </c>
      <c r="BI83">
        <v>0.82235000000000003</v>
      </c>
      <c r="BJ83">
        <v>0.73042399999999996</v>
      </c>
      <c r="BK83">
        <v>1</v>
      </c>
      <c r="BL83">
        <v>0.76508600000000004</v>
      </c>
      <c r="BM83">
        <v>1</v>
      </c>
      <c r="BN83">
        <v>1</v>
      </c>
      <c r="BO83">
        <v>0.86246800000000001</v>
      </c>
      <c r="BP83">
        <v>0.82018999999999997</v>
      </c>
      <c r="BQ83">
        <v>0.72922100000000001</v>
      </c>
      <c r="BR83">
        <v>0.75395000000000001</v>
      </c>
      <c r="BS83">
        <v>1</v>
      </c>
      <c r="BT83">
        <v>1</v>
      </c>
      <c r="BU83">
        <v>1</v>
      </c>
      <c r="BV83">
        <v>0.75336499999999995</v>
      </c>
      <c r="BW83">
        <v>0.77472399999999997</v>
      </c>
      <c r="BX83">
        <v>1</v>
      </c>
      <c r="BY83">
        <v>0.76597700000000002</v>
      </c>
      <c r="BZ83">
        <v>0.70154499999999997</v>
      </c>
      <c r="CA83">
        <v>1</v>
      </c>
      <c r="CB83">
        <v>1</v>
      </c>
      <c r="CC83">
        <v>0.763289</v>
      </c>
      <c r="CD83">
        <v>1</v>
      </c>
      <c r="CE83">
        <v>1</v>
      </c>
      <c r="CF83">
        <v>0.82033999999999996</v>
      </c>
      <c r="CG83">
        <v>0.68237800000000004</v>
      </c>
      <c r="CH83">
        <v>0.72784400000000005</v>
      </c>
      <c r="CI83">
        <v>0.72176899999999999</v>
      </c>
      <c r="CJ83">
        <v>1</v>
      </c>
      <c r="CK83">
        <v>1</v>
      </c>
      <c r="CL83">
        <v>0.79400199999999999</v>
      </c>
      <c r="CM83">
        <v>0.71069099999999996</v>
      </c>
      <c r="CN83">
        <v>0.74117599999999995</v>
      </c>
      <c r="CO83">
        <v>1</v>
      </c>
      <c r="CP83">
        <v>0.76425100000000001</v>
      </c>
      <c r="CQ83">
        <v>0.68447800000000003</v>
      </c>
      <c r="CR83">
        <v>0.78295599999999999</v>
      </c>
      <c r="CS83">
        <v>0.72617299999999996</v>
      </c>
      <c r="CT83">
        <v>1</v>
      </c>
      <c r="CU83">
        <v>0.80084</v>
      </c>
      <c r="CV83">
        <v>0.81546600000000002</v>
      </c>
    </row>
    <row r="84" spans="1:100">
      <c r="A84">
        <v>0.73399700000000001</v>
      </c>
      <c r="B84">
        <v>0.73576600000000003</v>
      </c>
      <c r="C84">
        <v>0.70998499999999998</v>
      </c>
      <c r="D84">
        <v>0.740784</v>
      </c>
      <c r="E84">
        <v>0.86038999999999999</v>
      </c>
      <c r="F84">
        <v>0.70381099999999996</v>
      </c>
      <c r="G84">
        <v>0.74668800000000002</v>
      </c>
      <c r="H84">
        <v>0.76951199999999997</v>
      </c>
      <c r="I84">
        <v>0.79136499999999999</v>
      </c>
      <c r="J84">
        <v>0.76256299999999999</v>
      </c>
      <c r="K84">
        <v>0.75517900000000004</v>
      </c>
      <c r="L84">
        <v>0.72264300000000004</v>
      </c>
      <c r="M84">
        <v>0.82518000000000002</v>
      </c>
      <c r="N84" t="s">
        <v>0</v>
      </c>
      <c r="O84">
        <v>1</v>
      </c>
      <c r="P84">
        <v>0.81985300000000005</v>
      </c>
      <c r="Q84">
        <v>0.76247299999999996</v>
      </c>
      <c r="R84">
        <v>0.69181999999999999</v>
      </c>
      <c r="S84">
        <v>0</v>
      </c>
      <c r="T84">
        <v>1</v>
      </c>
      <c r="U84">
        <v>0.79983300000000002</v>
      </c>
      <c r="V84">
        <v>0.777895</v>
      </c>
      <c r="W84">
        <v>0.74810100000000002</v>
      </c>
      <c r="X84">
        <v>0.72965199999999997</v>
      </c>
      <c r="Y84">
        <v>0.74514000000000002</v>
      </c>
      <c r="Z84">
        <v>0.80821900000000002</v>
      </c>
      <c r="AA84">
        <v>0.73149600000000004</v>
      </c>
      <c r="AB84">
        <v>0.73365499999999995</v>
      </c>
      <c r="AC84">
        <v>0.76876</v>
      </c>
      <c r="AD84">
        <v>0.76668199999999997</v>
      </c>
      <c r="AE84">
        <v>0.76523200000000002</v>
      </c>
      <c r="AF84">
        <v>0</v>
      </c>
      <c r="AG84">
        <v>0.75158599999999998</v>
      </c>
      <c r="AH84">
        <v>0</v>
      </c>
      <c r="AI84">
        <v>0</v>
      </c>
      <c r="AJ84">
        <v>0</v>
      </c>
      <c r="AK84">
        <v>0.757637</v>
      </c>
      <c r="AL84">
        <v>0.77014800000000005</v>
      </c>
      <c r="AM84">
        <v>0.783972</v>
      </c>
      <c r="AN84">
        <v>0.77011499999999999</v>
      </c>
      <c r="AO84">
        <v>0.79779900000000004</v>
      </c>
      <c r="AP84">
        <v>0.75538300000000003</v>
      </c>
      <c r="AQ84">
        <v>0.76811300000000005</v>
      </c>
      <c r="AR84">
        <v>0.77282399999999996</v>
      </c>
      <c r="AS84">
        <v>0.71952000000000005</v>
      </c>
      <c r="AT84">
        <v>0</v>
      </c>
      <c r="AU84">
        <v>0.72186399999999995</v>
      </c>
      <c r="AV84">
        <v>0</v>
      </c>
      <c r="AW84">
        <v>0</v>
      </c>
      <c r="AX84">
        <v>0.73807</v>
      </c>
      <c r="AY84">
        <v>0.72589000000000004</v>
      </c>
      <c r="AZ84">
        <v>0.77015</v>
      </c>
      <c r="BA84">
        <v>0</v>
      </c>
      <c r="BB84">
        <v>0.73858599999999996</v>
      </c>
      <c r="BC84">
        <v>1</v>
      </c>
      <c r="BD84">
        <v>1</v>
      </c>
      <c r="BE84">
        <v>1</v>
      </c>
      <c r="BF84">
        <v>0.790829</v>
      </c>
      <c r="BG84">
        <v>0.78382700000000005</v>
      </c>
      <c r="BH84">
        <v>0.739622</v>
      </c>
      <c r="BI84">
        <v>0.80379100000000003</v>
      </c>
      <c r="BJ84">
        <v>0.77475300000000002</v>
      </c>
      <c r="BK84">
        <v>1</v>
      </c>
      <c r="BL84">
        <v>0.79927000000000004</v>
      </c>
      <c r="BM84">
        <v>1</v>
      </c>
      <c r="BN84">
        <v>1</v>
      </c>
      <c r="BO84">
        <v>0.84651600000000005</v>
      </c>
      <c r="BP84">
        <v>0.81998800000000005</v>
      </c>
      <c r="BQ84">
        <v>0.71873799999999999</v>
      </c>
      <c r="BR84">
        <v>0.75387099999999996</v>
      </c>
      <c r="BS84">
        <v>1</v>
      </c>
      <c r="BT84">
        <v>1</v>
      </c>
      <c r="BU84">
        <v>1</v>
      </c>
      <c r="BV84">
        <v>0.773953</v>
      </c>
      <c r="BW84">
        <v>0.74645600000000001</v>
      </c>
      <c r="BX84">
        <v>1</v>
      </c>
      <c r="BY84">
        <v>0.73833800000000005</v>
      </c>
      <c r="BZ84">
        <v>0.73083399999999998</v>
      </c>
      <c r="CA84">
        <v>1</v>
      </c>
      <c r="CB84">
        <v>1</v>
      </c>
      <c r="CC84">
        <v>0.78739300000000001</v>
      </c>
      <c r="CD84">
        <v>1</v>
      </c>
      <c r="CE84">
        <v>1</v>
      </c>
      <c r="CF84">
        <v>0.75591200000000003</v>
      </c>
      <c r="CG84">
        <v>0.69258500000000001</v>
      </c>
      <c r="CH84">
        <v>0.71230400000000005</v>
      </c>
      <c r="CI84">
        <v>0.71531800000000001</v>
      </c>
      <c r="CJ84">
        <v>1</v>
      </c>
      <c r="CK84">
        <v>1</v>
      </c>
      <c r="CL84">
        <v>0.786528</v>
      </c>
      <c r="CM84">
        <v>0.71546799999999999</v>
      </c>
      <c r="CN84">
        <v>0.71730899999999997</v>
      </c>
      <c r="CO84">
        <v>1</v>
      </c>
      <c r="CP84">
        <v>0.78455900000000001</v>
      </c>
      <c r="CQ84">
        <v>0.71831500000000004</v>
      </c>
      <c r="CR84">
        <v>0.74103699999999995</v>
      </c>
      <c r="CS84">
        <v>0.69742599999999999</v>
      </c>
      <c r="CT84">
        <v>1</v>
      </c>
      <c r="CU84">
        <v>0.79902600000000001</v>
      </c>
      <c r="CV84">
        <v>0.76934100000000005</v>
      </c>
    </row>
    <row r="85" spans="1:100">
      <c r="A85">
        <v>0.758683</v>
      </c>
      <c r="B85">
        <v>0.76443700000000003</v>
      </c>
      <c r="C85">
        <v>0.73798799999999998</v>
      </c>
      <c r="D85">
        <v>0.76413399999999998</v>
      </c>
      <c r="E85">
        <v>0.78643200000000002</v>
      </c>
      <c r="F85">
        <v>0.71404599999999996</v>
      </c>
      <c r="G85">
        <v>0.73757499999999998</v>
      </c>
      <c r="H85">
        <v>0.77554000000000001</v>
      </c>
      <c r="I85">
        <v>0.77805400000000002</v>
      </c>
      <c r="J85">
        <v>0.774285</v>
      </c>
      <c r="K85">
        <v>0.79989100000000002</v>
      </c>
      <c r="L85">
        <v>0.71636500000000003</v>
      </c>
      <c r="M85">
        <v>0.87300299999999997</v>
      </c>
      <c r="N85">
        <v>0</v>
      </c>
      <c r="O85">
        <v>1</v>
      </c>
      <c r="P85">
        <v>0.79028799999999999</v>
      </c>
      <c r="Q85">
        <v>0.78536099999999998</v>
      </c>
      <c r="R85">
        <v>0.70490399999999998</v>
      </c>
      <c r="S85">
        <v>0</v>
      </c>
      <c r="T85">
        <v>1</v>
      </c>
      <c r="U85">
        <v>0.789628</v>
      </c>
      <c r="V85">
        <v>0.82521500000000003</v>
      </c>
      <c r="W85">
        <v>0.76229999999999998</v>
      </c>
      <c r="X85">
        <v>0.76345399999999997</v>
      </c>
      <c r="Y85">
        <v>0.74789000000000005</v>
      </c>
      <c r="Z85">
        <v>0.87168100000000004</v>
      </c>
      <c r="AA85">
        <v>0.76841800000000005</v>
      </c>
      <c r="AB85">
        <v>0.74209700000000001</v>
      </c>
      <c r="AC85">
        <v>0.80326699999999995</v>
      </c>
      <c r="AD85">
        <v>0.79937199999999997</v>
      </c>
      <c r="AE85">
        <v>0.78976199999999996</v>
      </c>
      <c r="AF85">
        <v>0</v>
      </c>
      <c r="AG85">
        <v>0.70795200000000003</v>
      </c>
      <c r="AH85">
        <v>0</v>
      </c>
      <c r="AI85">
        <v>0</v>
      </c>
      <c r="AJ85">
        <v>0</v>
      </c>
      <c r="AK85">
        <v>0.75815100000000002</v>
      </c>
      <c r="AL85">
        <v>0.82426900000000003</v>
      </c>
      <c r="AM85">
        <v>0.77537699999999998</v>
      </c>
      <c r="AN85">
        <v>0.80453799999999998</v>
      </c>
      <c r="AO85">
        <v>0.79457599999999995</v>
      </c>
      <c r="AP85">
        <v>0.73430099999999998</v>
      </c>
      <c r="AQ85">
        <v>0.79177299999999995</v>
      </c>
      <c r="AR85">
        <v>0.78020299999999998</v>
      </c>
      <c r="AS85">
        <v>0.75026700000000002</v>
      </c>
      <c r="AT85">
        <v>0</v>
      </c>
      <c r="AU85">
        <v>0.697743</v>
      </c>
      <c r="AV85">
        <v>0</v>
      </c>
      <c r="AW85">
        <v>0</v>
      </c>
      <c r="AX85">
        <v>0.75320399999999998</v>
      </c>
      <c r="AY85">
        <v>0.75361699999999998</v>
      </c>
      <c r="AZ85">
        <v>0.791574</v>
      </c>
      <c r="BA85">
        <v>0</v>
      </c>
      <c r="BB85">
        <v>0.75537600000000005</v>
      </c>
      <c r="BC85">
        <v>1</v>
      </c>
      <c r="BD85">
        <v>1</v>
      </c>
      <c r="BE85">
        <v>1</v>
      </c>
      <c r="BF85">
        <v>0.78689200000000004</v>
      </c>
      <c r="BG85">
        <v>0.76402800000000004</v>
      </c>
      <c r="BH85">
        <v>0.74916300000000002</v>
      </c>
      <c r="BI85">
        <v>0.78426200000000001</v>
      </c>
      <c r="BJ85">
        <v>0.75883500000000004</v>
      </c>
      <c r="BK85">
        <v>1</v>
      </c>
      <c r="BL85">
        <v>0.82356700000000005</v>
      </c>
      <c r="BM85">
        <v>1</v>
      </c>
      <c r="BN85">
        <v>1</v>
      </c>
      <c r="BO85">
        <v>0.89082300000000003</v>
      </c>
      <c r="BP85">
        <v>0.812886</v>
      </c>
      <c r="BQ85">
        <v>0.71186700000000003</v>
      </c>
      <c r="BR85">
        <v>0.80783899999999997</v>
      </c>
      <c r="BS85">
        <v>1</v>
      </c>
      <c r="BT85">
        <v>1</v>
      </c>
      <c r="BU85">
        <v>1</v>
      </c>
      <c r="BV85">
        <v>0.76207899999999995</v>
      </c>
      <c r="BW85">
        <v>0.76336999999999999</v>
      </c>
      <c r="BX85">
        <v>1</v>
      </c>
      <c r="BY85">
        <v>0.76072099999999998</v>
      </c>
      <c r="BZ85">
        <v>0.71525099999999997</v>
      </c>
      <c r="CA85">
        <v>1</v>
      </c>
      <c r="CB85">
        <v>1</v>
      </c>
      <c r="CC85">
        <v>0.76430600000000004</v>
      </c>
      <c r="CD85">
        <v>1</v>
      </c>
      <c r="CE85">
        <v>1</v>
      </c>
      <c r="CF85">
        <v>0.82427799999999996</v>
      </c>
      <c r="CG85">
        <v>0.68873600000000001</v>
      </c>
      <c r="CH85">
        <v>0.75703699999999996</v>
      </c>
      <c r="CI85">
        <v>0.72635499999999997</v>
      </c>
      <c r="CJ85">
        <v>1</v>
      </c>
      <c r="CK85">
        <v>1</v>
      </c>
      <c r="CL85">
        <v>0.72548299999999999</v>
      </c>
      <c r="CM85">
        <v>0.72539799999999999</v>
      </c>
      <c r="CN85">
        <v>0.72113000000000005</v>
      </c>
      <c r="CO85">
        <v>1</v>
      </c>
      <c r="CP85">
        <v>0.76998999999999995</v>
      </c>
      <c r="CQ85">
        <v>0.73374300000000003</v>
      </c>
      <c r="CR85">
        <v>0.78414300000000003</v>
      </c>
      <c r="CS85">
        <v>0.68938299999999997</v>
      </c>
      <c r="CT85">
        <v>1</v>
      </c>
      <c r="CU85">
        <v>0.83934900000000001</v>
      </c>
      <c r="CV85">
        <v>0.78881800000000002</v>
      </c>
    </row>
    <row r="86" spans="1:100">
      <c r="A86">
        <v>0.77639800000000003</v>
      </c>
      <c r="B86">
        <v>0.72594999999999998</v>
      </c>
      <c r="C86">
        <v>0.76101099999999999</v>
      </c>
      <c r="D86">
        <v>0.74254500000000001</v>
      </c>
      <c r="E86">
        <v>0.68582900000000002</v>
      </c>
      <c r="F86">
        <v>0.71841999999999995</v>
      </c>
      <c r="G86">
        <v>0.69684100000000004</v>
      </c>
      <c r="H86">
        <v>0.75562099999999999</v>
      </c>
      <c r="I86">
        <v>0.75496300000000005</v>
      </c>
      <c r="J86">
        <v>0.75561</v>
      </c>
      <c r="K86">
        <v>0.81098999999999999</v>
      </c>
      <c r="L86">
        <v>0.67933399999999999</v>
      </c>
      <c r="M86">
        <v>0.81804299999999996</v>
      </c>
      <c r="N86">
        <v>0</v>
      </c>
      <c r="O86">
        <v>1</v>
      </c>
      <c r="P86">
        <v>0.83616199999999996</v>
      </c>
      <c r="Q86">
        <v>0.72834500000000002</v>
      </c>
      <c r="R86">
        <v>0.72510300000000005</v>
      </c>
      <c r="S86">
        <v>0</v>
      </c>
      <c r="T86">
        <v>1</v>
      </c>
      <c r="U86">
        <v>0.77864599999999995</v>
      </c>
      <c r="V86">
        <v>0.84326000000000001</v>
      </c>
      <c r="W86">
        <v>0.75505699999999998</v>
      </c>
      <c r="X86">
        <v>0.723607</v>
      </c>
      <c r="Y86">
        <v>0.76276999999999995</v>
      </c>
      <c r="Z86">
        <v>0.78947400000000001</v>
      </c>
      <c r="AA86">
        <v>0.76434500000000005</v>
      </c>
      <c r="AB86">
        <v>0.79688499999999995</v>
      </c>
      <c r="AC86">
        <v>0.76442299999999996</v>
      </c>
      <c r="AD86">
        <v>0.81201999999999996</v>
      </c>
      <c r="AE86">
        <v>0.76377600000000001</v>
      </c>
      <c r="AF86">
        <v>0</v>
      </c>
      <c r="AG86">
        <v>0.73917299999999997</v>
      </c>
      <c r="AH86">
        <v>0</v>
      </c>
      <c r="AI86">
        <v>0</v>
      </c>
      <c r="AJ86">
        <v>0</v>
      </c>
      <c r="AK86">
        <v>0.748108</v>
      </c>
      <c r="AL86">
        <v>0.82038500000000003</v>
      </c>
      <c r="AM86">
        <v>0.81284100000000004</v>
      </c>
      <c r="AN86">
        <v>0.78393599999999997</v>
      </c>
      <c r="AO86">
        <v>0.75585899999999995</v>
      </c>
      <c r="AP86">
        <v>0.75384200000000001</v>
      </c>
      <c r="AQ86">
        <v>0.78436300000000003</v>
      </c>
      <c r="AR86">
        <v>0.76488</v>
      </c>
      <c r="AS86">
        <v>0.76108600000000004</v>
      </c>
      <c r="AT86">
        <v>0</v>
      </c>
      <c r="AU86">
        <v>0.73256299999999996</v>
      </c>
      <c r="AV86">
        <v>0</v>
      </c>
      <c r="AW86">
        <v>0</v>
      </c>
      <c r="AX86">
        <v>0.75357399999999997</v>
      </c>
      <c r="AY86">
        <v>0.75955700000000004</v>
      </c>
      <c r="AZ86">
        <v>0.78337400000000001</v>
      </c>
      <c r="BA86">
        <v>0</v>
      </c>
      <c r="BB86">
        <v>0.737537</v>
      </c>
      <c r="BC86">
        <v>1</v>
      </c>
      <c r="BD86">
        <v>1</v>
      </c>
      <c r="BE86">
        <v>1</v>
      </c>
      <c r="BF86">
        <v>0.77230600000000005</v>
      </c>
      <c r="BG86">
        <v>0.75588900000000003</v>
      </c>
      <c r="BH86">
        <v>0.75006399999999995</v>
      </c>
      <c r="BI86">
        <v>0.82716000000000001</v>
      </c>
      <c r="BJ86">
        <v>0.76855200000000001</v>
      </c>
      <c r="BK86">
        <v>1</v>
      </c>
      <c r="BL86">
        <v>0.84828199999999998</v>
      </c>
      <c r="BM86">
        <v>1</v>
      </c>
      <c r="BN86">
        <v>1</v>
      </c>
      <c r="BO86">
        <v>0.84104000000000001</v>
      </c>
      <c r="BP86">
        <v>0.80995499999999998</v>
      </c>
      <c r="BQ86">
        <v>0.72117500000000001</v>
      </c>
      <c r="BR86">
        <v>0.76540200000000003</v>
      </c>
      <c r="BS86">
        <v>1</v>
      </c>
      <c r="BT86">
        <v>1</v>
      </c>
      <c r="BU86">
        <v>1</v>
      </c>
      <c r="BV86">
        <v>0.75654299999999997</v>
      </c>
      <c r="BW86">
        <v>0.79292899999999999</v>
      </c>
      <c r="BX86">
        <v>1</v>
      </c>
      <c r="BY86">
        <v>0.74708300000000005</v>
      </c>
      <c r="BZ86">
        <v>0.738263</v>
      </c>
      <c r="CA86">
        <v>1</v>
      </c>
      <c r="CB86">
        <v>1</v>
      </c>
      <c r="CC86">
        <v>0.76823699999999995</v>
      </c>
      <c r="CD86">
        <v>1</v>
      </c>
      <c r="CE86">
        <v>1</v>
      </c>
      <c r="CF86">
        <v>0.75756000000000001</v>
      </c>
      <c r="CG86">
        <v>0.70444700000000005</v>
      </c>
      <c r="CH86">
        <v>0.77447900000000003</v>
      </c>
      <c r="CI86">
        <v>0.72388200000000003</v>
      </c>
      <c r="CJ86">
        <v>1</v>
      </c>
      <c r="CK86">
        <v>1</v>
      </c>
      <c r="CL86">
        <v>0.72031599999999996</v>
      </c>
      <c r="CM86">
        <v>0.74234</v>
      </c>
      <c r="CN86">
        <v>0.73589199999999999</v>
      </c>
      <c r="CO86">
        <v>1</v>
      </c>
      <c r="CP86">
        <v>0.694415</v>
      </c>
      <c r="CQ86">
        <v>0.75944699999999998</v>
      </c>
      <c r="CR86">
        <v>0.76741700000000002</v>
      </c>
      <c r="CS86">
        <v>0.70207399999999998</v>
      </c>
      <c r="CT86">
        <v>1</v>
      </c>
      <c r="CU86">
        <v>0.76858400000000004</v>
      </c>
      <c r="CV86">
        <v>0.77881299999999998</v>
      </c>
    </row>
    <row r="87" spans="1:100">
      <c r="A87">
        <v>0.761598</v>
      </c>
      <c r="B87">
        <v>0.75011899999999998</v>
      </c>
      <c r="C87">
        <v>0.77107800000000004</v>
      </c>
      <c r="D87">
        <v>0.74317999999999995</v>
      </c>
      <c r="E87">
        <v>0.77823500000000001</v>
      </c>
      <c r="F87">
        <v>0.71618199999999999</v>
      </c>
      <c r="G87">
        <v>0.73014599999999996</v>
      </c>
      <c r="H87">
        <v>0.78575099999999998</v>
      </c>
      <c r="I87">
        <v>0.78462600000000005</v>
      </c>
      <c r="J87">
        <v>0.73468999999999995</v>
      </c>
      <c r="K87">
        <v>0.80903000000000003</v>
      </c>
      <c r="L87">
        <v>0.740564</v>
      </c>
      <c r="M87">
        <v>0.818801</v>
      </c>
      <c r="N87">
        <v>0</v>
      </c>
      <c r="O87">
        <v>1</v>
      </c>
      <c r="P87">
        <v>0.78858200000000001</v>
      </c>
      <c r="Q87">
        <v>0.74111099999999996</v>
      </c>
      <c r="R87">
        <v>0.72620200000000001</v>
      </c>
      <c r="S87">
        <v>0</v>
      </c>
      <c r="T87">
        <v>1</v>
      </c>
      <c r="U87">
        <v>0.81982299999999997</v>
      </c>
      <c r="V87">
        <v>0.49399999999999999</v>
      </c>
      <c r="W87">
        <v>0.78511200000000003</v>
      </c>
      <c r="X87">
        <v>0.74061900000000003</v>
      </c>
      <c r="Y87">
        <v>0.78870300000000004</v>
      </c>
      <c r="Z87">
        <v>0.85245899999999997</v>
      </c>
      <c r="AA87">
        <v>0.76783400000000002</v>
      </c>
      <c r="AB87">
        <v>0.73184499999999997</v>
      </c>
      <c r="AC87">
        <v>0.80530999999999997</v>
      </c>
      <c r="AD87">
        <v>0.81659800000000005</v>
      </c>
      <c r="AE87">
        <v>0.79813299999999998</v>
      </c>
      <c r="AF87">
        <v>0</v>
      </c>
      <c r="AG87">
        <v>0.75566599999999995</v>
      </c>
      <c r="AH87">
        <v>0</v>
      </c>
      <c r="AI87">
        <v>0</v>
      </c>
      <c r="AJ87">
        <v>0</v>
      </c>
      <c r="AK87">
        <v>0.75039199999999995</v>
      </c>
      <c r="AL87">
        <v>0.77832199999999996</v>
      </c>
      <c r="AM87">
        <v>0.82565100000000002</v>
      </c>
      <c r="AN87">
        <v>0.77423600000000004</v>
      </c>
      <c r="AO87">
        <v>0.784551</v>
      </c>
      <c r="AP87">
        <v>0.76671999999999996</v>
      </c>
      <c r="AQ87">
        <v>0.77737900000000004</v>
      </c>
      <c r="AR87">
        <v>0.71098099999999997</v>
      </c>
      <c r="AS87">
        <v>0.75731000000000004</v>
      </c>
      <c r="AT87">
        <v>0</v>
      </c>
      <c r="AU87">
        <v>0.74085800000000002</v>
      </c>
      <c r="AV87">
        <v>0</v>
      </c>
      <c r="AW87">
        <v>0</v>
      </c>
      <c r="AX87">
        <v>0.75949199999999994</v>
      </c>
      <c r="AY87">
        <v>0.76932299999999998</v>
      </c>
      <c r="AZ87">
        <v>0.74470400000000003</v>
      </c>
      <c r="BA87">
        <v>0</v>
      </c>
      <c r="BB87">
        <v>0.75007400000000002</v>
      </c>
      <c r="BC87">
        <v>1</v>
      </c>
      <c r="BD87">
        <v>1</v>
      </c>
      <c r="BE87">
        <v>1</v>
      </c>
      <c r="BF87">
        <v>0.74103699999999995</v>
      </c>
      <c r="BG87">
        <v>0.827739</v>
      </c>
      <c r="BH87">
        <v>0.75</v>
      </c>
      <c r="BI87">
        <v>0.84404699999999999</v>
      </c>
      <c r="BJ87">
        <v>0.79803599999999997</v>
      </c>
      <c r="BK87">
        <v>1</v>
      </c>
      <c r="BL87">
        <v>0.77841700000000003</v>
      </c>
      <c r="BM87">
        <v>1</v>
      </c>
      <c r="BN87">
        <v>1</v>
      </c>
      <c r="BO87">
        <v>0.94715400000000005</v>
      </c>
      <c r="BP87">
        <v>0.79581400000000002</v>
      </c>
      <c r="BQ87">
        <v>0.771536</v>
      </c>
      <c r="BR87">
        <v>0.76510199999999995</v>
      </c>
      <c r="BS87">
        <v>1</v>
      </c>
      <c r="BT87">
        <v>1</v>
      </c>
      <c r="BU87">
        <v>1</v>
      </c>
      <c r="BV87">
        <v>0.78773599999999999</v>
      </c>
      <c r="BW87">
        <v>0.78398500000000004</v>
      </c>
      <c r="BX87">
        <v>1</v>
      </c>
      <c r="BY87">
        <v>0.73399700000000001</v>
      </c>
      <c r="BZ87">
        <v>0.75744100000000003</v>
      </c>
      <c r="CA87">
        <v>1</v>
      </c>
      <c r="CB87">
        <v>1</v>
      </c>
      <c r="CC87">
        <v>0.79231300000000005</v>
      </c>
      <c r="CD87">
        <v>1</v>
      </c>
      <c r="CE87">
        <v>1</v>
      </c>
      <c r="CF87">
        <v>0.80737999999999999</v>
      </c>
      <c r="CG87">
        <v>0.71680900000000003</v>
      </c>
      <c r="CH87">
        <v>0.77649999999999997</v>
      </c>
      <c r="CI87">
        <v>0.74338400000000004</v>
      </c>
      <c r="CJ87">
        <v>1</v>
      </c>
      <c r="CK87">
        <v>1</v>
      </c>
      <c r="CL87">
        <v>0.69219699999999995</v>
      </c>
      <c r="CM87">
        <v>0.78043200000000001</v>
      </c>
      <c r="CN87">
        <v>0.74862799999999996</v>
      </c>
      <c r="CO87">
        <v>1</v>
      </c>
      <c r="CP87">
        <v>0.73400900000000002</v>
      </c>
      <c r="CQ87">
        <v>0.76661100000000004</v>
      </c>
      <c r="CR87">
        <v>0.72340000000000004</v>
      </c>
      <c r="CS87">
        <v>0.68611599999999995</v>
      </c>
      <c r="CT87">
        <v>1</v>
      </c>
      <c r="CU87">
        <v>0.80818000000000001</v>
      </c>
      <c r="CV87">
        <v>0.77176599999999995</v>
      </c>
    </row>
    <row r="88" spans="1:100">
      <c r="A88">
        <v>0.72793099999999999</v>
      </c>
      <c r="B88">
        <v>0.72196899999999997</v>
      </c>
      <c r="C88">
        <v>0.737317</v>
      </c>
      <c r="D88">
        <v>0.70449300000000004</v>
      </c>
      <c r="E88">
        <v>0.77898199999999995</v>
      </c>
      <c r="F88">
        <v>0.76034999999999997</v>
      </c>
      <c r="G88">
        <v>0.75157099999999999</v>
      </c>
      <c r="H88">
        <v>0.77659</v>
      </c>
      <c r="I88">
        <v>0.76840699999999995</v>
      </c>
      <c r="J88">
        <v>0.74197000000000002</v>
      </c>
      <c r="K88">
        <v>0.75097000000000003</v>
      </c>
      <c r="L88">
        <v>0.74182899999999996</v>
      </c>
      <c r="M88">
        <v>0.85763100000000003</v>
      </c>
      <c r="N88">
        <v>0</v>
      </c>
      <c r="O88">
        <v>1</v>
      </c>
      <c r="P88">
        <v>0.79200400000000004</v>
      </c>
      <c r="Q88">
        <v>0.72211000000000003</v>
      </c>
      <c r="R88">
        <v>0.724858</v>
      </c>
      <c r="S88">
        <v>0</v>
      </c>
      <c r="T88">
        <v>1</v>
      </c>
      <c r="U88">
        <v>0.78413299999999997</v>
      </c>
      <c r="V88">
        <v>0.56656099999999998</v>
      </c>
      <c r="W88">
        <v>0.79575499999999999</v>
      </c>
      <c r="X88">
        <v>0.71159399999999995</v>
      </c>
      <c r="Y88">
        <v>0.78650900000000001</v>
      </c>
      <c r="Z88">
        <v>0.95</v>
      </c>
      <c r="AA88">
        <v>0.78350900000000001</v>
      </c>
      <c r="AB88">
        <v>0.75875099999999995</v>
      </c>
      <c r="AC88">
        <v>0.78980899999999998</v>
      </c>
      <c r="AD88">
        <v>0.76995199999999997</v>
      </c>
      <c r="AE88">
        <v>0.76340200000000003</v>
      </c>
      <c r="AF88">
        <v>0</v>
      </c>
      <c r="AG88">
        <v>0.73891899999999999</v>
      </c>
      <c r="AH88">
        <v>0</v>
      </c>
      <c r="AI88">
        <v>0</v>
      </c>
      <c r="AJ88">
        <v>0</v>
      </c>
      <c r="AK88">
        <v>0.73672499999999996</v>
      </c>
      <c r="AL88">
        <v>0.75758999999999999</v>
      </c>
      <c r="AM88">
        <v>0.804199</v>
      </c>
      <c r="AN88">
        <v>0.775312</v>
      </c>
      <c r="AO88">
        <v>0.78897200000000001</v>
      </c>
      <c r="AP88">
        <v>0.76501699999999995</v>
      </c>
      <c r="AQ88">
        <v>0.716611</v>
      </c>
      <c r="AR88">
        <v>0.68291900000000005</v>
      </c>
      <c r="AS88">
        <v>0.78626399999999996</v>
      </c>
      <c r="AT88">
        <v>0</v>
      </c>
      <c r="AU88">
        <v>0.75082000000000004</v>
      </c>
      <c r="AV88">
        <v>0</v>
      </c>
      <c r="AW88">
        <v>0</v>
      </c>
      <c r="AX88">
        <v>0.691716</v>
      </c>
      <c r="AY88">
        <v>0.75700699999999999</v>
      </c>
      <c r="AZ88">
        <v>0.81485099999999999</v>
      </c>
      <c r="BA88">
        <v>0</v>
      </c>
      <c r="BB88">
        <v>0.78439499999999995</v>
      </c>
      <c r="BC88">
        <v>1</v>
      </c>
      <c r="BD88">
        <v>1</v>
      </c>
      <c r="BE88">
        <v>1</v>
      </c>
      <c r="BF88">
        <v>0.73824500000000004</v>
      </c>
      <c r="BG88">
        <v>0.80277100000000001</v>
      </c>
      <c r="BH88">
        <v>0.74324299999999999</v>
      </c>
      <c r="BI88">
        <v>0.83583399999999997</v>
      </c>
      <c r="BJ88">
        <v>0.81316200000000005</v>
      </c>
      <c r="BK88">
        <v>1</v>
      </c>
      <c r="BL88">
        <v>0.81790099999999999</v>
      </c>
      <c r="BM88">
        <v>1</v>
      </c>
      <c r="BN88">
        <v>1</v>
      </c>
      <c r="BO88">
        <v>0.93877600000000005</v>
      </c>
      <c r="BP88">
        <v>0.805732</v>
      </c>
      <c r="BQ88">
        <v>0.78157100000000002</v>
      </c>
      <c r="BR88">
        <v>0.79794900000000002</v>
      </c>
      <c r="BS88">
        <v>1</v>
      </c>
      <c r="BT88">
        <v>1</v>
      </c>
      <c r="BU88">
        <v>1</v>
      </c>
      <c r="BV88">
        <v>0.78987700000000005</v>
      </c>
      <c r="BW88">
        <v>0.75827800000000001</v>
      </c>
      <c r="BX88">
        <v>1</v>
      </c>
      <c r="BY88">
        <v>0.75044500000000003</v>
      </c>
      <c r="BZ88">
        <v>0.74530300000000005</v>
      </c>
      <c r="CA88">
        <v>1</v>
      </c>
      <c r="CB88">
        <v>1</v>
      </c>
      <c r="CC88">
        <v>0.80138100000000001</v>
      </c>
      <c r="CD88">
        <v>1</v>
      </c>
      <c r="CE88">
        <v>1</v>
      </c>
      <c r="CF88">
        <v>0.71080299999999996</v>
      </c>
      <c r="CG88">
        <v>0.73359099999999999</v>
      </c>
      <c r="CH88">
        <v>0.756131</v>
      </c>
      <c r="CI88">
        <v>0.74182300000000001</v>
      </c>
      <c r="CJ88">
        <v>1</v>
      </c>
      <c r="CK88">
        <v>1</v>
      </c>
      <c r="CL88">
        <v>0.70007200000000003</v>
      </c>
      <c r="CM88">
        <v>0.775142</v>
      </c>
      <c r="CN88">
        <v>0.73420600000000003</v>
      </c>
      <c r="CO88">
        <v>1</v>
      </c>
      <c r="CP88">
        <v>0.74072000000000005</v>
      </c>
      <c r="CQ88">
        <v>0.74771799999999999</v>
      </c>
      <c r="CR88">
        <v>0.71846299999999996</v>
      </c>
      <c r="CS88">
        <v>0.70089999999999997</v>
      </c>
      <c r="CT88">
        <v>1</v>
      </c>
      <c r="CU88">
        <v>0.80188099999999995</v>
      </c>
      <c r="CV88">
        <v>0.766015</v>
      </c>
    </row>
    <row r="89" spans="1:100">
      <c r="A89">
        <v>0.75656900000000005</v>
      </c>
      <c r="B89">
        <v>0.72473200000000004</v>
      </c>
      <c r="C89">
        <v>0.75030200000000002</v>
      </c>
      <c r="D89">
        <v>0.73117100000000002</v>
      </c>
      <c r="E89">
        <v>0.88027</v>
      </c>
      <c r="F89">
        <v>0.76371999999999995</v>
      </c>
      <c r="G89">
        <v>0.76039900000000005</v>
      </c>
      <c r="H89">
        <v>0.78923600000000005</v>
      </c>
      <c r="I89">
        <v>0.772702</v>
      </c>
      <c r="J89">
        <v>0.73862499999999998</v>
      </c>
      <c r="K89">
        <v>0.79747199999999996</v>
      </c>
      <c r="L89">
        <v>0.77715199999999995</v>
      </c>
      <c r="M89">
        <v>0.93717300000000003</v>
      </c>
      <c r="N89">
        <v>0</v>
      </c>
      <c r="O89">
        <v>1</v>
      </c>
      <c r="P89">
        <v>0.72352300000000003</v>
      </c>
      <c r="Q89">
        <v>0.72594099999999995</v>
      </c>
      <c r="R89">
        <v>0.75894499999999998</v>
      </c>
      <c r="S89">
        <v>0</v>
      </c>
      <c r="T89">
        <v>1</v>
      </c>
      <c r="U89">
        <v>0.83797200000000005</v>
      </c>
      <c r="V89">
        <v>0.50236999999999998</v>
      </c>
      <c r="W89">
        <v>0.81118400000000002</v>
      </c>
      <c r="X89">
        <v>0.71261699999999994</v>
      </c>
      <c r="Y89">
        <v>0.77760799999999997</v>
      </c>
      <c r="Z89" t="s">
        <v>0</v>
      </c>
      <c r="AA89">
        <v>0.74130700000000005</v>
      </c>
      <c r="AB89">
        <v>0.75595000000000001</v>
      </c>
      <c r="AC89">
        <v>0.76496699999999995</v>
      </c>
      <c r="AD89">
        <v>0.76844299999999999</v>
      </c>
      <c r="AE89">
        <v>0.75688599999999995</v>
      </c>
      <c r="AF89">
        <v>0</v>
      </c>
      <c r="AG89">
        <v>0.72814999999999996</v>
      </c>
      <c r="AH89">
        <v>0</v>
      </c>
      <c r="AI89">
        <v>0</v>
      </c>
      <c r="AJ89">
        <v>0</v>
      </c>
      <c r="AK89">
        <v>0.76671800000000001</v>
      </c>
      <c r="AL89">
        <v>0.81626799999999999</v>
      </c>
      <c r="AM89">
        <v>0.84234799999999999</v>
      </c>
      <c r="AN89">
        <v>0.81230000000000002</v>
      </c>
      <c r="AO89">
        <v>0.78950100000000001</v>
      </c>
      <c r="AP89">
        <v>0.79733699999999996</v>
      </c>
      <c r="AQ89">
        <v>0.74372000000000005</v>
      </c>
      <c r="AR89">
        <v>0.68326500000000001</v>
      </c>
      <c r="AS89">
        <v>0.78880899999999998</v>
      </c>
      <c r="AT89">
        <v>0</v>
      </c>
      <c r="AU89">
        <v>0.75215399999999999</v>
      </c>
      <c r="AV89">
        <v>0</v>
      </c>
      <c r="AW89">
        <v>0</v>
      </c>
      <c r="AX89">
        <v>0.68310400000000004</v>
      </c>
      <c r="AY89">
        <v>0.769814</v>
      </c>
      <c r="AZ89">
        <v>0.79647800000000002</v>
      </c>
      <c r="BA89">
        <v>0</v>
      </c>
      <c r="BB89">
        <v>0.77888900000000005</v>
      </c>
      <c r="BC89">
        <v>1</v>
      </c>
      <c r="BD89">
        <v>1</v>
      </c>
      <c r="BE89">
        <v>1</v>
      </c>
      <c r="BF89">
        <v>0.72445700000000002</v>
      </c>
      <c r="BG89">
        <v>0.79813500000000004</v>
      </c>
      <c r="BH89">
        <v>0.74320900000000001</v>
      </c>
      <c r="BI89">
        <v>0.81303899999999996</v>
      </c>
      <c r="BJ89">
        <v>0.78710899999999995</v>
      </c>
      <c r="BK89">
        <v>1</v>
      </c>
      <c r="BL89">
        <v>0.78006500000000001</v>
      </c>
      <c r="BM89">
        <v>1</v>
      </c>
      <c r="BN89">
        <v>1</v>
      </c>
      <c r="BO89">
        <v>0.97222200000000003</v>
      </c>
      <c r="BP89">
        <v>0.79431799999999997</v>
      </c>
      <c r="BQ89">
        <v>0.78447999999999996</v>
      </c>
      <c r="BR89">
        <v>0.82425400000000004</v>
      </c>
      <c r="BS89">
        <v>1</v>
      </c>
      <c r="BT89">
        <v>1</v>
      </c>
      <c r="BU89">
        <v>1</v>
      </c>
      <c r="BV89">
        <v>0.82880699999999996</v>
      </c>
      <c r="BW89">
        <v>0.77891299999999997</v>
      </c>
      <c r="BX89">
        <v>1</v>
      </c>
      <c r="BY89">
        <v>0.74847699999999995</v>
      </c>
      <c r="BZ89">
        <v>0.737792</v>
      </c>
      <c r="CA89">
        <v>1</v>
      </c>
      <c r="CB89">
        <v>1</v>
      </c>
      <c r="CC89">
        <v>0.82142899999999996</v>
      </c>
      <c r="CD89">
        <v>1</v>
      </c>
      <c r="CE89">
        <v>1</v>
      </c>
      <c r="CF89">
        <v>0.77428900000000001</v>
      </c>
      <c r="CG89">
        <v>0.745116</v>
      </c>
      <c r="CH89">
        <v>0.80614200000000003</v>
      </c>
      <c r="CI89">
        <v>0.74054699999999996</v>
      </c>
      <c r="CJ89">
        <v>1</v>
      </c>
      <c r="CK89">
        <v>1</v>
      </c>
      <c r="CL89">
        <v>0.70141799999999999</v>
      </c>
      <c r="CM89">
        <v>0.80588199999999999</v>
      </c>
      <c r="CN89">
        <v>0.70819200000000004</v>
      </c>
      <c r="CO89">
        <v>1</v>
      </c>
      <c r="CP89">
        <v>0.70730599999999999</v>
      </c>
      <c r="CQ89">
        <v>0.75778800000000002</v>
      </c>
      <c r="CR89">
        <v>0.67902799999999996</v>
      </c>
      <c r="CS89">
        <v>0.67455500000000002</v>
      </c>
      <c r="CT89">
        <v>1</v>
      </c>
      <c r="CU89">
        <v>0.82372299999999998</v>
      </c>
      <c r="CV89">
        <v>0.77896500000000002</v>
      </c>
    </row>
    <row r="90" spans="1:100">
      <c r="A90">
        <v>0.74223700000000004</v>
      </c>
      <c r="B90">
        <v>0.722356</v>
      </c>
      <c r="C90">
        <v>0.76087499999999997</v>
      </c>
      <c r="D90">
        <v>0.70570900000000003</v>
      </c>
      <c r="E90">
        <v>0.80996299999999999</v>
      </c>
      <c r="F90">
        <v>0.76672200000000001</v>
      </c>
      <c r="G90">
        <v>0.75204899999999997</v>
      </c>
      <c r="H90">
        <v>0.79920800000000003</v>
      </c>
      <c r="I90">
        <v>0.76500699999999999</v>
      </c>
      <c r="J90">
        <v>0.713001</v>
      </c>
      <c r="K90">
        <v>0.81284400000000001</v>
      </c>
      <c r="L90">
        <v>0.80456099999999997</v>
      </c>
      <c r="M90">
        <v>0.90625</v>
      </c>
      <c r="N90">
        <v>0</v>
      </c>
      <c r="O90">
        <v>1</v>
      </c>
      <c r="P90">
        <v>0.80301500000000003</v>
      </c>
      <c r="Q90">
        <v>0.73587599999999997</v>
      </c>
      <c r="R90">
        <v>0.77882600000000002</v>
      </c>
      <c r="S90">
        <v>0</v>
      </c>
      <c r="T90">
        <v>1</v>
      </c>
      <c r="U90">
        <v>0.81454000000000004</v>
      </c>
      <c r="V90">
        <v>0.55096999999999996</v>
      </c>
      <c r="W90">
        <v>0.82328299999999999</v>
      </c>
      <c r="X90">
        <v>0.73806000000000005</v>
      </c>
      <c r="Y90">
        <v>0.79342599999999996</v>
      </c>
      <c r="Z90">
        <v>0</v>
      </c>
      <c r="AA90">
        <v>0.75062899999999999</v>
      </c>
      <c r="AB90">
        <v>0.754216</v>
      </c>
      <c r="AC90">
        <v>0.81616200000000005</v>
      </c>
      <c r="AD90">
        <v>0.78212300000000001</v>
      </c>
      <c r="AE90">
        <v>0.75343400000000005</v>
      </c>
      <c r="AF90">
        <v>0</v>
      </c>
      <c r="AG90">
        <v>0.72713399999999995</v>
      </c>
      <c r="AH90">
        <v>0</v>
      </c>
      <c r="AI90">
        <v>0</v>
      </c>
      <c r="AJ90">
        <v>0</v>
      </c>
      <c r="AK90">
        <v>0.80010300000000001</v>
      </c>
      <c r="AL90">
        <v>0.71285100000000001</v>
      </c>
      <c r="AM90">
        <v>0.74808399999999997</v>
      </c>
      <c r="AN90">
        <v>0.81457999999999997</v>
      </c>
      <c r="AO90">
        <v>0.79591299999999998</v>
      </c>
      <c r="AP90">
        <v>0.82281499999999996</v>
      </c>
      <c r="AQ90">
        <v>0.75062600000000002</v>
      </c>
      <c r="AR90">
        <v>0.70006199999999996</v>
      </c>
      <c r="AS90">
        <v>0.77265300000000003</v>
      </c>
      <c r="AT90">
        <v>0</v>
      </c>
      <c r="AU90">
        <v>0.785995</v>
      </c>
      <c r="AV90">
        <v>0</v>
      </c>
      <c r="AW90">
        <v>0</v>
      </c>
      <c r="AX90">
        <v>0.69078399999999995</v>
      </c>
      <c r="AY90">
        <v>0.75464100000000001</v>
      </c>
      <c r="AZ90">
        <v>0.80165699999999995</v>
      </c>
      <c r="BA90">
        <v>0</v>
      </c>
      <c r="BB90">
        <v>0.74657300000000004</v>
      </c>
      <c r="BC90">
        <v>1</v>
      </c>
      <c r="BD90">
        <v>1</v>
      </c>
      <c r="BE90">
        <v>1</v>
      </c>
      <c r="BF90">
        <v>0.76197000000000004</v>
      </c>
      <c r="BG90">
        <v>0.78209499999999998</v>
      </c>
      <c r="BH90">
        <v>0.78865099999999999</v>
      </c>
      <c r="BI90">
        <v>0.848715</v>
      </c>
      <c r="BJ90">
        <v>0.81323800000000002</v>
      </c>
      <c r="BK90">
        <v>1</v>
      </c>
      <c r="BL90">
        <v>0.77129899999999996</v>
      </c>
      <c r="BM90">
        <v>1</v>
      </c>
      <c r="BN90">
        <v>1</v>
      </c>
      <c r="BO90">
        <v>1</v>
      </c>
      <c r="BP90">
        <v>0.69203700000000001</v>
      </c>
      <c r="BQ90">
        <v>0.81300600000000001</v>
      </c>
      <c r="BR90">
        <v>0.76685000000000003</v>
      </c>
      <c r="BS90">
        <v>1</v>
      </c>
      <c r="BT90">
        <v>1</v>
      </c>
      <c r="BU90">
        <v>1</v>
      </c>
      <c r="BV90">
        <v>0.81578899999999999</v>
      </c>
      <c r="BW90">
        <v>0.82020400000000004</v>
      </c>
      <c r="BX90">
        <v>1</v>
      </c>
      <c r="BY90">
        <v>0.76548300000000002</v>
      </c>
      <c r="BZ90">
        <v>0.74151299999999998</v>
      </c>
      <c r="CA90">
        <v>1</v>
      </c>
      <c r="CB90">
        <v>1</v>
      </c>
      <c r="CC90">
        <v>0.81730800000000003</v>
      </c>
      <c r="CD90">
        <v>1</v>
      </c>
      <c r="CE90">
        <v>1</v>
      </c>
      <c r="CF90">
        <v>0.73089300000000001</v>
      </c>
      <c r="CG90">
        <v>0.74487999999999999</v>
      </c>
      <c r="CH90">
        <v>0.76323799999999997</v>
      </c>
      <c r="CI90">
        <v>0.77508299999999997</v>
      </c>
      <c r="CJ90">
        <v>1</v>
      </c>
      <c r="CK90">
        <v>1</v>
      </c>
      <c r="CL90">
        <v>0.73507100000000003</v>
      </c>
      <c r="CM90">
        <v>0.78722899999999996</v>
      </c>
      <c r="CN90">
        <v>0.71047800000000005</v>
      </c>
      <c r="CO90">
        <v>1</v>
      </c>
      <c r="CP90">
        <v>0.74217500000000003</v>
      </c>
      <c r="CQ90">
        <v>0.79089600000000004</v>
      </c>
      <c r="CR90">
        <v>0.71671600000000002</v>
      </c>
      <c r="CS90">
        <v>0.67252599999999996</v>
      </c>
      <c r="CT90">
        <v>1</v>
      </c>
      <c r="CU90">
        <v>0.80497200000000002</v>
      </c>
      <c r="CV90">
        <v>0.80493499999999996</v>
      </c>
    </row>
    <row r="91" spans="1:100">
      <c r="A91">
        <v>0.72160800000000003</v>
      </c>
      <c r="B91">
        <v>0.750556</v>
      </c>
      <c r="C91">
        <v>0.77121700000000004</v>
      </c>
      <c r="D91">
        <v>0.72030799999999995</v>
      </c>
      <c r="E91">
        <v>0.87273900000000004</v>
      </c>
      <c r="F91">
        <v>0.77068199999999998</v>
      </c>
      <c r="G91">
        <v>0.76763099999999995</v>
      </c>
      <c r="H91">
        <v>0.80172399999999999</v>
      </c>
      <c r="I91">
        <v>0.77260600000000001</v>
      </c>
      <c r="J91">
        <v>0.71085500000000001</v>
      </c>
      <c r="K91">
        <v>0.77118200000000003</v>
      </c>
      <c r="L91">
        <v>0.778725</v>
      </c>
      <c r="M91" t="s">
        <v>0</v>
      </c>
      <c r="N91">
        <v>0</v>
      </c>
      <c r="O91">
        <v>1</v>
      </c>
      <c r="P91">
        <v>0.73590199999999995</v>
      </c>
      <c r="Q91">
        <v>0.74552300000000005</v>
      </c>
      <c r="R91">
        <v>0.77445900000000001</v>
      </c>
      <c r="S91">
        <v>0</v>
      </c>
      <c r="T91">
        <v>1</v>
      </c>
      <c r="U91">
        <v>0.82308800000000004</v>
      </c>
      <c r="V91">
        <v>0.59414</v>
      </c>
      <c r="W91">
        <v>0.83570599999999995</v>
      </c>
      <c r="X91">
        <v>0.76507499999999995</v>
      </c>
      <c r="Y91">
        <v>0.76556800000000003</v>
      </c>
      <c r="Z91">
        <v>0</v>
      </c>
      <c r="AA91">
        <v>0.765235</v>
      </c>
      <c r="AB91">
        <v>0.73782199999999998</v>
      </c>
      <c r="AC91">
        <v>0.79241099999999998</v>
      </c>
      <c r="AD91">
        <v>0.74876900000000002</v>
      </c>
      <c r="AE91">
        <v>0.78227899999999995</v>
      </c>
      <c r="AF91">
        <v>0</v>
      </c>
      <c r="AG91">
        <v>0.73325499999999999</v>
      </c>
      <c r="AH91">
        <v>0</v>
      </c>
      <c r="AI91">
        <v>0</v>
      </c>
      <c r="AJ91">
        <v>0</v>
      </c>
      <c r="AK91">
        <v>0.80812600000000001</v>
      </c>
      <c r="AL91">
        <v>0.77112000000000003</v>
      </c>
      <c r="AM91">
        <v>0.7429</v>
      </c>
      <c r="AN91">
        <v>0.82307200000000003</v>
      </c>
      <c r="AO91">
        <v>0.804983</v>
      </c>
      <c r="AP91">
        <v>0.82230000000000003</v>
      </c>
      <c r="AQ91">
        <v>0.776119</v>
      </c>
      <c r="AR91">
        <v>0.67207099999999997</v>
      </c>
      <c r="AS91">
        <v>0.74158800000000002</v>
      </c>
      <c r="AT91">
        <v>0</v>
      </c>
      <c r="AU91">
        <v>0.76873899999999995</v>
      </c>
      <c r="AV91">
        <v>0</v>
      </c>
      <c r="AW91">
        <v>0</v>
      </c>
      <c r="AX91">
        <v>0.70230400000000004</v>
      </c>
      <c r="AY91">
        <v>0.78969599999999995</v>
      </c>
      <c r="AZ91">
        <v>0.75796600000000003</v>
      </c>
      <c r="BA91">
        <v>0</v>
      </c>
      <c r="BB91">
        <v>0.73109500000000005</v>
      </c>
      <c r="BC91">
        <v>1</v>
      </c>
      <c r="BD91">
        <v>1</v>
      </c>
      <c r="BE91">
        <v>1</v>
      </c>
      <c r="BF91">
        <v>0.74592400000000003</v>
      </c>
      <c r="BG91">
        <v>0.82477299999999998</v>
      </c>
      <c r="BH91">
        <v>0.76924400000000004</v>
      </c>
      <c r="BI91">
        <v>0.89414000000000005</v>
      </c>
      <c r="BJ91">
        <v>0.81781400000000004</v>
      </c>
      <c r="BK91">
        <v>1</v>
      </c>
      <c r="BL91">
        <v>0.708897</v>
      </c>
      <c r="BM91">
        <v>1</v>
      </c>
      <c r="BN91">
        <v>1</v>
      </c>
      <c r="BO91">
        <v>1</v>
      </c>
      <c r="BP91">
        <v>0.77808600000000006</v>
      </c>
      <c r="BQ91">
        <v>0.825465</v>
      </c>
      <c r="BR91">
        <v>0.82420700000000002</v>
      </c>
      <c r="BS91">
        <v>1</v>
      </c>
      <c r="BT91">
        <v>1</v>
      </c>
      <c r="BU91">
        <v>1</v>
      </c>
      <c r="BV91">
        <v>0.74565499999999996</v>
      </c>
      <c r="BW91">
        <v>0.83473200000000003</v>
      </c>
      <c r="BX91">
        <v>1</v>
      </c>
      <c r="BY91">
        <v>0.78632599999999997</v>
      </c>
      <c r="BZ91">
        <v>0.73344100000000001</v>
      </c>
      <c r="CA91">
        <v>1</v>
      </c>
      <c r="CB91">
        <v>1</v>
      </c>
      <c r="CC91">
        <v>0.83652099999999996</v>
      </c>
      <c r="CD91">
        <v>1</v>
      </c>
      <c r="CE91">
        <v>1</v>
      </c>
      <c r="CF91">
        <v>0.71601099999999995</v>
      </c>
      <c r="CG91">
        <v>0.77557500000000001</v>
      </c>
      <c r="CH91">
        <v>0.81411800000000001</v>
      </c>
      <c r="CI91">
        <v>0.779802</v>
      </c>
      <c r="CJ91">
        <v>1</v>
      </c>
      <c r="CK91">
        <v>1</v>
      </c>
      <c r="CL91">
        <v>0.72686899999999999</v>
      </c>
      <c r="CM91">
        <v>0.82716299999999998</v>
      </c>
      <c r="CN91">
        <v>0.73274600000000001</v>
      </c>
      <c r="CO91">
        <v>1</v>
      </c>
      <c r="CP91">
        <v>0.74705299999999997</v>
      </c>
      <c r="CQ91">
        <v>0.79644199999999998</v>
      </c>
      <c r="CR91">
        <v>0.71878799999999998</v>
      </c>
      <c r="CS91">
        <v>0.682948</v>
      </c>
      <c r="CT91">
        <v>1</v>
      </c>
      <c r="CU91">
        <v>0.79759800000000003</v>
      </c>
      <c r="CV91">
        <v>0.80624200000000001</v>
      </c>
    </row>
    <row r="92" spans="1:100">
      <c r="A92">
        <v>0.73269499999999999</v>
      </c>
      <c r="B92">
        <v>0.75061800000000001</v>
      </c>
      <c r="C92">
        <v>0.75878199999999996</v>
      </c>
      <c r="D92">
        <v>0.73933700000000002</v>
      </c>
      <c r="E92">
        <v>0.85502299999999998</v>
      </c>
      <c r="F92">
        <v>0.745305</v>
      </c>
      <c r="G92">
        <v>0.74476799999999999</v>
      </c>
      <c r="H92">
        <v>0.79874500000000004</v>
      </c>
      <c r="I92">
        <v>0.77134100000000005</v>
      </c>
      <c r="J92">
        <v>0.72395200000000004</v>
      </c>
      <c r="K92">
        <v>0.77890599999999999</v>
      </c>
      <c r="L92">
        <v>0.75197800000000004</v>
      </c>
      <c r="M92">
        <v>0</v>
      </c>
      <c r="N92">
        <v>0</v>
      </c>
      <c r="O92">
        <v>1</v>
      </c>
      <c r="P92">
        <v>0.72355000000000003</v>
      </c>
      <c r="Q92">
        <v>0.72899400000000003</v>
      </c>
      <c r="R92">
        <v>0.76292199999999999</v>
      </c>
      <c r="S92">
        <v>0</v>
      </c>
      <c r="T92">
        <v>1</v>
      </c>
      <c r="U92">
        <v>0.87462200000000001</v>
      </c>
      <c r="V92">
        <v>0.61560099999999995</v>
      </c>
      <c r="W92">
        <v>0.88658099999999995</v>
      </c>
      <c r="X92">
        <v>0.76240600000000003</v>
      </c>
      <c r="Y92">
        <v>0.69819100000000001</v>
      </c>
      <c r="Z92">
        <v>0</v>
      </c>
      <c r="AA92">
        <v>0.78430699999999998</v>
      </c>
      <c r="AB92">
        <v>0.80904500000000001</v>
      </c>
      <c r="AC92">
        <v>0.742475</v>
      </c>
      <c r="AD92">
        <v>0.74868800000000002</v>
      </c>
      <c r="AE92">
        <v>0.79760900000000001</v>
      </c>
      <c r="AF92">
        <v>0</v>
      </c>
      <c r="AG92">
        <v>0.73685400000000001</v>
      </c>
      <c r="AH92">
        <v>0</v>
      </c>
      <c r="AI92">
        <v>0</v>
      </c>
      <c r="AJ92">
        <v>0</v>
      </c>
      <c r="AK92">
        <v>0.813967</v>
      </c>
      <c r="AL92">
        <v>0.69641600000000004</v>
      </c>
      <c r="AM92">
        <v>0.74662700000000004</v>
      </c>
      <c r="AN92">
        <v>0.84986799999999996</v>
      </c>
      <c r="AO92">
        <v>0.79486299999999999</v>
      </c>
      <c r="AP92">
        <v>0.84486300000000003</v>
      </c>
      <c r="AQ92">
        <v>0.77271299999999998</v>
      </c>
      <c r="AR92">
        <v>0.72439799999999999</v>
      </c>
      <c r="AS92">
        <v>0.76717900000000006</v>
      </c>
      <c r="AT92">
        <v>0</v>
      </c>
      <c r="AU92">
        <v>0.76914700000000003</v>
      </c>
      <c r="AV92">
        <v>0</v>
      </c>
      <c r="AW92">
        <v>0</v>
      </c>
      <c r="AX92">
        <v>0.70479899999999995</v>
      </c>
      <c r="AY92">
        <v>0.77502700000000002</v>
      </c>
      <c r="AZ92">
        <v>0.78823799999999999</v>
      </c>
      <c r="BA92">
        <v>0</v>
      </c>
      <c r="BB92">
        <v>0.74392499999999995</v>
      </c>
      <c r="BC92">
        <v>1</v>
      </c>
      <c r="BD92">
        <v>1</v>
      </c>
      <c r="BE92">
        <v>1</v>
      </c>
      <c r="BF92">
        <v>0.735232</v>
      </c>
      <c r="BG92">
        <v>0.80898000000000003</v>
      </c>
      <c r="BH92">
        <v>0.73612200000000005</v>
      </c>
      <c r="BI92">
        <v>0.8</v>
      </c>
      <c r="BJ92">
        <v>0.78020100000000003</v>
      </c>
      <c r="BK92">
        <v>1</v>
      </c>
      <c r="BL92">
        <v>0.79266599999999998</v>
      </c>
      <c r="BM92">
        <v>1</v>
      </c>
      <c r="BN92">
        <v>1</v>
      </c>
      <c r="BO92">
        <v>1</v>
      </c>
      <c r="BP92">
        <v>0.76863800000000004</v>
      </c>
      <c r="BQ92">
        <v>0.82863699999999996</v>
      </c>
      <c r="BR92">
        <v>0.81449300000000002</v>
      </c>
      <c r="BS92">
        <v>1</v>
      </c>
      <c r="BT92">
        <v>1</v>
      </c>
      <c r="BU92">
        <v>1</v>
      </c>
      <c r="BV92">
        <v>0.753915</v>
      </c>
      <c r="BW92">
        <v>0.860873</v>
      </c>
      <c r="BX92">
        <v>1</v>
      </c>
      <c r="BY92">
        <v>0.76359500000000002</v>
      </c>
      <c r="BZ92">
        <v>0.76596799999999998</v>
      </c>
      <c r="CA92">
        <v>1</v>
      </c>
      <c r="CB92">
        <v>1</v>
      </c>
      <c r="CC92">
        <v>0.86212</v>
      </c>
      <c r="CD92">
        <v>1</v>
      </c>
      <c r="CE92">
        <v>1</v>
      </c>
      <c r="CF92">
        <v>0.74668299999999999</v>
      </c>
      <c r="CG92">
        <v>0.77998800000000001</v>
      </c>
      <c r="CH92">
        <v>0.76297599999999999</v>
      </c>
      <c r="CI92">
        <v>0.77300899999999995</v>
      </c>
      <c r="CJ92">
        <v>1</v>
      </c>
      <c r="CK92">
        <v>1</v>
      </c>
      <c r="CL92">
        <v>0.71479400000000004</v>
      </c>
      <c r="CM92">
        <v>0.83474599999999999</v>
      </c>
      <c r="CN92">
        <v>0.71382599999999996</v>
      </c>
      <c r="CO92">
        <v>1</v>
      </c>
      <c r="CP92">
        <v>0.76484399999999997</v>
      </c>
      <c r="CQ92">
        <v>0.80946200000000001</v>
      </c>
      <c r="CR92">
        <v>0.72727299999999995</v>
      </c>
      <c r="CS92">
        <v>0.69634300000000005</v>
      </c>
      <c r="CT92">
        <v>1</v>
      </c>
      <c r="CU92">
        <v>0.78854900000000006</v>
      </c>
      <c r="CV92">
        <v>0.78600300000000001</v>
      </c>
    </row>
    <row r="93" spans="1:100">
      <c r="A93">
        <v>0.665713</v>
      </c>
      <c r="B93">
        <v>0.77904499999999999</v>
      </c>
      <c r="C93">
        <v>0.75927199999999995</v>
      </c>
      <c r="D93">
        <v>0.72335300000000002</v>
      </c>
      <c r="E93">
        <v>0.81360900000000003</v>
      </c>
      <c r="F93">
        <v>0.78137000000000001</v>
      </c>
      <c r="G93">
        <v>0.80627800000000005</v>
      </c>
      <c r="H93">
        <v>0.76608600000000004</v>
      </c>
      <c r="I93">
        <v>0.79060299999999994</v>
      </c>
      <c r="J93">
        <v>0.73558500000000004</v>
      </c>
      <c r="K93">
        <v>0.77083299999999999</v>
      </c>
      <c r="L93">
        <v>0.70234799999999997</v>
      </c>
      <c r="M93">
        <v>0</v>
      </c>
      <c r="N93">
        <v>0</v>
      </c>
      <c r="O93">
        <v>1</v>
      </c>
      <c r="P93">
        <v>0.73559200000000002</v>
      </c>
      <c r="Q93">
        <v>0.74463900000000005</v>
      </c>
      <c r="R93">
        <v>0.75302100000000005</v>
      </c>
      <c r="S93">
        <v>0</v>
      </c>
      <c r="T93">
        <v>1</v>
      </c>
      <c r="U93">
        <v>0.93672200000000005</v>
      </c>
      <c r="V93">
        <v>0.64280400000000004</v>
      </c>
      <c r="W93">
        <v>0.85604400000000003</v>
      </c>
      <c r="X93">
        <v>0.73817999999999995</v>
      </c>
      <c r="Y93">
        <v>0.694797</v>
      </c>
      <c r="Z93">
        <v>0</v>
      </c>
      <c r="AA93">
        <v>0.76223399999999997</v>
      </c>
      <c r="AB93">
        <v>0.76624000000000003</v>
      </c>
      <c r="AC93">
        <v>0.81560900000000003</v>
      </c>
      <c r="AD93">
        <v>0.74164600000000003</v>
      </c>
      <c r="AE93">
        <v>0.79382299999999995</v>
      </c>
      <c r="AF93">
        <v>0</v>
      </c>
      <c r="AG93">
        <v>0.71395200000000003</v>
      </c>
      <c r="AH93">
        <v>0</v>
      </c>
      <c r="AI93">
        <v>0</v>
      </c>
      <c r="AJ93">
        <v>0</v>
      </c>
      <c r="AK93">
        <v>0.77265200000000001</v>
      </c>
      <c r="AL93">
        <v>0.73504800000000003</v>
      </c>
      <c r="AM93">
        <v>0.78190899999999997</v>
      </c>
      <c r="AN93">
        <v>0.86363599999999996</v>
      </c>
      <c r="AO93">
        <v>0.76796399999999998</v>
      </c>
      <c r="AP93">
        <v>0.85280599999999995</v>
      </c>
      <c r="AQ93">
        <v>0.73553599999999997</v>
      </c>
      <c r="AR93">
        <v>0.71134900000000001</v>
      </c>
      <c r="AS93">
        <v>0.74976900000000002</v>
      </c>
      <c r="AT93">
        <v>0</v>
      </c>
      <c r="AU93">
        <v>0.75285800000000003</v>
      </c>
      <c r="AV93">
        <v>0</v>
      </c>
      <c r="AW93">
        <v>0</v>
      </c>
      <c r="AX93">
        <v>0.68911100000000003</v>
      </c>
      <c r="AY93">
        <v>0.755857</v>
      </c>
      <c r="AZ93">
        <v>0.76817100000000005</v>
      </c>
      <c r="BA93">
        <v>0</v>
      </c>
      <c r="BB93">
        <v>0.74056599999999995</v>
      </c>
      <c r="BC93">
        <v>1</v>
      </c>
      <c r="BD93">
        <v>1</v>
      </c>
      <c r="BE93">
        <v>1</v>
      </c>
      <c r="BF93">
        <v>0.73573</v>
      </c>
      <c r="BG93">
        <v>0.80872100000000002</v>
      </c>
      <c r="BH93">
        <v>0.75830500000000001</v>
      </c>
      <c r="BI93">
        <v>0.90634400000000004</v>
      </c>
      <c r="BJ93">
        <v>0.76112999999999997</v>
      </c>
      <c r="BK93">
        <v>1</v>
      </c>
      <c r="BL93">
        <v>0.78564199999999995</v>
      </c>
      <c r="BM93">
        <v>1</v>
      </c>
      <c r="BN93">
        <v>1</v>
      </c>
      <c r="BO93">
        <v>1</v>
      </c>
      <c r="BP93">
        <v>0.80574800000000002</v>
      </c>
      <c r="BQ93">
        <v>0.86025099999999999</v>
      </c>
      <c r="BR93">
        <v>0.77895800000000004</v>
      </c>
      <c r="BS93">
        <v>1</v>
      </c>
      <c r="BT93">
        <v>1</v>
      </c>
      <c r="BU93">
        <v>1</v>
      </c>
      <c r="BV93">
        <v>0.69896199999999997</v>
      </c>
      <c r="BW93">
        <v>0.81692299999999995</v>
      </c>
      <c r="BX93">
        <v>1</v>
      </c>
      <c r="BY93">
        <v>0.77686200000000005</v>
      </c>
      <c r="BZ93">
        <v>0.78331499999999998</v>
      </c>
      <c r="CA93">
        <v>1</v>
      </c>
      <c r="CB93">
        <v>1</v>
      </c>
      <c r="CC93">
        <v>0.76158899999999996</v>
      </c>
      <c r="CD93">
        <v>1</v>
      </c>
      <c r="CE93">
        <v>1</v>
      </c>
      <c r="CF93">
        <v>0.76578100000000004</v>
      </c>
      <c r="CG93">
        <v>0.79226099999999999</v>
      </c>
      <c r="CH93">
        <v>0.80640100000000003</v>
      </c>
      <c r="CI93">
        <v>0.78393400000000002</v>
      </c>
      <c r="CJ93">
        <v>1</v>
      </c>
      <c r="CK93">
        <v>1</v>
      </c>
      <c r="CL93">
        <v>0.71510899999999999</v>
      </c>
      <c r="CM93">
        <v>0.80343100000000001</v>
      </c>
      <c r="CN93">
        <v>0.75177700000000003</v>
      </c>
      <c r="CO93">
        <v>1</v>
      </c>
      <c r="CP93">
        <v>0.73363500000000004</v>
      </c>
      <c r="CQ93">
        <v>0.78890300000000002</v>
      </c>
      <c r="CR93">
        <v>0.71177800000000002</v>
      </c>
      <c r="CS93">
        <v>0.71502200000000005</v>
      </c>
      <c r="CT93">
        <v>1</v>
      </c>
      <c r="CU93">
        <v>0.85854200000000003</v>
      </c>
      <c r="CV93">
        <v>0.76283199999999995</v>
      </c>
    </row>
    <row r="94" spans="1:100">
      <c r="A94">
        <v>0.69481999999999999</v>
      </c>
      <c r="B94">
        <v>0.77159999999999995</v>
      </c>
      <c r="C94">
        <v>0.75568000000000002</v>
      </c>
      <c r="D94">
        <v>0.75759699999999996</v>
      </c>
      <c r="E94">
        <v>0.86952399999999996</v>
      </c>
      <c r="F94">
        <v>0.740232</v>
      </c>
      <c r="G94">
        <v>0.81315199999999999</v>
      </c>
      <c r="H94">
        <v>0.79217000000000004</v>
      </c>
      <c r="I94">
        <v>0.76890800000000004</v>
      </c>
      <c r="J94">
        <v>0.73411499999999996</v>
      </c>
      <c r="K94">
        <v>0.76564299999999996</v>
      </c>
      <c r="L94">
        <v>0.72506800000000005</v>
      </c>
      <c r="M94">
        <v>0</v>
      </c>
      <c r="N94">
        <v>0</v>
      </c>
      <c r="O94">
        <v>1</v>
      </c>
      <c r="P94">
        <v>0.72406999999999999</v>
      </c>
      <c r="Q94">
        <v>0.74181900000000001</v>
      </c>
      <c r="R94">
        <v>0.752946</v>
      </c>
      <c r="S94">
        <v>0</v>
      </c>
      <c r="T94">
        <v>1</v>
      </c>
      <c r="U94">
        <v>0.90909099999999998</v>
      </c>
      <c r="V94">
        <v>0.66724000000000006</v>
      </c>
      <c r="W94">
        <v>0.85876600000000003</v>
      </c>
      <c r="X94">
        <v>0.749857</v>
      </c>
      <c r="Y94">
        <v>0.76148300000000002</v>
      </c>
      <c r="Z94">
        <v>0</v>
      </c>
      <c r="AA94">
        <v>0.804956</v>
      </c>
      <c r="AB94">
        <v>0.72342200000000001</v>
      </c>
      <c r="AC94">
        <v>0.75077400000000005</v>
      </c>
      <c r="AD94">
        <v>0.700102</v>
      </c>
      <c r="AE94">
        <v>0.76707700000000001</v>
      </c>
      <c r="AF94">
        <v>0</v>
      </c>
      <c r="AG94">
        <v>0.73948899999999995</v>
      </c>
      <c r="AH94">
        <v>0</v>
      </c>
      <c r="AI94">
        <v>0</v>
      </c>
      <c r="AJ94">
        <v>0</v>
      </c>
      <c r="AK94">
        <v>0.75311399999999995</v>
      </c>
      <c r="AL94">
        <v>0.75747900000000001</v>
      </c>
      <c r="AM94">
        <v>0.81649899999999997</v>
      </c>
      <c r="AN94">
        <v>0.84813099999999997</v>
      </c>
      <c r="AO94">
        <v>0.80532999999999999</v>
      </c>
      <c r="AP94">
        <v>0.82871300000000003</v>
      </c>
      <c r="AQ94">
        <v>0.76084700000000005</v>
      </c>
      <c r="AR94">
        <v>0.73975000000000002</v>
      </c>
      <c r="AS94">
        <v>0.74327200000000004</v>
      </c>
      <c r="AT94">
        <v>0</v>
      </c>
      <c r="AU94">
        <v>0.72873900000000003</v>
      </c>
      <c r="AV94">
        <v>0</v>
      </c>
      <c r="AW94">
        <v>0</v>
      </c>
      <c r="AX94">
        <v>0.68554599999999999</v>
      </c>
      <c r="AY94">
        <v>0.753189</v>
      </c>
      <c r="AZ94">
        <v>0.73579399999999995</v>
      </c>
      <c r="BA94">
        <v>0</v>
      </c>
      <c r="BB94">
        <v>0.75337900000000002</v>
      </c>
      <c r="BC94">
        <v>1</v>
      </c>
      <c r="BD94">
        <v>1</v>
      </c>
      <c r="BE94">
        <v>1</v>
      </c>
      <c r="BF94">
        <v>0.75506799999999996</v>
      </c>
      <c r="BG94">
        <v>0.76074600000000003</v>
      </c>
      <c r="BH94">
        <v>0.77109399999999995</v>
      </c>
      <c r="BI94">
        <v>0.95937499999999998</v>
      </c>
      <c r="BJ94">
        <v>0.72550300000000001</v>
      </c>
      <c r="BK94">
        <v>1</v>
      </c>
      <c r="BL94">
        <v>0.78364</v>
      </c>
      <c r="BM94">
        <v>1</v>
      </c>
      <c r="BN94">
        <v>1</v>
      </c>
      <c r="BO94">
        <v>1</v>
      </c>
      <c r="BP94">
        <v>0.79380300000000004</v>
      </c>
      <c r="BQ94">
        <v>0.87544100000000002</v>
      </c>
      <c r="BR94">
        <v>0.81256399999999995</v>
      </c>
      <c r="BS94">
        <v>1</v>
      </c>
      <c r="BT94">
        <v>1</v>
      </c>
      <c r="BU94">
        <v>1</v>
      </c>
      <c r="BV94">
        <v>0.72592400000000001</v>
      </c>
      <c r="BW94">
        <v>0.78887200000000002</v>
      </c>
      <c r="BX94">
        <v>1</v>
      </c>
      <c r="BY94">
        <v>0.802593</v>
      </c>
      <c r="BZ94">
        <v>0.790717</v>
      </c>
      <c r="CA94">
        <v>1</v>
      </c>
      <c r="CB94">
        <v>1</v>
      </c>
      <c r="CC94">
        <v>0.80580399999999996</v>
      </c>
      <c r="CD94">
        <v>1</v>
      </c>
      <c r="CE94">
        <v>1</v>
      </c>
      <c r="CF94">
        <v>0.77974699999999997</v>
      </c>
      <c r="CG94">
        <v>0.79613500000000004</v>
      </c>
      <c r="CH94">
        <v>0.83621800000000002</v>
      </c>
      <c r="CI94">
        <v>0.76821399999999995</v>
      </c>
      <c r="CJ94">
        <v>1</v>
      </c>
      <c r="CK94">
        <v>1</v>
      </c>
      <c r="CL94">
        <v>0.73140700000000003</v>
      </c>
      <c r="CM94">
        <v>0.86207900000000004</v>
      </c>
      <c r="CN94">
        <v>0.75148499999999996</v>
      </c>
      <c r="CO94">
        <v>1</v>
      </c>
      <c r="CP94">
        <v>0.69350400000000001</v>
      </c>
      <c r="CQ94">
        <v>0.78703699999999999</v>
      </c>
      <c r="CR94">
        <v>0.76550300000000004</v>
      </c>
      <c r="CS94">
        <v>0.72038599999999997</v>
      </c>
      <c r="CT94">
        <v>1</v>
      </c>
      <c r="CU94">
        <v>0.72623199999999999</v>
      </c>
      <c r="CV94">
        <v>0.75141500000000006</v>
      </c>
    </row>
    <row r="95" spans="1:100">
      <c r="A95">
        <v>0.71132200000000001</v>
      </c>
      <c r="B95">
        <v>0.77171199999999995</v>
      </c>
      <c r="C95">
        <v>0.77509700000000004</v>
      </c>
      <c r="D95">
        <v>0.76213600000000004</v>
      </c>
      <c r="E95">
        <v>0.83509199999999995</v>
      </c>
      <c r="F95">
        <v>0.77544599999999997</v>
      </c>
      <c r="G95">
        <v>0.82021100000000002</v>
      </c>
      <c r="H95">
        <v>0.81448799999999999</v>
      </c>
      <c r="I95">
        <v>0.78017000000000003</v>
      </c>
      <c r="J95">
        <v>0.71037399999999995</v>
      </c>
      <c r="K95">
        <v>0.73581200000000002</v>
      </c>
      <c r="L95">
        <v>0.71372500000000005</v>
      </c>
      <c r="M95">
        <v>0</v>
      </c>
      <c r="N95">
        <v>0</v>
      </c>
      <c r="O95">
        <v>1</v>
      </c>
      <c r="P95">
        <v>0.72076099999999999</v>
      </c>
      <c r="Q95">
        <v>0.735043</v>
      </c>
      <c r="R95">
        <v>0.74364699999999995</v>
      </c>
      <c r="S95">
        <v>0</v>
      </c>
      <c r="T95">
        <v>1</v>
      </c>
      <c r="U95">
        <v>0.769231</v>
      </c>
      <c r="V95">
        <v>0.69162900000000005</v>
      </c>
      <c r="W95">
        <v>0.74315100000000001</v>
      </c>
      <c r="X95">
        <v>0.740012</v>
      </c>
      <c r="Y95">
        <v>0.77301399999999998</v>
      </c>
      <c r="Z95">
        <v>0</v>
      </c>
      <c r="AA95">
        <v>0.784304</v>
      </c>
      <c r="AB95">
        <v>0.73457799999999995</v>
      </c>
      <c r="AC95">
        <v>0.693353</v>
      </c>
      <c r="AD95">
        <v>0.702457</v>
      </c>
      <c r="AE95">
        <v>0.77740600000000004</v>
      </c>
      <c r="AF95">
        <v>0</v>
      </c>
      <c r="AG95">
        <v>0.76063599999999998</v>
      </c>
      <c r="AH95">
        <v>0</v>
      </c>
      <c r="AI95">
        <v>0</v>
      </c>
      <c r="AJ95">
        <v>0</v>
      </c>
      <c r="AK95">
        <v>0.71966300000000005</v>
      </c>
      <c r="AL95">
        <v>0.77470600000000001</v>
      </c>
      <c r="AM95">
        <v>0.82847700000000002</v>
      </c>
      <c r="AN95">
        <v>0.735043</v>
      </c>
      <c r="AO95">
        <v>0.82934099999999999</v>
      </c>
      <c r="AP95">
        <v>0.77221600000000001</v>
      </c>
      <c r="AQ95">
        <v>0.73305299999999995</v>
      </c>
      <c r="AR95">
        <v>0.73567099999999996</v>
      </c>
      <c r="AS95">
        <v>0.75107800000000002</v>
      </c>
      <c r="AT95">
        <v>0</v>
      </c>
      <c r="AU95">
        <v>0.775972</v>
      </c>
      <c r="AV95">
        <v>0</v>
      </c>
      <c r="AW95">
        <v>0</v>
      </c>
      <c r="AX95">
        <v>0.69130199999999997</v>
      </c>
      <c r="AY95">
        <v>0.76326799999999995</v>
      </c>
      <c r="AZ95">
        <v>0.73227200000000003</v>
      </c>
      <c r="BA95">
        <v>0</v>
      </c>
      <c r="BB95">
        <v>0.73124199999999995</v>
      </c>
      <c r="BC95">
        <v>1</v>
      </c>
      <c r="BD95">
        <v>1</v>
      </c>
      <c r="BE95">
        <v>1</v>
      </c>
      <c r="BF95">
        <v>0.74796700000000005</v>
      </c>
      <c r="BG95">
        <v>0.78102400000000005</v>
      </c>
      <c r="BH95">
        <v>0.76922000000000001</v>
      </c>
      <c r="BI95">
        <v>0.980769</v>
      </c>
      <c r="BJ95">
        <v>0.76722199999999996</v>
      </c>
      <c r="BK95">
        <v>1</v>
      </c>
      <c r="BL95">
        <v>0.84761600000000004</v>
      </c>
      <c r="BM95">
        <v>1</v>
      </c>
      <c r="BN95">
        <v>1</v>
      </c>
      <c r="BO95">
        <v>1</v>
      </c>
      <c r="BP95">
        <v>0.78673099999999996</v>
      </c>
      <c r="BQ95">
        <v>0.82659000000000005</v>
      </c>
      <c r="BR95">
        <v>0.81555299999999997</v>
      </c>
      <c r="BS95">
        <v>1</v>
      </c>
      <c r="BT95">
        <v>1</v>
      </c>
      <c r="BU95">
        <v>1</v>
      </c>
      <c r="BV95">
        <v>0.73661200000000004</v>
      </c>
      <c r="BW95">
        <v>0.77573999999999999</v>
      </c>
      <c r="BX95">
        <v>1</v>
      </c>
      <c r="BY95">
        <v>0.76760899999999999</v>
      </c>
      <c r="BZ95">
        <v>0.81570699999999996</v>
      </c>
      <c r="CA95">
        <v>1</v>
      </c>
      <c r="CB95">
        <v>1</v>
      </c>
      <c r="CC95">
        <v>0.77584200000000003</v>
      </c>
      <c r="CD95">
        <v>1</v>
      </c>
      <c r="CE95">
        <v>1</v>
      </c>
      <c r="CF95">
        <v>0.78092600000000001</v>
      </c>
      <c r="CG95">
        <v>0.84365900000000005</v>
      </c>
      <c r="CH95">
        <v>0.82373499999999999</v>
      </c>
      <c r="CI95">
        <v>0.80740699999999999</v>
      </c>
      <c r="CJ95">
        <v>1</v>
      </c>
      <c r="CK95">
        <v>1</v>
      </c>
      <c r="CL95">
        <v>0.72497</v>
      </c>
      <c r="CM95">
        <v>0.81933800000000001</v>
      </c>
      <c r="CN95">
        <v>0.77806799999999998</v>
      </c>
      <c r="CO95">
        <v>1</v>
      </c>
      <c r="CP95">
        <v>0.69219299999999995</v>
      </c>
      <c r="CQ95">
        <v>0.77421600000000002</v>
      </c>
      <c r="CR95">
        <v>0.76149900000000004</v>
      </c>
      <c r="CS95">
        <v>0.71355500000000005</v>
      </c>
      <c r="CT95">
        <v>1</v>
      </c>
      <c r="CU95">
        <v>0.79827199999999998</v>
      </c>
      <c r="CV95">
        <v>0.74946299999999999</v>
      </c>
    </row>
    <row r="96" spans="1:100">
      <c r="A96">
        <v>0.73400699999999997</v>
      </c>
      <c r="B96">
        <v>0.73209199999999996</v>
      </c>
      <c r="C96">
        <v>0.79900499999999997</v>
      </c>
      <c r="D96">
        <v>0.77886100000000003</v>
      </c>
      <c r="E96">
        <v>0.85471200000000003</v>
      </c>
      <c r="F96">
        <v>0.77657100000000001</v>
      </c>
      <c r="G96">
        <v>0.78927000000000003</v>
      </c>
      <c r="H96">
        <v>0.78956000000000004</v>
      </c>
      <c r="I96">
        <v>0.73265999999999998</v>
      </c>
      <c r="J96">
        <v>0.72077100000000005</v>
      </c>
      <c r="K96">
        <v>0.75982899999999998</v>
      </c>
      <c r="L96">
        <v>0.724499</v>
      </c>
      <c r="M96">
        <v>0</v>
      </c>
      <c r="N96">
        <v>0</v>
      </c>
      <c r="O96">
        <v>1</v>
      </c>
      <c r="P96">
        <v>0.71362199999999998</v>
      </c>
      <c r="Q96">
        <v>0.76652900000000002</v>
      </c>
      <c r="R96">
        <v>0.72437700000000005</v>
      </c>
      <c r="S96">
        <v>0</v>
      </c>
      <c r="T96">
        <v>1</v>
      </c>
      <c r="U96">
        <v>0.26666699999999999</v>
      </c>
      <c r="V96">
        <v>0.71875800000000001</v>
      </c>
      <c r="W96">
        <v>0.58644099999999999</v>
      </c>
      <c r="X96">
        <v>0.75867799999999996</v>
      </c>
      <c r="Y96">
        <v>0.78165399999999996</v>
      </c>
      <c r="Z96">
        <v>0</v>
      </c>
      <c r="AA96">
        <v>0.789184</v>
      </c>
      <c r="AB96">
        <v>0.70426699999999998</v>
      </c>
      <c r="AC96">
        <v>0.75361999999999996</v>
      </c>
      <c r="AD96">
        <v>0.69990200000000002</v>
      </c>
      <c r="AE96">
        <v>0.78254800000000002</v>
      </c>
      <c r="AF96">
        <v>0</v>
      </c>
      <c r="AG96">
        <v>0.76743499999999998</v>
      </c>
      <c r="AH96">
        <v>0</v>
      </c>
      <c r="AI96">
        <v>0</v>
      </c>
      <c r="AJ96">
        <v>0</v>
      </c>
      <c r="AK96">
        <v>0.75822100000000003</v>
      </c>
      <c r="AL96">
        <v>0.77107899999999996</v>
      </c>
      <c r="AM96">
        <v>0.84022799999999997</v>
      </c>
      <c r="AN96">
        <v>0.92666700000000002</v>
      </c>
      <c r="AO96">
        <v>0.82721100000000003</v>
      </c>
      <c r="AP96">
        <v>0.70208700000000002</v>
      </c>
      <c r="AQ96">
        <v>0.76290999999999998</v>
      </c>
      <c r="AR96">
        <v>0.74885900000000005</v>
      </c>
      <c r="AS96">
        <v>0.77129800000000004</v>
      </c>
      <c r="AT96">
        <v>0</v>
      </c>
      <c r="AU96">
        <v>0.78154800000000002</v>
      </c>
      <c r="AV96">
        <v>0</v>
      </c>
      <c r="AW96">
        <v>0</v>
      </c>
      <c r="AX96">
        <v>0.71258999999999995</v>
      </c>
      <c r="AY96">
        <v>0.78000800000000003</v>
      </c>
      <c r="AZ96">
        <v>0.74933899999999998</v>
      </c>
      <c r="BA96">
        <v>0</v>
      </c>
      <c r="BB96">
        <v>0.74025300000000005</v>
      </c>
      <c r="BC96">
        <v>1</v>
      </c>
      <c r="BD96">
        <v>1</v>
      </c>
      <c r="BE96">
        <v>1</v>
      </c>
      <c r="BF96">
        <v>0.764154</v>
      </c>
      <c r="BG96">
        <v>0.68722700000000003</v>
      </c>
      <c r="BH96">
        <v>0.79610700000000001</v>
      </c>
      <c r="BI96">
        <v>0.94047599999999998</v>
      </c>
      <c r="BJ96">
        <v>0.76869399999999999</v>
      </c>
      <c r="BK96">
        <v>1</v>
      </c>
      <c r="BL96">
        <v>0.81793099999999996</v>
      </c>
      <c r="BM96">
        <v>1</v>
      </c>
      <c r="BN96">
        <v>1</v>
      </c>
      <c r="BO96">
        <v>1</v>
      </c>
      <c r="BP96">
        <v>0.78234400000000004</v>
      </c>
      <c r="BQ96">
        <v>0.85794400000000004</v>
      </c>
      <c r="BR96">
        <v>0.81954199999999999</v>
      </c>
      <c r="BS96">
        <v>1</v>
      </c>
      <c r="BT96">
        <v>1</v>
      </c>
      <c r="BU96">
        <v>1</v>
      </c>
      <c r="BV96">
        <v>0.73963800000000002</v>
      </c>
      <c r="BW96">
        <v>0.65329300000000001</v>
      </c>
      <c r="BX96">
        <v>1</v>
      </c>
      <c r="BY96">
        <v>0.77571400000000001</v>
      </c>
      <c r="BZ96">
        <v>0.81244000000000005</v>
      </c>
      <c r="CA96">
        <v>1</v>
      </c>
      <c r="CB96">
        <v>1</v>
      </c>
      <c r="CC96">
        <v>0.813504</v>
      </c>
      <c r="CD96">
        <v>1</v>
      </c>
      <c r="CE96">
        <v>1</v>
      </c>
      <c r="CF96">
        <v>0.76331400000000005</v>
      </c>
      <c r="CG96">
        <v>0.84317500000000001</v>
      </c>
      <c r="CH96">
        <v>0.85750899999999997</v>
      </c>
      <c r="CI96">
        <v>0.77646499999999996</v>
      </c>
      <c r="CJ96">
        <v>1</v>
      </c>
      <c r="CK96">
        <v>1</v>
      </c>
      <c r="CL96">
        <v>0.72371399999999997</v>
      </c>
      <c r="CM96">
        <v>0.70115700000000003</v>
      </c>
      <c r="CN96">
        <v>0.80707499999999999</v>
      </c>
      <c r="CO96">
        <v>1</v>
      </c>
      <c r="CP96">
        <v>0.73214999999999997</v>
      </c>
      <c r="CQ96">
        <v>0.82142899999999996</v>
      </c>
      <c r="CR96">
        <v>0.75891500000000001</v>
      </c>
      <c r="CS96">
        <v>0.72325200000000001</v>
      </c>
      <c r="CT96">
        <v>1</v>
      </c>
      <c r="CU96">
        <v>0.83726900000000004</v>
      </c>
      <c r="CV96">
        <v>0.74521099999999996</v>
      </c>
    </row>
    <row r="97" spans="1:100">
      <c r="A97">
        <v>0.74333300000000002</v>
      </c>
      <c r="B97">
        <v>0.72603499999999999</v>
      </c>
      <c r="C97">
        <v>0.77995599999999998</v>
      </c>
      <c r="D97">
        <v>0.76693599999999995</v>
      </c>
      <c r="E97">
        <v>0.89958199999999999</v>
      </c>
      <c r="F97">
        <v>0.79111200000000004</v>
      </c>
      <c r="G97">
        <v>0.772455</v>
      </c>
      <c r="H97">
        <v>0.74782599999999999</v>
      </c>
      <c r="I97">
        <v>0.74512400000000001</v>
      </c>
      <c r="J97">
        <v>0.73743499999999995</v>
      </c>
      <c r="K97">
        <v>0.765069</v>
      </c>
      <c r="L97">
        <v>0.73932900000000001</v>
      </c>
      <c r="M97">
        <v>0</v>
      </c>
      <c r="N97">
        <v>0</v>
      </c>
      <c r="O97">
        <v>1</v>
      </c>
      <c r="P97">
        <v>0.70649300000000004</v>
      </c>
      <c r="Q97">
        <v>0.80467100000000003</v>
      </c>
      <c r="R97">
        <v>0.74261900000000003</v>
      </c>
      <c r="S97">
        <v>0</v>
      </c>
      <c r="T97">
        <v>1</v>
      </c>
      <c r="U97">
        <v>0.48148099999999999</v>
      </c>
      <c r="V97">
        <v>0.71929200000000004</v>
      </c>
      <c r="W97">
        <v>0.74976699999999996</v>
      </c>
      <c r="X97">
        <v>0.74055700000000002</v>
      </c>
      <c r="Y97">
        <v>0.78902899999999998</v>
      </c>
      <c r="Z97">
        <v>0</v>
      </c>
      <c r="AA97">
        <v>0.760239</v>
      </c>
      <c r="AB97">
        <v>0.74407900000000005</v>
      </c>
      <c r="AC97">
        <v>0.70965299999999998</v>
      </c>
      <c r="AD97">
        <v>0.73180400000000001</v>
      </c>
      <c r="AE97">
        <v>0.76183800000000002</v>
      </c>
      <c r="AF97">
        <v>0</v>
      </c>
      <c r="AG97">
        <v>0.746946</v>
      </c>
      <c r="AH97">
        <v>0</v>
      </c>
      <c r="AI97">
        <v>0</v>
      </c>
      <c r="AJ97">
        <v>0</v>
      </c>
      <c r="AK97">
        <v>0.73231500000000005</v>
      </c>
      <c r="AL97">
        <v>0.79303000000000001</v>
      </c>
      <c r="AM97">
        <v>0.82258100000000001</v>
      </c>
      <c r="AN97">
        <v>0.95</v>
      </c>
      <c r="AO97">
        <v>0.86891399999999996</v>
      </c>
      <c r="AP97">
        <v>0.77588999999999997</v>
      </c>
      <c r="AQ97">
        <v>0.76425699999999996</v>
      </c>
      <c r="AR97">
        <v>0.73905100000000001</v>
      </c>
      <c r="AS97">
        <v>0.76500599999999996</v>
      </c>
      <c r="AT97">
        <v>0</v>
      </c>
      <c r="AU97">
        <v>0.83175500000000002</v>
      </c>
      <c r="AV97">
        <v>0</v>
      </c>
      <c r="AW97">
        <v>0</v>
      </c>
      <c r="AX97">
        <v>0.72352099999999997</v>
      </c>
      <c r="AY97">
        <v>0.81042700000000001</v>
      </c>
      <c r="AZ97">
        <v>0.73666200000000004</v>
      </c>
      <c r="BA97">
        <v>0</v>
      </c>
      <c r="BB97">
        <v>0.78210599999999997</v>
      </c>
      <c r="BC97">
        <v>1</v>
      </c>
      <c r="BD97">
        <v>1</v>
      </c>
      <c r="BE97">
        <v>1</v>
      </c>
      <c r="BF97">
        <v>0.76276100000000002</v>
      </c>
      <c r="BG97">
        <v>0.72872999999999999</v>
      </c>
      <c r="BH97">
        <v>0.81229200000000001</v>
      </c>
      <c r="BI97">
        <v>0.92424200000000001</v>
      </c>
      <c r="BJ97">
        <v>0.77674600000000005</v>
      </c>
      <c r="BK97">
        <v>1</v>
      </c>
      <c r="BL97">
        <v>0.83449600000000002</v>
      </c>
      <c r="BM97">
        <v>1</v>
      </c>
      <c r="BN97">
        <v>1</v>
      </c>
      <c r="BO97">
        <v>1</v>
      </c>
      <c r="BP97">
        <v>0.75556100000000004</v>
      </c>
      <c r="BQ97">
        <v>0.83137300000000003</v>
      </c>
      <c r="BR97">
        <v>0.801288</v>
      </c>
      <c r="BS97">
        <v>1</v>
      </c>
      <c r="BT97">
        <v>1</v>
      </c>
      <c r="BU97">
        <v>1</v>
      </c>
      <c r="BV97">
        <v>0.74792800000000004</v>
      </c>
      <c r="BW97">
        <v>0.755888</v>
      </c>
      <c r="BX97">
        <v>1</v>
      </c>
      <c r="BY97">
        <v>0.775698</v>
      </c>
      <c r="BZ97">
        <v>0.81750900000000004</v>
      </c>
      <c r="CA97">
        <v>1</v>
      </c>
      <c r="CB97">
        <v>1</v>
      </c>
      <c r="CC97">
        <v>0.782775</v>
      </c>
      <c r="CD97">
        <v>1</v>
      </c>
      <c r="CE97">
        <v>1</v>
      </c>
      <c r="CF97">
        <v>0.77570300000000003</v>
      </c>
      <c r="CG97">
        <v>0.86792499999999995</v>
      </c>
      <c r="CH97">
        <v>0.82821599999999995</v>
      </c>
      <c r="CI97">
        <v>0.76603600000000005</v>
      </c>
      <c r="CJ97">
        <v>1</v>
      </c>
      <c r="CK97">
        <v>1</v>
      </c>
      <c r="CL97">
        <v>0.74423799999999996</v>
      </c>
      <c r="CM97">
        <v>0.67253300000000005</v>
      </c>
      <c r="CN97">
        <v>0.76501699999999995</v>
      </c>
      <c r="CO97">
        <v>1</v>
      </c>
      <c r="CP97">
        <v>0.71997599999999995</v>
      </c>
      <c r="CQ97">
        <v>0.77265700000000004</v>
      </c>
      <c r="CR97">
        <v>0.75976999999999995</v>
      </c>
      <c r="CS97">
        <v>0.74986299999999995</v>
      </c>
      <c r="CT97">
        <v>1</v>
      </c>
      <c r="CU97">
        <v>0.78424700000000003</v>
      </c>
      <c r="CV97">
        <v>0.76437900000000003</v>
      </c>
    </row>
    <row r="98" spans="1:100">
      <c r="A98">
        <v>0.724522</v>
      </c>
      <c r="B98">
        <v>0.75616899999999998</v>
      </c>
      <c r="C98">
        <v>0.769868</v>
      </c>
      <c r="D98">
        <v>0.77241800000000005</v>
      </c>
      <c r="E98">
        <v>0.93</v>
      </c>
      <c r="F98">
        <v>0.79444400000000004</v>
      </c>
      <c r="G98">
        <v>0.82302299999999995</v>
      </c>
      <c r="H98">
        <v>0.78252999999999995</v>
      </c>
      <c r="I98">
        <v>0.77591900000000003</v>
      </c>
      <c r="J98">
        <v>0.759575</v>
      </c>
      <c r="K98">
        <v>0.77764100000000003</v>
      </c>
      <c r="L98">
        <v>0.73899800000000004</v>
      </c>
      <c r="M98">
        <v>0</v>
      </c>
      <c r="N98">
        <v>0</v>
      </c>
      <c r="O98">
        <v>1</v>
      </c>
      <c r="P98">
        <v>0.73032399999999997</v>
      </c>
      <c r="Q98">
        <v>0.81323000000000001</v>
      </c>
      <c r="R98">
        <v>0.73943800000000004</v>
      </c>
      <c r="S98">
        <v>0</v>
      </c>
      <c r="T98">
        <v>1</v>
      </c>
      <c r="U98">
        <v>0.74481299999999995</v>
      </c>
      <c r="V98">
        <v>0.73336699999999999</v>
      </c>
      <c r="W98">
        <v>0.68013000000000001</v>
      </c>
      <c r="X98">
        <v>0.703955</v>
      </c>
      <c r="Y98">
        <v>0.78802099999999997</v>
      </c>
      <c r="Z98">
        <v>0</v>
      </c>
      <c r="AA98">
        <v>0.75467899999999999</v>
      </c>
      <c r="AB98">
        <v>0.72903899999999999</v>
      </c>
      <c r="AC98">
        <v>0.78075499999999998</v>
      </c>
      <c r="AD98">
        <v>0.74153400000000003</v>
      </c>
      <c r="AE98">
        <v>0.75308600000000003</v>
      </c>
      <c r="AF98">
        <v>0</v>
      </c>
      <c r="AG98">
        <v>0.76924199999999998</v>
      </c>
      <c r="AH98">
        <v>0</v>
      </c>
      <c r="AI98">
        <v>0</v>
      </c>
      <c r="AJ98">
        <v>0</v>
      </c>
      <c r="AK98">
        <v>0.72781399999999996</v>
      </c>
      <c r="AL98">
        <v>0.77295100000000005</v>
      </c>
      <c r="AM98">
        <v>0.76814499999999997</v>
      </c>
      <c r="AN98" t="s">
        <v>0</v>
      </c>
      <c r="AO98">
        <v>0.91011200000000003</v>
      </c>
      <c r="AP98">
        <v>0.738761</v>
      </c>
      <c r="AQ98">
        <v>0.74385000000000001</v>
      </c>
      <c r="AR98">
        <v>0.75552600000000003</v>
      </c>
      <c r="AS98">
        <v>0.764625</v>
      </c>
      <c r="AT98">
        <v>0</v>
      </c>
      <c r="AU98">
        <v>0.75126099999999996</v>
      </c>
      <c r="AV98">
        <v>0</v>
      </c>
      <c r="AW98">
        <v>0</v>
      </c>
      <c r="AX98">
        <v>0.74036800000000003</v>
      </c>
      <c r="AY98">
        <v>0.81945999999999997</v>
      </c>
      <c r="AZ98">
        <v>0.75763899999999995</v>
      </c>
      <c r="BA98">
        <v>0</v>
      </c>
      <c r="BB98">
        <v>0.79232499999999995</v>
      </c>
      <c r="BC98">
        <v>1</v>
      </c>
      <c r="BD98">
        <v>1</v>
      </c>
      <c r="BE98">
        <v>1</v>
      </c>
      <c r="BF98">
        <v>0.77660700000000005</v>
      </c>
      <c r="BG98">
        <v>0.68179000000000001</v>
      </c>
      <c r="BH98">
        <v>0.75917199999999996</v>
      </c>
      <c r="BI98">
        <v>0.97222200000000003</v>
      </c>
      <c r="BJ98">
        <v>0.75500199999999995</v>
      </c>
      <c r="BK98">
        <v>1</v>
      </c>
      <c r="BL98">
        <v>0.84689000000000003</v>
      </c>
      <c r="BM98">
        <v>1</v>
      </c>
      <c r="BN98">
        <v>1</v>
      </c>
      <c r="BO98">
        <v>1</v>
      </c>
      <c r="BP98">
        <v>0.83677500000000005</v>
      </c>
      <c r="BQ98">
        <v>0.88800000000000001</v>
      </c>
      <c r="BR98">
        <v>0.80925599999999998</v>
      </c>
      <c r="BS98">
        <v>1</v>
      </c>
      <c r="BT98">
        <v>1</v>
      </c>
      <c r="BU98">
        <v>1</v>
      </c>
      <c r="BV98">
        <v>0.76043300000000003</v>
      </c>
      <c r="BW98">
        <v>0.72173600000000004</v>
      </c>
      <c r="BX98">
        <v>1</v>
      </c>
      <c r="BY98">
        <v>0.74041100000000004</v>
      </c>
      <c r="BZ98">
        <v>0.85309699999999999</v>
      </c>
      <c r="CA98">
        <v>1</v>
      </c>
      <c r="CB98">
        <v>1</v>
      </c>
      <c r="CC98">
        <v>0.80011100000000002</v>
      </c>
      <c r="CD98">
        <v>1</v>
      </c>
      <c r="CE98">
        <v>1</v>
      </c>
      <c r="CF98">
        <v>0.74320600000000003</v>
      </c>
      <c r="CG98">
        <v>0.80370399999999997</v>
      </c>
      <c r="CH98">
        <v>0.85294099999999995</v>
      </c>
      <c r="CI98">
        <v>0.78154800000000002</v>
      </c>
      <c r="CJ98">
        <v>1</v>
      </c>
      <c r="CK98">
        <v>1</v>
      </c>
      <c r="CL98">
        <v>0.72456100000000001</v>
      </c>
      <c r="CM98">
        <v>0.65289600000000003</v>
      </c>
      <c r="CN98">
        <v>0.74989399999999995</v>
      </c>
      <c r="CO98">
        <v>1</v>
      </c>
      <c r="CP98">
        <v>0.73146199999999995</v>
      </c>
      <c r="CQ98">
        <v>0.806369</v>
      </c>
      <c r="CR98">
        <v>0.76868999999999998</v>
      </c>
      <c r="CS98">
        <v>0.73177499999999995</v>
      </c>
      <c r="CT98">
        <v>1</v>
      </c>
      <c r="CU98">
        <v>0.80722000000000005</v>
      </c>
      <c r="CV98">
        <v>0.75795299999999999</v>
      </c>
    </row>
    <row r="99" spans="1:100">
      <c r="A99">
        <v>0.74988999999999995</v>
      </c>
      <c r="B99">
        <v>0.71189100000000005</v>
      </c>
      <c r="C99">
        <v>0.77790899999999996</v>
      </c>
      <c r="D99">
        <v>0.78274600000000005</v>
      </c>
      <c r="E99" t="s">
        <v>0</v>
      </c>
      <c r="F99">
        <v>0.79396599999999995</v>
      </c>
      <c r="G99">
        <v>0.86034600000000006</v>
      </c>
      <c r="H99">
        <v>0.74962899999999999</v>
      </c>
      <c r="I99">
        <v>0.812477</v>
      </c>
      <c r="J99">
        <v>0.75395900000000005</v>
      </c>
      <c r="K99">
        <v>0.80098000000000003</v>
      </c>
      <c r="L99">
        <v>0.75796399999999997</v>
      </c>
      <c r="M99">
        <v>0</v>
      </c>
      <c r="N99">
        <v>0</v>
      </c>
      <c r="O99">
        <v>1</v>
      </c>
      <c r="P99">
        <v>0.74903900000000001</v>
      </c>
      <c r="Q99">
        <v>0.80480600000000002</v>
      </c>
      <c r="R99">
        <v>0.73985500000000004</v>
      </c>
      <c r="S99">
        <v>0</v>
      </c>
      <c r="T99">
        <v>1</v>
      </c>
      <c r="U99">
        <v>0.74294700000000002</v>
      </c>
      <c r="V99">
        <v>0.711175</v>
      </c>
      <c r="W99">
        <v>0.58231699999999997</v>
      </c>
      <c r="X99">
        <v>0.70602799999999999</v>
      </c>
      <c r="Y99">
        <v>0.71977400000000002</v>
      </c>
      <c r="Z99">
        <v>0</v>
      </c>
      <c r="AA99">
        <v>0.73216800000000004</v>
      </c>
      <c r="AB99">
        <v>0.71260900000000005</v>
      </c>
      <c r="AC99">
        <v>0.76320399999999999</v>
      </c>
      <c r="AD99">
        <v>0.76714499999999997</v>
      </c>
      <c r="AE99">
        <v>0.74912100000000004</v>
      </c>
      <c r="AF99">
        <v>0</v>
      </c>
      <c r="AG99">
        <v>0.76758800000000005</v>
      </c>
      <c r="AH99">
        <v>0</v>
      </c>
      <c r="AI99">
        <v>0</v>
      </c>
      <c r="AJ99">
        <v>0</v>
      </c>
      <c r="AK99">
        <v>0.73068699999999998</v>
      </c>
      <c r="AL99">
        <v>0.79864299999999999</v>
      </c>
      <c r="AM99">
        <v>0.72304800000000002</v>
      </c>
      <c r="AN99">
        <v>0</v>
      </c>
      <c r="AO99">
        <v>0.85333300000000001</v>
      </c>
      <c r="AP99">
        <v>0.75730900000000001</v>
      </c>
      <c r="AQ99">
        <v>0.771787</v>
      </c>
      <c r="AR99">
        <v>0.77077399999999996</v>
      </c>
      <c r="AS99">
        <v>0.75635300000000005</v>
      </c>
      <c r="AT99">
        <v>0</v>
      </c>
      <c r="AU99">
        <v>0.69657800000000003</v>
      </c>
      <c r="AV99">
        <v>0</v>
      </c>
      <c r="AW99">
        <v>0</v>
      </c>
      <c r="AX99">
        <v>0.72919</v>
      </c>
      <c r="AY99">
        <v>0.79476199999999997</v>
      </c>
      <c r="AZ99">
        <v>0.71814100000000003</v>
      </c>
      <c r="BA99">
        <v>0</v>
      </c>
      <c r="BB99">
        <v>0.76577899999999999</v>
      </c>
      <c r="BC99">
        <v>1</v>
      </c>
      <c r="BD99">
        <v>1</v>
      </c>
      <c r="BE99">
        <v>1</v>
      </c>
      <c r="BF99">
        <v>0.77821200000000001</v>
      </c>
      <c r="BG99">
        <v>0.68173600000000001</v>
      </c>
      <c r="BH99">
        <v>0.77357699999999996</v>
      </c>
      <c r="BI99">
        <v>1</v>
      </c>
      <c r="BJ99">
        <v>0.76555700000000004</v>
      </c>
      <c r="BK99">
        <v>1</v>
      </c>
      <c r="BL99">
        <v>0.79026799999999997</v>
      </c>
      <c r="BM99">
        <v>1</v>
      </c>
      <c r="BN99">
        <v>1</v>
      </c>
      <c r="BO99">
        <v>1</v>
      </c>
      <c r="BP99">
        <v>0.82932099999999997</v>
      </c>
      <c r="BQ99">
        <v>0.81958799999999998</v>
      </c>
      <c r="BR99">
        <v>0.80995300000000003</v>
      </c>
      <c r="BS99">
        <v>1</v>
      </c>
      <c r="BT99">
        <v>1</v>
      </c>
      <c r="BU99">
        <v>1</v>
      </c>
      <c r="BV99">
        <v>0.78679699999999997</v>
      </c>
      <c r="BW99">
        <v>0.79740900000000003</v>
      </c>
      <c r="BX99">
        <v>1</v>
      </c>
      <c r="BY99">
        <v>0.73020099999999999</v>
      </c>
      <c r="BZ99">
        <v>0.848769</v>
      </c>
      <c r="CA99">
        <v>1</v>
      </c>
      <c r="CB99">
        <v>1</v>
      </c>
      <c r="CC99">
        <v>0.762405</v>
      </c>
      <c r="CD99">
        <v>1</v>
      </c>
      <c r="CE99">
        <v>1</v>
      </c>
      <c r="CF99">
        <v>0.72135800000000005</v>
      </c>
      <c r="CG99">
        <v>0.78368099999999996</v>
      </c>
      <c r="CH99">
        <v>0.862676</v>
      </c>
      <c r="CI99">
        <v>0.80427400000000004</v>
      </c>
      <c r="CJ99">
        <v>1</v>
      </c>
      <c r="CK99">
        <v>1</v>
      </c>
      <c r="CL99">
        <v>0.74535700000000005</v>
      </c>
      <c r="CM99">
        <v>0.66465700000000005</v>
      </c>
      <c r="CN99">
        <v>0.72674899999999998</v>
      </c>
      <c r="CO99">
        <v>1</v>
      </c>
      <c r="CP99">
        <v>0.72296700000000003</v>
      </c>
      <c r="CQ99">
        <v>0.71939699999999995</v>
      </c>
      <c r="CR99">
        <v>0.76506200000000002</v>
      </c>
      <c r="CS99">
        <v>0.76514199999999999</v>
      </c>
      <c r="CT99">
        <v>1</v>
      </c>
      <c r="CU99">
        <v>0.754386</v>
      </c>
      <c r="CV99">
        <v>0.737514</v>
      </c>
    </row>
    <row r="100" spans="1:100">
      <c r="A100">
        <v>0.751938</v>
      </c>
      <c r="B100">
        <v>0.70841600000000005</v>
      </c>
      <c r="C100">
        <v>0.80412600000000001</v>
      </c>
      <c r="D100">
        <v>0.80372299999999997</v>
      </c>
      <c r="E100">
        <v>0</v>
      </c>
      <c r="F100">
        <v>0.75940300000000005</v>
      </c>
      <c r="G100">
        <v>0.80842099999999995</v>
      </c>
      <c r="H100">
        <v>0.77534099999999995</v>
      </c>
      <c r="I100">
        <v>0.76695599999999997</v>
      </c>
      <c r="J100">
        <v>0.73912999999999995</v>
      </c>
      <c r="K100">
        <v>0.79011100000000001</v>
      </c>
      <c r="L100">
        <v>0.75322100000000003</v>
      </c>
      <c r="M100">
        <v>0</v>
      </c>
      <c r="N100">
        <v>0</v>
      </c>
      <c r="O100">
        <v>1</v>
      </c>
      <c r="P100">
        <v>0.77543700000000004</v>
      </c>
      <c r="Q100">
        <v>0.81848900000000002</v>
      </c>
      <c r="R100">
        <v>0.76682300000000003</v>
      </c>
      <c r="S100">
        <v>0</v>
      </c>
      <c r="T100">
        <v>1</v>
      </c>
      <c r="U100">
        <v>0.66640699999999997</v>
      </c>
      <c r="V100">
        <v>0.72495200000000004</v>
      </c>
      <c r="W100">
        <v>0.64385000000000003</v>
      </c>
      <c r="X100">
        <v>0.71087699999999998</v>
      </c>
      <c r="Y100">
        <v>0.73031199999999996</v>
      </c>
      <c r="Z100">
        <v>0</v>
      </c>
      <c r="AA100">
        <v>0.74377400000000005</v>
      </c>
      <c r="AB100">
        <v>0.77418600000000004</v>
      </c>
      <c r="AC100">
        <v>0.76868999999999998</v>
      </c>
      <c r="AD100">
        <v>0.73133899999999996</v>
      </c>
      <c r="AE100">
        <v>0.71454799999999996</v>
      </c>
      <c r="AF100">
        <v>0</v>
      </c>
      <c r="AG100">
        <v>0.77734800000000004</v>
      </c>
      <c r="AH100">
        <v>0</v>
      </c>
      <c r="AI100">
        <v>0</v>
      </c>
      <c r="AJ100">
        <v>0</v>
      </c>
      <c r="AK100">
        <v>0.72958900000000004</v>
      </c>
      <c r="AL100">
        <v>0.82601000000000002</v>
      </c>
      <c r="AM100">
        <v>0.69750000000000001</v>
      </c>
      <c r="AN100">
        <v>0</v>
      </c>
      <c r="AO100">
        <v>0.76851899999999995</v>
      </c>
      <c r="AP100">
        <v>0.75774900000000001</v>
      </c>
      <c r="AQ100">
        <v>0.78638699999999995</v>
      </c>
      <c r="AR100">
        <v>0.76251199999999997</v>
      </c>
      <c r="AS100">
        <v>0.73835700000000004</v>
      </c>
      <c r="AT100">
        <v>0</v>
      </c>
      <c r="AU100">
        <v>0.75061699999999998</v>
      </c>
      <c r="AV100">
        <v>0</v>
      </c>
      <c r="AW100">
        <v>0</v>
      </c>
      <c r="AX100">
        <v>0.76934999999999998</v>
      </c>
      <c r="AY100">
        <v>0.82420400000000005</v>
      </c>
      <c r="AZ100">
        <v>0.69317799999999996</v>
      </c>
      <c r="BA100">
        <v>0</v>
      </c>
      <c r="BB100">
        <v>0.77477499999999999</v>
      </c>
      <c r="BC100">
        <v>1</v>
      </c>
      <c r="BD100">
        <v>1</v>
      </c>
      <c r="BE100">
        <v>1</v>
      </c>
      <c r="BF100">
        <v>0.74937399999999998</v>
      </c>
      <c r="BG100">
        <v>0.72386799999999996</v>
      </c>
      <c r="BH100">
        <v>0.75555099999999997</v>
      </c>
      <c r="BI100">
        <v>1</v>
      </c>
      <c r="BJ100">
        <v>0.76826899999999998</v>
      </c>
      <c r="BK100">
        <v>1</v>
      </c>
      <c r="BL100">
        <v>0.78523500000000002</v>
      </c>
      <c r="BM100">
        <v>1</v>
      </c>
      <c r="BN100">
        <v>1</v>
      </c>
      <c r="BO100">
        <v>1</v>
      </c>
      <c r="BP100">
        <v>0.79511399999999999</v>
      </c>
      <c r="BQ100">
        <v>0.72751299999999997</v>
      </c>
      <c r="BR100">
        <v>0.699519</v>
      </c>
      <c r="BS100">
        <v>1</v>
      </c>
      <c r="BT100">
        <v>1</v>
      </c>
      <c r="BU100">
        <v>1</v>
      </c>
      <c r="BV100">
        <v>0.79462699999999997</v>
      </c>
      <c r="BW100">
        <v>0.77732199999999996</v>
      </c>
      <c r="BX100">
        <v>1</v>
      </c>
      <c r="BY100">
        <v>0.71413899999999997</v>
      </c>
      <c r="BZ100">
        <v>0.87134500000000004</v>
      </c>
      <c r="CA100">
        <v>1</v>
      </c>
      <c r="CB100">
        <v>1</v>
      </c>
      <c r="CC100">
        <v>0.73645700000000003</v>
      </c>
      <c r="CD100">
        <v>1</v>
      </c>
      <c r="CE100">
        <v>1</v>
      </c>
      <c r="CF100">
        <v>0.718773</v>
      </c>
      <c r="CG100">
        <v>0.69140000000000001</v>
      </c>
      <c r="CH100">
        <v>0.90046800000000005</v>
      </c>
      <c r="CI100">
        <v>0.78653600000000001</v>
      </c>
      <c r="CJ100">
        <v>1</v>
      </c>
      <c r="CK100">
        <v>1</v>
      </c>
      <c r="CL100">
        <v>0.75730299999999995</v>
      </c>
      <c r="CM100">
        <v>0.69640899999999994</v>
      </c>
      <c r="CN100">
        <v>0.69716500000000003</v>
      </c>
      <c r="CO100">
        <v>1</v>
      </c>
      <c r="CP100">
        <v>0.75043000000000004</v>
      </c>
      <c r="CQ100">
        <v>0.70322399999999996</v>
      </c>
      <c r="CR100">
        <v>0.77222800000000003</v>
      </c>
      <c r="CS100">
        <v>0.71806000000000003</v>
      </c>
      <c r="CT100">
        <v>1</v>
      </c>
      <c r="CU100">
        <v>0.745614</v>
      </c>
      <c r="CV100">
        <v>0.73434200000000005</v>
      </c>
    </row>
    <row r="101" spans="1:100">
      <c r="A101">
        <v>0.76994099999999999</v>
      </c>
      <c r="B101">
        <v>0.71526000000000001</v>
      </c>
      <c r="C101">
        <v>0.821604</v>
      </c>
      <c r="D101">
        <v>0.84023800000000004</v>
      </c>
      <c r="E101">
        <v>0</v>
      </c>
      <c r="F101">
        <v>0.73132200000000003</v>
      </c>
      <c r="G101">
        <v>0.82614399999999999</v>
      </c>
      <c r="H101">
        <v>0.80342899999999995</v>
      </c>
      <c r="I101">
        <v>0.75370099999999995</v>
      </c>
      <c r="J101">
        <v>0.75031099999999995</v>
      </c>
      <c r="K101">
        <v>0.80562299999999998</v>
      </c>
      <c r="L101">
        <v>0.76571999999999996</v>
      </c>
      <c r="M101">
        <v>0</v>
      </c>
      <c r="N101">
        <v>0</v>
      </c>
      <c r="O101">
        <v>1</v>
      </c>
      <c r="P101">
        <v>0.76698</v>
      </c>
      <c r="Q101">
        <v>0.74316300000000002</v>
      </c>
      <c r="R101">
        <v>0.77843099999999998</v>
      </c>
      <c r="S101">
        <v>0</v>
      </c>
      <c r="T101">
        <v>1</v>
      </c>
      <c r="U101">
        <v>0.79474199999999995</v>
      </c>
      <c r="V101">
        <v>0.72922399999999998</v>
      </c>
      <c r="W101">
        <v>0.68764700000000001</v>
      </c>
      <c r="X101">
        <v>0.742622</v>
      </c>
      <c r="Y101">
        <v>0.77925900000000003</v>
      </c>
      <c r="Z101">
        <v>0</v>
      </c>
      <c r="AA101">
        <v>0.76872300000000005</v>
      </c>
      <c r="AB101">
        <v>0.79228399999999999</v>
      </c>
      <c r="AC101">
        <v>0.78122199999999997</v>
      </c>
      <c r="AD101">
        <v>0.722464</v>
      </c>
      <c r="AE101">
        <v>0.78409399999999996</v>
      </c>
      <c r="AF101">
        <v>0</v>
      </c>
      <c r="AG101">
        <v>0.79796900000000004</v>
      </c>
      <c r="AH101">
        <v>0</v>
      </c>
      <c r="AI101">
        <v>0</v>
      </c>
      <c r="AJ101">
        <v>0</v>
      </c>
      <c r="AK101">
        <v>0.76243300000000003</v>
      </c>
      <c r="AL101">
        <v>0.81751799999999997</v>
      </c>
      <c r="AM101">
        <v>0.59115499999999999</v>
      </c>
      <c r="AN101">
        <v>0</v>
      </c>
      <c r="AO101">
        <v>0.84868399999999999</v>
      </c>
      <c r="AP101">
        <v>0.72578600000000004</v>
      </c>
      <c r="AQ101">
        <v>0.81506800000000001</v>
      </c>
      <c r="AR101">
        <v>0.76512899999999995</v>
      </c>
      <c r="AS101">
        <v>0.69945599999999997</v>
      </c>
      <c r="AT101">
        <v>0</v>
      </c>
      <c r="AU101">
        <v>0.760687</v>
      </c>
      <c r="AV101">
        <v>0</v>
      </c>
      <c r="AW101">
        <v>0</v>
      </c>
      <c r="AX101">
        <v>0.73371799999999998</v>
      </c>
      <c r="AY101">
        <v>0.83497200000000005</v>
      </c>
      <c r="AZ101">
        <v>0.72755800000000004</v>
      </c>
      <c r="BA101">
        <v>0</v>
      </c>
      <c r="BB101">
        <v>0.732325</v>
      </c>
      <c r="BC101">
        <v>1</v>
      </c>
      <c r="BD101">
        <v>1</v>
      </c>
      <c r="BE101">
        <v>1</v>
      </c>
      <c r="BF101">
        <v>0.73432699999999995</v>
      </c>
      <c r="BG101">
        <v>0.72182900000000005</v>
      </c>
      <c r="BH101">
        <v>0.76841300000000001</v>
      </c>
      <c r="BI101">
        <v>1</v>
      </c>
      <c r="BJ101">
        <v>0.73166299999999995</v>
      </c>
      <c r="BK101">
        <v>1</v>
      </c>
      <c r="BL101">
        <v>0.78403299999999998</v>
      </c>
      <c r="BM101">
        <v>1</v>
      </c>
      <c r="BN101">
        <v>1</v>
      </c>
      <c r="BO101">
        <v>1</v>
      </c>
      <c r="BP101">
        <v>0.79925800000000002</v>
      </c>
      <c r="BQ101">
        <v>0.83919600000000005</v>
      </c>
      <c r="BR101">
        <v>0.77998699999999999</v>
      </c>
      <c r="BS101">
        <v>1</v>
      </c>
      <c r="BT101">
        <v>1</v>
      </c>
      <c r="BU101">
        <v>1</v>
      </c>
      <c r="BV101">
        <v>0.8337</v>
      </c>
      <c r="BW101">
        <v>0.78750500000000001</v>
      </c>
      <c r="BX101">
        <v>1</v>
      </c>
      <c r="BY101">
        <v>0.68635599999999997</v>
      </c>
      <c r="BZ101">
        <v>0.80779199999999995</v>
      </c>
      <c r="CA101">
        <v>1</v>
      </c>
      <c r="CB101">
        <v>1</v>
      </c>
      <c r="CC101">
        <v>0.77272700000000005</v>
      </c>
      <c r="CD101">
        <v>1</v>
      </c>
      <c r="CE101">
        <v>1</v>
      </c>
      <c r="CF101">
        <v>0.71365800000000001</v>
      </c>
      <c r="CG101">
        <v>0.67644800000000005</v>
      </c>
      <c r="CH101">
        <v>0.94842400000000004</v>
      </c>
      <c r="CI101">
        <v>0.83845700000000001</v>
      </c>
      <c r="CJ101">
        <v>1</v>
      </c>
      <c r="CK101">
        <v>1</v>
      </c>
      <c r="CL101">
        <v>0.71153299999999997</v>
      </c>
      <c r="CM101">
        <v>0.73521700000000001</v>
      </c>
      <c r="CN101">
        <v>0.70756600000000003</v>
      </c>
      <c r="CO101">
        <v>1</v>
      </c>
      <c r="CP101">
        <v>0.76152799999999998</v>
      </c>
      <c r="CQ101">
        <v>0.73048100000000005</v>
      </c>
      <c r="CR101">
        <v>0.78549599999999997</v>
      </c>
      <c r="CS101">
        <v>0.749309</v>
      </c>
      <c r="CT101">
        <v>1</v>
      </c>
      <c r="CU101">
        <v>0.73750000000000004</v>
      </c>
      <c r="CV101">
        <v>0.76599200000000001</v>
      </c>
    </row>
    <row r="102" spans="1:100">
      <c r="A102">
        <v>0.75312400000000002</v>
      </c>
      <c r="B102">
        <v>0.71365400000000001</v>
      </c>
      <c r="C102">
        <v>0.77948700000000004</v>
      </c>
      <c r="D102">
        <v>0.84580299999999997</v>
      </c>
      <c r="E102">
        <v>0</v>
      </c>
      <c r="F102">
        <v>0.74947900000000001</v>
      </c>
      <c r="G102">
        <v>0.82654099999999997</v>
      </c>
      <c r="H102">
        <v>0.77666800000000003</v>
      </c>
      <c r="I102">
        <v>0.80992399999999998</v>
      </c>
      <c r="J102">
        <v>0.74892800000000004</v>
      </c>
      <c r="K102">
        <v>0.80998400000000004</v>
      </c>
      <c r="L102">
        <v>0.76482099999999997</v>
      </c>
      <c r="M102">
        <v>0</v>
      </c>
      <c r="N102">
        <v>0</v>
      </c>
      <c r="O102">
        <v>1</v>
      </c>
      <c r="P102">
        <v>0.768679</v>
      </c>
      <c r="Q102">
        <v>0.73009800000000002</v>
      </c>
      <c r="R102">
        <v>0.77810000000000001</v>
      </c>
      <c r="S102">
        <v>0</v>
      </c>
      <c r="T102">
        <v>1</v>
      </c>
      <c r="U102">
        <v>0.78311600000000003</v>
      </c>
      <c r="V102">
        <v>0.72226299999999999</v>
      </c>
      <c r="W102">
        <v>0.67236600000000002</v>
      </c>
      <c r="X102">
        <v>0.74290999999999996</v>
      </c>
      <c r="Y102">
        <v>0.76228899999999999</v>
      </c>
      <c r="Z102">
        <v>0</v>
      </c>
      <c r="AA102">
        <v>0.76272399999999996</v>
      </c>
      <c r="AB102">
        <v>0.78306100000000001</v>
      </c>
      <c r="AC102">
        <v>0.77215900000000004</v>
      </c>
      <c r="AD102">
        <v>0.69462299999999999</v>
      </c>
      <c r="AE102">
        <v>0.77262699999999995</v>
      </c>
      <c r="AF102">
        <v>0</v>
      </c>
      <c r="AG102">
        <v>0.793068</v>
      </c>
      <c r="AH102">
        <v>0</v>
      </c>
      <c r="AI102">
        <v>0</v>
      </c>
      <c r="AJ102">
        <v>0</v>
      </c>
      <c r="AK102">
        <v>0.76241199999999998</v>
      </c>
      <c r="AL102">
        <v>0.82694800000000002</v>
      </c>
      <c r="AM102">
        <v>0.68414600000000003</v>
      </c>
      <c r="AN102">
        <v>0</v>
      </c>
      <c r="AO102">
        <v>1</v>
      </c>
      <c r="AP102">
        <v>0.71218700000000001</v>
      </c>
      <c r="AQ102">
        <v>0.84526199999999996</v>
      </c>
      <c r="AR102">
        <v>0.76960499999999998</v>
      </c>
      <c r="AS102">
        <v>0.71159099999999997</v>
      </c>
      <c r="AT102">
        <v>0</v>
      </c>
      <c r="AU102">
        <v>0.73480100000000004</v>
      </c>
      <c r="AV102">
        <v>0</v>
      </c>
      <c r="AW102">
        <v>0</v>
      </c>
      <c r="AX102">
        <v>0.71668699999999996</v>
      </c>
      <c r="AY102">
        <v>0.84432399999999996</v>
      </c>
      <c r="AZ102">
        <v>0.75019899999999995</v>
      </c>
      <c r="BA102">
        <v>0</v>
      </c>
      <c r="BB102">
        <v>0.779057</v>
      </c>
      <c r="BC102">
        <v>1</v>
      </c>
      <c r="BD102">
        <v>1</v>
      </c>
      <c r="BE102">
        <v>1</v>
      </c>
      <c r="BF102">
        <v>0.74186700000000005</v>
      </c>
      <c r="BG102">
        <v>0.72647099999999998</v>
      </c>
      <c r="BH102">
        <v>0.78299200000000002</v>
      </c>
      <c r="BI102">
        <v>1</v>
      </c>
      <c r="BJ102">
        <v>0.757664</v>
      </c>
      <c r="BK102">
        <v>1</v>
      </c>
      <c r="BL102">
        <v>0.76254</v>
      </c>
      <c r="BM102">
        <v>1</v>
      </c>
      <c r="BN102">
        <v>1</v>
      </c>
      <c r="BO102">
        <v>1</v>
      </c>
      <c r="BP102">
        <v>0.79294500000000001</v>
      </c>
      <c r="BQ102">
        <v>0.79209600000000002</v>
      </c>
      <c r="BR102">
        <v>0.82542000000000004</v>
      </c>
      <c r="BS102">
        <v>1</v>
      </c>
      <c r="BT102">
        <v>1</v>
      </c>
      <c r="BU102">
        <v>1</v>
      </c>
      <c r="BV102">
        <v>0.83779000000000003</v>
      </c>
      <c r="BW102">
        <v>0.81614600000000004</v>
      </c>
      <c r="BX102">
        <v>1</v>
      </c>
      <c r="BY102">
        <v>0.68025999999999998</v>
      </c>
      <c r="BZ102">
        <v>0.81264599999999998</v>
      </c>
      <c r="CA102">
        <v>1</v>
      </c>
      <c r="CB102">
        <v>1</v>
      </c>
      <c r="CC102">
        <v>0.79019899999999998</v>
      </c>
      <c r="CD102">
        <v>1</v>
      </c>
      <c r="CE102">
        <v>1</v>
      </c>
      <c r="CF102">
        <v>0.71045700000000001</v>
      </c>
      <c r="CG102">
        <v>0.64976100000000003</v>
      </c>
      <c r="CH102">
        <v>0.92437000000000002</v>
      </c>
      <c r="CI102">
        <v>0.825743</v>
      </c>
      <c r="CJ102">
        <v>1</v>
      </c>
      <c r="CK102">
        <v>1</v>
      </c>
      <c r="CL102">
        <v>0.69808999999999999</v>
      </c>
      <c r="CM102">
        <v>0.72723899999999997</v>
      </c>
      <c r="CN102">
        <v>0.67194299999999996</v>
      </c>
      <c r="CO102">
        <v>1</v>
      </c>
      <c r="CP102">
        <v>0.77110599999999996</v>
      </c>
      <c r="CQ102">
        <v>0.74405699999999997</v>
      </c>
      <c r="CR102">
        <v>0.76676</v>
      </c>
      <c r="CS102">
        <v>0.76089399999999996</v>
      </c>
      <c r="CT102">
        <v>1</v>
      </c>
      <c r="CU102">
        <v>0.74860199999999999</v>
      </c>
      <c r="CV102">
        <v>0.76911099999999999</v>
      </c>
    </row>
    <row r="103" spans="1:100">
      <c r="A103">
        <v>0.73163900000000004</v>
      </c>
      <c r="B103">
        <v>0.73021499999999995</v>
      </c>
      <c r="C103">
        <v>0.75475000000000003</v>
      </c>
      <c r="D103">
        <v>0.82375200000000004</v>
      </c>
      <c r="E103">
        <v>0</v>
      </c>
      <c r="F103">
        <v>0.72660599999999997</v>
      </c>
      <c r="G103">
        <v>0.78275499999999998</v>
      </c>
      <c r="H103">
        <v>0.79124099999999997</v>
      </c>
      <c r="I103">
        <v>0.765741</v>
      </c>
      <c r="J103">
        <v>0.78016300000000005</v>
      </c>
      <c r="K103">
        <v>0.83408000000000004</v>
      </c>
      <c r="L103">
        <v>0.74280100000000004</v>
      </c>
      <c r="M103">
        <v>0</v>
      </c>
      <c r="N103">
        <v>0</v>
      </c>
      <c r="O103">
        <v>1</v>
      </c>
      <c r="P103">
        <v>0.76801600000000003</v>
      </c>
      <c r="Q103">
        <v>0.73718799999999995</v>
      </c>
      <c r="R103">
        <v>0.79807700000000004</v>
      </c>
      <c r="S103">
        <v>0</v>
      </c>
      <c r="T103">
        <v>1</v>
      </c>
      <c r="U103">
        <v>0.77488400000000002</v>
      </c>
      <c r="V103">
        <v>0.77669200000000005</v>
      </c>
      <c r="W103">
        <v>0.68637899999999996</v>
      </c>
      <c r="X103">
        <v>0.73737900000000001</v>
      </c>
      <c r="Y103">
        <v>0.76885199999999998</v>
      </c>
      <c r="Z103">
        <v>0</v>
      </c>
      <c r="AA103">
        <v>0.77247699999999997</v>
      </c>
      <c r="AB103">
        <v>0.77298699999999998</v>
      </c>
      <c r="AC103">
        <v>0.73704800000000004</v>
      </c>
      <c r="AD103">
        <v>0.73194800000000004</v>
      </c>
      <c r="AE103">
        <v>0.79074</v>
      </c>
      <c r="AF103">
        <v>0</v>
      </c>
      <c r="AG103">
        <v>0.76020399999999999</v>
      </c>
      <c r="AH103">
        <v>0</v>
      </c>
      <c r="AI103">
        <v>0</v>
      </c>
      <c r="AJ103">
        <v>0</v>
      </c>
      <c r="AK103">
        <v>0.76919400000000004</v>
      </c>
      <c r="AL103">
        <v>0.77511300000000005</v>
      </c>
      <c r="AM103">
        <v>0.690361</v>
      </c>
      <c r="AN103">
        <v>0</v>
      </c>
      <c r="AO103" t="s">
        <v>0</v>
      </c>
      <c r="AP103">
        <v>0.73285</v>
      </c>
      <c r="AQ103">
        <v>0.82874400000000004</v>
      </c>
      <c r="AR103">
        <v>0.76350600000000002</v>
      </c>
      <c r="AS103">
        <v>0.730846</v>
      </c>
      <c r="AT103">
        <v>0</v>
      </c>
      <c r="AU103">
        <v>0.75324199999999997</v>
      </c>
      <c r="AV103">
        <v>0</v>
      </c>
      <c r="AW103">
        <v>0</v>
      </c>
      <c r="AX103">
        <v>0.69903899999999997</v>
      </c>
      <c r="AY103">
        <v>0.89721600000000001</v>
      </c>
      <c r="AZ103">
        <v>0.75865400000000005</v>
      </c>
      <c r="BA103">
        <v>0</v>
      </c>
      <c r="BB103">
        <v>0.803037</v>
      </c>
      <c r="BC103">
        <v>1</v>
      </c>
      <c r="BD103">
        <v>1</v>
      </c>
      <c r="BE103">
        <v>1</v>
      </c>
      <c r="BF103">
        <v>0.76559500000000003</v>
      </c>
      <c r="BG103">
        <v>0.72255000000000003</v>
      </c>
      <c r="BH103">
        <v>0.77311099999999999</v>
      </c>
      <c r="BI103">
        <v>1</v>
      </c>
      <c r="BJ103">
        <v>0.74481299999999995</v>
      </c>
      <c r="BK103">
        <v>1</v>
      </c>
      <c r="BL103">
        <v>0.75207400000000002</v>
      </c>
      <c r="BM103">
        <v>1</v>
      </c>
      <c r="BN103">
        <v>1</v>
      </c>
      <c r="BO103">
        <v>1</v>
      </c>
      <c r="BP103">
        <v>0.77078400000000002</v>
      </c>
      <c r="BQ103">
        <v>0.84920600000000002</v>
      </c>
      <c r="BR103">
        <v>0.73958299999999999</v>
      </c>
      <c r="BS103">
        <v>1</v>
      </c>
      <c r="BT103">
        <v>1</v>
      </c>
      <c r="BU103">
        <v>1</v>
      </c>
      <c r="BV103">
        <v>0.84713799999999995</v>
      </c>
      <c r="BW103">
        <v>0.80402399999999996</v>
      </c>
      <c r="BX103">
        <v>1</v>
      </c>
      <c r="BY103">
        <v>0.659659</v>
      </c>
      <c r="BZ103">
        <v>0.77169399999999999</v>
      </c>
      <c r="CA103">
        <v>1</v>
      </c>
      <c r="CB103">
        <v>1</v>
      </c>
      <c r="CC103">
        <v>0.849688</v>
      </c>
      <c r="CD103">
        <v>1</v>
      </c>
      <c r="CE103">
        <v>1</v>
      </c>
      <c r="CF103">
        <v>0.75325200000000003</v>
      </c>
      <c r="CG103">
        <v>0.70010600000000001</v>
      </c>
      <c r="CH103">
        <v>0.90366999999999997</v>
      </c>
      <c r="CI103">
        <v>0.80274299999999998</v>
      </c>
      <c r="CJ103">
        <v>1</v>
      </c>
      <c r="CK103">
        <v>1</v>
      </c>
      <c r="CL103">
        <v>0.70750400000000002</v>
      </c>
      <c r="CM103">
        <v>0.74034599999999995</v>
      </c>
      <c r="CN103">
        <v>0.68296599999999996</v>
      </c>
      <c r="CO103">
        <v>1</v>
      </c>
      <c r="CP103">
        <v>0.76628700000000005</v>
      </c>
      <c r="CQ103">
        <v>0.81015199999999998</v>
      </c>
      <c r="CR103">
        <v>0.75449699999999997</v>
      </c>
      <c r="CS103">
        <v>0.76556400000000002</v>
      </c>
      <c r="CT103">
        <v>1</v>
      </c>
      <c r="CU103">
        <v>0.74943899999999997</v>
      </c>
      <c r="CV103">
        <v>0.75685500000000006</v>
      </c>
    </row>
    <row r="104" spans="1:100">
      <c r="A104">
        <v>0.73378299999999996</v>
      </c>
      <c r="B104">
        <v>0.73660599999999998</v>
      </c>
      <c r="C104">
        <v>0.762262</v>
      </c>
      <c r="D104">
        <v>0.79122300000000001</v>
      </c>
      <c r="E104">
        <v>0</v>
      </c>
      <c r="F104">
        <v>0.71340899999999996</v>
      </c>
      <c r="G104">
        <v>0.79298199999999996</v>
      </c>
      <c r="H104">
        <v>0.82486800000000005</v>
      </c>
      <c r="I104">
        <v>0.75420399999999999</v>
      </c>
      <c r="J104">
        <v>0.78176599999999996</v>
      </c>
      <c r="K104">
        <v>0.80929899999999999</v>
      </c>
      <c r="L104">
        <v>0.76830600000000004</v>
      </c>
      <c r="M104">
        <v>0</v>
      </c>
      <c r="N104">
        <v>0</v>
      </c>
      <c r="O104">
        <v>1</v>
      </c>
      <c r="P104">
        <v>0.76251800000000003</v>
      </c>
      <c r="Q104">
        <v>0.77754800000000002</v>
      </c>
      <c r="R104">
        <v>0.757988</v>
      </c>
      <c r="S104">
        <v>0</v>
      </c>
      <c r="T104">
        <v>1</v>
      </c>
      <c r="U104">
        <v>0.72038599999999997</v>
      </c>
      <c r="V104">
        <v>0.77337599999999995</v>
      </c>
      <c r="W104">
        <v>0.68577600000000005</v>
      </c>
      <c r="X104">
        <v>0.74816400000000005</v>
      </c>
      <c r="Y104">
        <v>0.78128699999999995</v>
      </c>
      <c r="Z104">
        <v>0</v>
      </c>
      <c r="AA104">
        <v>0.74172199999999999</v>
      </c>
      <c r="AB104">
        <v>0.73764300000000005</v>
      </c>
      <c r="AC104">
        <v>0.76547699999999996</v>
      </c>
      <c r="AD104">
        <v>0.73812</v>
      </c>
      <c r="AE104">
        <v>0.72975000000000001</v>
      </c>
      <c r="AF104">
        <v>0</v>
      </c>
      <c r="AG104">
        <v>0.77007499999999995</v>
      </c>
      <c r="AH104">
        <v>0</v>
      </c>
      <c r="AI104">
        <v>0</v>
      </c>
      <c r="AJ104">
        <v>0</v>
      </c>
      <c r="AK104">
        <v>0.78894900000000001</v>
      </c>
      <c r="AL104">
        <v>0.78698800000000002</v>
      </c>
      <c r="AM104">
        <v>0.73235399999999995</v>
      </c>
      <c r="AN104">
        <v>0</v>
      </c>
      <c r="AO104">
        <v>0</v>
      </c>
      <c r="AP104">
        <v>0.76236199999999998</v>
      </c>
      <c r="AQ104">
        <v>0.88087400000000005</v>
      </c>
      <c r="AR104">
        <v>0.75259500000000001</v>
      </c>
      <c r="AS104">
        <v>0.74190500000000004</v>
      </c>
      <c r="AT104">
        <v>0</v>
      </c>
      <c r="AU104">
        <v>0.73905799999999999</v>
      </c>
      <c r="AV104">
        <v>0</v>
      </c>
      <c r="AW104">
        <v>0</v>
      </c>
      <c r="AX104">
        <v>0.74705999999999995</v>
      </c>
      <c r="AY104">
        <v>0.82051300000000005</v>
      </c>
      <c r="AZ104">
        <v>0.74273999999999996</v>
      </c>
      <c r="BA104">
        <v>0</v>
      </c>
      <c r="BB104">
        <v>0.77367399999999997</v>
      </c>
      <c r="BC104">
        <v>1</v>
      </c>
      <c r="BD104">
        <v>1</v>
      </c>
      <c r="BE104">
        <v>1</v>
      </c>
      <c r="BF104">
        <v>0.71980699999999997</v>
      </c>
      <c r="BG104">
        <v>0.72448299999999999</v>
      </c>
      <c r="BH104">
        <v>0.78365899999999999</v>
      </c>
      <c r="BI104">
        <v>1</v>
      </c>
      <c r="BJ104">
        <v>0.76692099999999996</v>
      </c>
      <c r="BK104">
        <v>1</v>
      </c>
      <c r="BL104">
        <v>0.73809499999999995</v>
      </c>
      <c r="BM104">
        <v>1</v>
      </c>
      <c r="BN104">
        <v>1</v>
      </c>
      <c r="BO104">
        <v>1</v>
      </c>
      <c r="BP104">
        <v>0.81296599999999997</v>
      </c>
      <c r="BQ104">
        <v>0.89349100000000004</v>
      </c>
      <c r="BR104">
        <v>0.70424799999999999</v>
      </c>
      <c r="BS104">
        <v>1</v>
      </c>
      <c r="BT104">
        <v>1</v>
      </c>
      <c r="BU104">
        <v>1</v>
      </c>
      <c r="BV104">
        <v>0.860294</v>
      </c>
      <c r="BW104">
        <v>0.80562199999999995</v>
      </c>
      <c r="BX104">
        <v>1</v>
      </c>
      <c r="BY104">
        <v>0.70205700000000004</v>
      </c>
      <c r="BZ104">
        <v>0.78294600000000003</v>
      </c>
      <c r="CA104">
        <v>1</v>
      </c>
      <c r="CB104">
        <v>1</v>
      </c>
      <c r="CC104">
        <v>0.62241900000000006</v>
      </c>
      <c r="CD104">
        <v>1</v>
      </c>
      <c r="CE104">
        <v>1</v>
      </c>
      <c r="CF104">
        <v>0.73259099999999999</v>
      </c>
      <c r="CG104">
        <v>0.68154499999999996</v>
      </c>
      <c r="CH104">
        <v>0.89189200000000002</v>
      </c>
      <c r="CI104">
        <v>0.79004600000000003</v>
      </c>
      <c r="CJ104">
        <v>1</v>
      </c>
      <c r="CK104">
        <v>1</v>
      </c>
      <c r="CL104">
        <v>0.734989</v>
      </c>
      <c r="CM104">
        <v>0.78747999999999996</v>
      </c>
      <c r="CN104">
        <v>0.69829699999999995</v>
      </c>
      <c r="CO104">
        <v>1</v>
      </c>
      <c r="CP104">
        <v>0.77034100000000005</v>
      </c>
      <c r="CQ104">
        <v>0.81779500000000005</v>
      </c>
      <c r="CR104">
        <v>0.75520799999999999</v>
      </c>
      <c r="CS104">
        <v>0.77705500000000005</v>
      </c>
      <c r="CT104">
        <v>1</v>
      </c>
      <c r="CU104">
        <v>0.76166100000000003</v>
      </c>
      <c r="CV104">
        <v>0.76755899999999999</v>
      </c>
    </row>
    <row r="105" spans="1:100">
      <c r="A105">
        <v>0.74105200000000004</v>
      </c>
      <c r="B105">
        <v>0.76414700000000002</v>
      </c>
      <c r="C105">
        <v>0.71671300000000004</v>
      </c>
      <c r="D105">
        <v>0.81479000000000001</v>
      </c>
      <c r="E105">
        <v>0</v>
      </c>
      <c r="F105">
        <v>0.73284400000000005</v>
      </c>
      <c r="G105">
        <v>0.74772000000000005</v>
      </c>
      <c r="H105">
        <v>0.814751</v>
      </c>
      <c r="I105">
        <v>0.75709400000000004</v>
      </c>
      <c r="J105">
        <v>0.78703699999999999</v>
      </c>
      <c r="K105">
        <v>0.82552199999999998</v>
      </c>
      <c r="L105">
        <v>0.74808699999999995</v>
      </c>
      <c r="M105">
        <v>0</v>
      </c>
      <c r="N105">
        <v>0</v>
      </c>
      <c r="O105">
        <v>1</v>
      </c>
      <c r="P105">
        <v>0.72087500000000004</v>
      </c>
      <c r="Q105">
        <v>0.76989700000000005</v>
      </c>
      <c r="R105">
        <v>0.77674699999999997</v>
      </c>
      <c r="S105">
        <v>0</v>
      </c>
      <c r="T105">
        <v>1</v>
      </c>
      <c r="U105">
        <v>0.78769</v>
      </c>
      <c r="V105">
        <v>0.76939000000000002</v>
      </c>
      <c r="W105">
        <v>0.72185500000000002</v>
      </c>
      <c r="X105">
        <v>0.74823200000000001</v>
      </c>
      <c r="Y105">
        <v>0.74319000000000002</v>
      </c>
      <c r="Z105">
        <v>0</v>
      </c>
      <c r="AA105">
        <v>0.78681500000000004</v>
      </c>
      <c r="AB105">
        <v>0.75179499999999999</v>
      </c>
      <c r="AC105">
        <v>0.77152900000000002</v>
      </c>
      <c r="AD105">
        <v>0.73733499999999996</v>
      </c>
      <c r="AE105">
        <v>0.76153599999999999</v>
      </c>
      <c r="AF105">
        <v>0</v>
      </c>
      <c r="AG105">
        <v>0.78647599999999995</v>
      </c>
      <c r="AH105">
        <v>0</v>
      </c>
      <c r="AI105">
        <v>0</v>
      </c>
      <c r="AJ105">
        <v>0</v>
      </c>
      <c r="AK105">
        <v>0.77644400000000002</v>
      </c>
      <c r="AL105">
        <v>0.78004099999999998</v>
      </c>
      <c r="AM105">
        <v>0.69889100000000004</v>
      </c>
      <c r="AN105">
        <v>0</v>
      </c>
      <c r="AO105">
        <v>0</v>
      </c>
      <c r="AP105">
        <v>0.75324899999999995</v>
      </c>
      <c r="AQ105">
        <v>0.840194</v>
      </c>
      <c r="AR105">
        <v>0.72494000000000003</v>
      </c>
      <c r="AS105">
        <v>0.75071699999999997</v>
      </c>
      <c r="AT105">
        <v>0</v>
      </c>
      <c r="AU105">
        <v>0.740201</v>
      </c>
      <c r="AV105">
        <v>0</v>
      </c>
      <c r="AW105">
        <v>0</v>
      </c>
      <c r="AX105">
        <v>0.74318600000000001</v>
      </c>
      <c r="AY105">
        <v>0.84633599999999998</v>
      </c>
      <c r="AZ105">
        <v>0.76993199999999995</v>
      </c>
      <c r="BA105">
        <v>0</v>
      </c>
      <c r="BB105">
        <v>0.75286799999999998</v>
      </c>
      <c r="BC105">
        <v>1</v>
      </c>
      <c r="BD105">
        <v>1</v>
      </c>
      <c r="BE105">
        <v>1</v>
      </c>
      <c r="BF105">
        <v>0.755108</v>
      </c>
      <c r="BG105">
        <v>0.71084499999999995</v>
      </c>
      <c r="BH105">
        <v>0.76792499999999997</v>
      </c>
      <c r="BI105">
        <v>1</v>
      </c>
      <c r="BJ105">
        <v>0.78426499999999999</v>
      </c>
      <c r="BK105">
        <v>1</v>
      </c>
      <c r="BL105">
        <v>0.79166700000000001</v>
      </c>
      <c r="BM105">
        <v>1</v>
      </c>
      <c r="BN105">
        <v>1</v>
      </c>
      <c r="BO105">
        <v>1</v>
      </c>
      <c r="BP105">
        <v>0.85821999999999998</v>
      </c>
      <c r="BQ105">
        <v>0.90615400000000002</v>
      </c>
      <c r="BR105">
        <v>0.77506900000000001</v>
      </c>
      <c r="BS105">
        <v>1</v>
      </c>
      <c r="BT105">
        <v>1</v>
      </c>
      <c r="BU105">
        <v>1</v>
      </c>
      <c r="BV105">
        <v>0.80748699999999995</v>
      </c>
      <c r="BW105">
        <v>0.81766399999999995</v>
      </c>
      <c r="BX105">
        <v>1</v>
      </c>
      <c r="BY105">
        <v>0.70502600000000004</v>
      </c>
      <c r="BZ105">
        <v>0.79876499999999995</v>
      </c>
      <c r="CA105">
        <v>1</v>
      </c>
      <c r="CB105">
        <v>1</v>
      </c>
      <c r="CC105">
        <v>0.741259</v>
      </c>
      <c r="CD105">
        <v>1</v>
      </c>
      <c r="CE105">
        <v>1</v>
      </c>
      <c r="CF105">
        <v>0.75115100000000001</v>
      </c>
      <c r="CG105">
        <v>0.70158200000000004</v>
      </c>
      <c r="CH105">
        <v>1</v>
      </c>
      <c r="CI105">
        <v>0.83036799999999999</v>
      </c>
      <c r="CJ105">
        <v>1</v>
      </c>
      <c r="CK105">
        <v>1</v>
      </c>
      <c r="CL105">
        <v>0.71548</v>
      </c>
      <c r="CM105">
        <v>0.79965299999999995</v>
      </c>
      <c r="CN105">
        <v>0.70394999999999996</v>
      </c>
      <c r="CO105">
        <v>1</v>
      </c>
      <c r="CP105">
        <v>0.77442200000000005</v>
      </c>
      <c r="CQ105">
        <v>0.82021100000000002</v>
      </c>
      <c r="CR105">
        <v>0.73638099999999995</v>
      </c>
      <c r="CS105">
        <v>0.80645199999999995</v>
      </c>
      <c r="CT105">
        <v>1</v>
      </c>
      <c r="CU105">
        <v>0.73260099999999995</v>
      </c>
      <c r="CV105">
        <v>0.75860499999999997</v>
      </c>
    </row>
    <row r="106" spans="1:100">
      <c r="A106">
        <v>0.734039</v>
      </c>
      <c r="B106">
        <v>0.78581400000000001</v>
      </c>
      <c r="C106">
        <v>0.74094499999999996</v>
      </c>
      <c r="D106">
        <v>0.78026899999999999</v>
      </c>
      <c r="E106">
        <v>0</v>
      </c>
      <c r="F106">
        <v>0.75375099999999995</v>
      </c>
      <c r="G106">
        <v>0.76524400000000004</v>
      </c>
      <c r="H106">
        <v>0.780389</v>
      </c>
      <c r="I106">
        <v>0.72372300000000001</v>
      </c>
      <c r="J106">
        <v>0.78821699999999995</v>
      </c>
      <c r="K106">
        <v>0.776285</v>
      </c>
      <c r="L106">
        <v>0.76160700000000003</v>
      </c>
      <c r="M106">
        <v>0</v>
      </c>
      <c r="N106">
        <v>0</v>
      </c>
      <c r="O106">
        <v>1</v>
      </c>
      <c r="P106">
        <v>0.73295200000000005</v>
      </c>
      <c r="Q106">
        <v>0.74349500000000002</v>
      </c>
      <c r="R106">
        <v>0.76263199999999998</v>
      </c>
      <c r="S106">
        <v>0</v>
      </c>
      <c r="T106">
        <v>1</v>
      </c>
      <c r="U106">
        <v>0.790072</v>
      </c>
      <c r="V106">
        <v>0.78207300000000002</v>
      </c>
      <c r="W106">
        <v>0.70723599999999998</v>
      </c>
      <c r="X106">
        <v>0.76982200000000001</v>
      </c>
      <c r="Y106">
        <v>0.78278199999999998</v>
      </c>
      <c r="Z106">
        <v>0</v>
      </c>
      <c r="AA106">
        <v>0.73831999999999998</v>
      </c>
      <c r="AB106">
        <v>0.75855899999999998</v>
      </c>
      <c r="AC106">
        <v>0.75163800000000003</v>
      </c>
      <c r="AD106">
        <v>0.77664200000000005</v>
      </c>
      <c r="AE106">
        <v>0.75360300000000002</v>
      </c>
      <c r="AF106">
        <v>0</v>
      </c>
      <c r="AG106">
        <v>0.72886099999999998</v>
      </c>
      <c r="AH106">
        <v>0</v>
      </c>
      <c r="AI106">
        <v>0</v>
      </c>
      <c r="AJ106">
        <v>0</v>
      </c>
      <c r="AK106">
        <v>0.80639899999999998</v>
      </c>
      <c r="AL106">
        <v>0.79226099999999999</v>
      </c>
      <c r="AM106">
        <v>0.72160899999999994</v>
      </c>
      <c r="AN106">
        <v>0</v>
      </c>
      <c r="AO106">
        <v>0</v>
      </c>
      <c r="AP106">
        <v>0.77040299999999995</v>
      </c>
      <c r="AQ106">
        <v>0.88024000000000002</v>
      </c>
      <c r="AR106">
        <v>0.73793799999999998</v>
      </c>
      <c r="AS106">
        <v>0.72537799999999997</v>
      </c>
      <c r="AT106">
        <v>0</v>
      </c>
      <c r="AU106">
        <v>0.73506000000000005</v>
      </c>
      <c r="AV106">
        <v>0</v>
      </c>
      <c r="AW106">
        <v>0</v>
      </c>
      <c r="AX106">
        <v>0.73091799999999996</v>
      </c>
      <c r="AY106">
        <v>0.73993299999999995</v>
      </c>
      <c r="AZ106">
        <v>0.76572700000000005</v>
      </c>
      <c r="BA106">
        <v>0</v>
      </c>
      <c r="BB106">
        <v>0.70535700000000001</v>
      </c>
      <c r="BC106">
        <v>1</v>
      </c>
      <c r="BD106">
        <v>1</v>
      </c>
      <c r="BE106">
        <v>1</v>
      </c>
      <c r="BF106">
        <v>0.74619899999999995</v>
      </c>
      <c r="BG106">
        <v>0.73568900000000004</v>
      </c>
      <c r="BH106">
        <v>0.76692000000000005</v>
      </c>
      <c r="BI106">
        <v>1</v>
      </c>
      <c r="BJ106">
        <v>0.80539300000000003</v>
      </c>
      <c r="BK106">
        <v>1</v>
      </c>
      <c r="BL106">
        <v>0.80248900000000001</v>
      </c>
      <c r="BM106">
        <v>1</v>
      </c>
      <c r="BN106">
        <v>1</v>
      </c>
      <c r="BO106">
        <v>1</v>
      </c>
      <c r="BP106">
        <v>0.71652199999999999</v>
      </c>
      <c r="BQ106">
        <v>0.91666700000000001</v>
      </c>
      <c r="BR106">
        <v>0.75494700000000003</v>
      </c>
      <c r="BS106">
        <v>1</v>
      </c>
      <c r="BT106">
        <v>1</v>
      </c>
      <c r="BU106">
        <v>1</v>
      </c>
      <c r="BV106">
        <v>0.90298500000000004</v>
      </c>
      <c r="BW106">
        <v>0.86129900000000004</v>
      </c>
      <c r="BX106">
        <v>1</v>
      </c>
      <c r="BY106">
        <v>0.72630799999999995</v>
      </c>
      <c r="BZ106">
        <v>0.75969799999999998</v>
      </c>
      <c r="CA106">
        <v>1</v>
      </c>
      <c r="CB106">
        <v>1</v>
      </c>
      <c r="CC106">
        <v>0.72804400000000002</v>
      </c>
      <c r="CD106">
        <v>1</v>
      </c>
      <c r="CE106">
        <v>1</v>
      </c>
      <c r="CF106">
        <v>0.75509499999999996</v>
      </c>
      <c r="CG106">
        <v>0.71574300000000002</v>
      </c>
      <c r="CH106">
        <v>1</v>
      </c>
      <c r="CI106">
        <v>0.82</v>
      </c>
      <c r="CJ106">
        <v>1</v>
      </c>
      <c r="CK106">
        <v>1</v>
      </c>
      <c r="CL106">
        <v>0.71984000000000004</v>
      </c>
      <c r="CM106">
        <v>0.80481199999999997</v>
      </c>
      <c r="CN106">
        <v>0.726935</v>
      </c>
      <c r="CO106">
        <v>1</v>
      </c>
      <c r="CP106">
        <v>0.76237999999999995</v>
      </c>
      <c r="CQ106">
        <v>0.81500300000000003</v>
      </c>
      <c r="CR106">
        <v>0.73403099999999999</v>
      </c>
      <c r="CS106">
        <v>0.77398299999999998</v>
      </c>
      <c r="CT106">
        <v>1</v>
      </c>
      <c r="CU106">
        <v>0.74424400000000002</v>
      </c>
      <c r="CV106">
        <v>0.79161300000000001</v>
      </c>
    </row>
    <row r="107" spans="1:100">
      <c r="A107">
        <v>0.71726500000000004</v>
      </c>
      <c r="B107">
        <v>0.75772399999999995</v>
      </c>
      <c r="C107">
        <v>0.76233099999999998</v>
      </c>
      <c r="D107">
        <v>0.74143800000000004</v>
      </c>
      <c r="E107">
        <v>0</v>
      </c>
      <c r="F107">
        <v>0.76843700000000004</v>
      </c>
      <c r="G107">
        <v>0.76507099999999995</v>
      </c>
      <c r="H107">
        <v>0.74982499999999996</v>
      </c>
      <c r="I107">
        <v>0.74</v>
      </c>
      <c r="J107">
        <v>0.77505800000000002</v>
      </c>
      <c r="K107">
        <v>0.80644199999999999</v>
      </c>
      <c r="L107">
        <v>0.784057</v>
      </c>
      <c r="M107">
        <v>0</v>
      </c>
      <c r="N107">
        <v>0</v>
      </c>
      <c r="O107">
        <v>1</v>
      </c>
      <c r="P107">
        <v>0.72095100000000001</v>
      </c>
      <c r="Q107">
        <v>0.75872600000000001</v>
      </c>
      <c r="R107">
        <v>0.802064</v>
      </c>
      <c r="S107">
        <v>0</v>
      </c>
      <c r="T107">
        <v>1</v>
      </c>
      <c r="U107">
        <v>0.78582300000000005</v>
      </c>
      <c r="V107">
        <v>0.79509200000000002</v>
      </c>
      <c r="W107">
        <v>0.70731500000000003</v>
      </c>
      <c r="X107">
        <v>0.74840700000000004</v>
      </c>
      <c r="Y107">
        <v>0.76278199999999996</v>
      </c>
      <c r="Z107">
        <v>0</v>
      </c>
      <c r="AA107">
        <v>0.76670400000000005</v>
      </c>
      <c r="AB107">
        <v>0.80881499999999995</v>
      </c>
      <c r="AC107">
        <v>0.76929199999999998</v>
      </c>
      <c r="AD107">
        <v>0.77012100000000006</v>
      </c>
      <c r="AE107">
        <v>0.72527699999999995</v>
      </c>
      <c r="AF107">
        <v>0</v>
      </c>
      <c r="AG107">
        <v>0.73411700000000002</v>
      </c>
      <c r="AH107">
        <v>0</v>
      </c>
      <c r="AI107">
        <v>0</v>
      </c>
      <c r="AJ107">
        <v>0</v>
      </c>
      <c r="AK107">
        <v>0.77909399999999995</v>
      </c>
      <c r="AL107">
        <v>0.73862000000000005</v>
      </c>
      <c r="AM107">
        <v>0.75506799999999996</v>
      </c>
      <c r="AN107">
        <v>0</v>
      </c>
      <c r="AO107">
        <v>0</v>
      </c>
      <c r="AP107">
        <v>0.77948799999999996</v>
      </c>
      <c r="AQ107">
        <v>0.89932900000000005</v>
      </c>
      <c r="AR107">
        <v>0.70724900000000002</v>
      </c>
      <c r="AS107">
        <v>0.68508000000000002</v>
      </c>
      <c r="AT107">
        <v>0</v>
      </c>
      <c r="AU107">
        <v>0.70969800000000005</v>
      </c>
      <c r="AV107">
        <v>0</v>
      </c>
      <c r="AW107">
        <v>0</v>
      </c>
      <c r="AX107">
        <v>0.74959299999999995</v>
      </c>
      <c r="AY107">
        <v>0.85885900000000004</v>
      </c>
      <c r="AZ107">
        <v>0.76099300000000003</v>
      </c>
      <c r="BA107">
        <v>0</v>
      </c>
      <c r="BB107">
        <v>0.72047099999999997</v>
      </c>
      <c r="BC107">
        <v>1</v>
      </c>
      <c r="BD107">
        <v>1</v>
      </c>
      <c r="BE107">
        <v>1</v>
      </c>
      <c r="BF107">
        <v>0.79318500000000003</v>
      </c>
      <c r="BG107">
        <v>0.76449599999999995</v>
      </c>
      <c r="BH107">
        <v>0.76860399999999995</v>
      </c>
      <c r="BI107">
        <v>1</v>
      </c>
      <c r="BJ107">
        <v>0.81637300000000002</v>
      </c>
      <c r="BK107">
        <v>1</v>
      </c>
      <c r="BL107">
        <v>0.78136300000000003</v>
      </c>
      <c r="BM107">
        <v>1</v>
      </c>
      <c r="BN107">
        <v>1</v>
      </c>
      <c r="BO107">
        <v>1</v>
      </c>
      <c r="BP107">
        <v>0.77883899999999995</v>
      </c>
      <c r="BQ107">
        <v>0.89449500000000004</v>
      </c>
      <c r="BR107">
        <v>0.767563</v>
      </c>
      <c r="BS107">
        <v>1</v>
      </c>
      <c r="BT107">
        <v>1</v>
      </c>
      <c r="BU107">
        <v>1</v>
      </c>
      <c r="BV107">
        <v>0.85333300000000001</v>
      </c>
      <c r="BW107">
        <v>0.82432399999999995</v>
      </c>
      <c r="BX107">
        <v>1</v>
      </c>
      <c r="BY107">
        <v>0.70482100000000003</v>
      </c>
      <c r="BZ107">
        <v>0.70588200000000001</v>
      </c>
      <c r="CA107">
        <v>1</v>
      </c>
      <c r="CB107">
        <v>1</v>
      </c>
      <c r="CC107">
        <v>0.75167600000000001</v>
      </c>
      <c r="CD107">
        <v>1</v>
      </c>
      <c r="CE107">
        <v>1</v>
      </c>
      <c r="CF107">
        <v>0.75751100000000005</v>
      </c>
      <c r="CG107">
        <v>0.748502</v>
      </c>
      <c r="CH107">
        <v>1</v>
      </c>
      <c r="CI107">
        <v>0.81313100000000005</v>
      </c>
      <c r="CJ107">
        <v>1</v>
      </c>
      <c r="CK107">
        <v>1</v>
      </c>
      <c r="CL107">
        <v>0.72307999999999995</v>
      </c>
      <c r="CM107">
        <v>0.79159400000000002</v>
      </c>
      <c r="CN107">
        <v>0.70514100000000002</v>
      </c>
      <c r="CO107">
        <v>1</v>
      </c>
      <c r="CP107">
        <v>0.79940699999999998</v>
      </c>
      <c r="CQ107">
        <v>0.80489699999999997</v>
      </c>
      <c r="CR107">
        <v>0.72844100000000001</v>
      </c>
      <c r="CS107">
        <v>0.78396900000000003</v>
      </c>
      <c r="CT107">
        <v>1</v>
      </c>
      <c r="CU107">
        <v>0.73127500000000001</v>
      </c>
      <c r="CV107">
        <v>0.78834099999999996</v>
      </c>
    </row>
    <row r="108" spans="1:100">
      <c r="A108">
        <v>0.79630999999999996</v>
      </c>
      <c r="B108">
        <v>0.79960200000000003</v>
      </c>
      <c r="C108">
        <v>0.785053</v>
      </c>
      <c r="D108">
        <v>0.79749499999999995</v>
      </c>
      <c r="E108">
        <v>0</v>
      </c>
      <c r="F108">
        <v>0.75968999999999998</v>
      </c>
      <c r="G108">
        <v>0.68569100000000005</v>
      </c>
      <c r="H108">
        <v>0.74641100000000005</v>
      </c>
      <c r="I108">
        <v>0.796373</v>
      </c>
      <c r="J108">
        <v>0.77656400000000003</v>
      </c>
      <c r="K108">
        <v>0.75636899999999996</v>
      </c>
      <c r="L108">
        <v>0.81480699999999995</v>
      </c>
      <c r="M108">
        <v>0</v>
      </c>
      <c r="N108">
        <v>0</v>
      </c>
      <c r="O108">
        <v>1</v>
      </c>
      <c r="P108">
        <v>0.71236500000000003</v>
      </c>
      <c r="Q108">
        <v>0.75427200000000005</v>
      </c>
      <c r="R108">
        <v>0.79180600000000001</v>
      </c>
      <c r="S108">
        <v>0</v>
      </c>
      <c r="T108">
        <v>1</v>
      </c>
      <c r="U108">
        <v>0.77222999999999997</v>
      </c>
      <c r="V108">
        <v>0.78645299999999996</v>
      </c>
      <c r="W108">
        <v>0.71391000000000004</v>
      </c>
      <c r="X108">
        <v>0.72713899999999998</v>
      </c>
      <c r="Y108">
        <v>0.78161700000000001</v>
      </c>
      <c r="Z108">
        <v>0</v>
      </c>
      <c r="AA108">
        <v>0.78623799999999999</v>
      </c>
      <c r="AB108">
        <v>0.77582600000000002</v>
      </c>
      <c r="AC108">
        <v>0.76649</v>
      </c>
      <c r="AD108">
        <v>0.76691799999999999</v>
      </c>
      <c r="AE108">
        <v>0.74530600000000002</v>
      </c>
      <c r="AF108">
        <v>0</v>
      </c>
      <c r="AG108">
        <v>0.69051099999999999</v>
      </c>
      <c r="AH108">
        <v>0</v>
      </c>
      <c r="AI108">
        <v>0</v>
      </c>
      <c r="AJ108">
        <v>0</v>
      </c>
      <c r="AK108">
        <v>0.71924699999999997</v>
      </c>
      <c r="AL108">
        <v>0.78778599999999999</v>
      </c>
      <c r="AM108">
        <v>0.74359600000000003</v>
      </c>
      <c r="AN108">
        <v>0</v>
      </c>
      <c r="AO108">
        <v>0</v>
      </c>
      <c r="AP108">
        <v>0.79857699999999998</v>
      </c>
      <c r="AQ108">
        <v>0.84523800000000004</v>
      </c>
      <c r="AR108">
        <v>0.67547699999999999</v>
      </c>
      <c r="AS108">
        <v>0.71692500000000003</v>
      </c>
      <c r="AT108">
        <v>0</v>
      </c>
      <c r="AU108">
        <v>0.73885199999999995</v>
      </c>
      <c r="AV108">
        <v>0</v>
      </c>
      <c r="AW108">
        <v>0</v>
      </c>
      <c r="AX108">
        <v>0.71834500000000001</v>
      </c>
      <c r="AY108">
        <v>0.81262299999999998</v>
      </c>
      <c r="AZ108">
        <v>0.754548</v>
      </c>
      <c r="BA108">
        <v>0</v>
      </c>
      <c r="BB108">
        <v>0.69745199999999996</v>
      </c>
      <c r="BC108">
        <v>1</v>
      </c>
      <c r="BD108">
        <v>1</v>
      </c>
      <c r="BE108">
        <v>1</v>
      </c>
      <c r="BF108">
        <v>0.81869999999999998</v>
      </c>
      <c r="BG108">
        <v>0.73923099999999997</v>
      </c>
      <c r="BH108">
        <v>0.76311700000000005</v>
      </c>
      <c r="BI108">
        <v>1</v>
      </c>
      <c r="BJ108">
        <v>0.85965499999999995</v>
      </c>
      <c r="BK108">
        <v>1</v>
      </c>
      <c r="BL108">
        <v>0.80018599999999995</v>
      </c>
      <c r="BM108">
        <v>1</v>
      </c>
      <c r="BN108">
        <v>1</v>
      </c>
      <c r="BO108">
        <v>1</v>
      </c>
      <c r="BP108">
        <v>0.81205300000000002</v>
      </c>
      <c r="BQ108">
        <v>0.96341500000000002</v>
      </c>
      <c r="BR108">
        <v>0.78844800000000004</v>
      </c>
      <c r="BS108">
        <v>1</v>
      </c>
      <c r="BT108">
        <v>1</v>
      </c>
      <c r="BU108">
        <v>1</v>
      </c>
      <c r="BV108">
        <v>0.85227299999999995</v>
      </c>
      <c r="BW108">
        <v>0.67381000000000002</v>
      </c>
      <c r="BX108">
        <v>1</v>
      </c>
      <c r="BY108">
        <v>0.72990100000000002</v>
      </c>
      <c r="BZ108">
        <v>0.79768499999999998</v>
      </c>
      <c r="CA108">
        <v>1</v>
      </c>
      <c r="CB108">
        <v>1</v>
      </c>
      <c r="CC108">
        <v>0.75984300000000005</v>
      </c>
      <c r="CD108">
        <v>1</v>
      </c>
      <c r="CE108">
        <v>1</v>
      </c>
      <c r="CF108">
        <v>0.73645400000000005</v>
      </c>
      <c r="CG108">
        <v>0.74728600000000001</v>
      </c>
      <c r="CH108">
        <v>1</v>
      </c>
      <c r="CI108">
        <v>0.81930700000000001</v>
      </c>
      <c r="CJ108">
        <v>1</v>
      </c>
      <c r="CK108">
        <v>1</v>
      </c>
      <c r="CL108">
        <v>0.75046999999999997</v>
      </c>
      <c r="CM108">
        <v>0.77989699999999995</v>
      </c>
      <c r="CN108">
        <v>0.71657400000000004</v>
      </c>
      <c r="CO108">
        <v>1</v>
      </c>
      <c r="CP108">
        <v>0.76848499999999997</v>
      </c>
      <c r="CQ108">
        <v>0.80376300000000001</v>
      </c>
      <c r="CR108">
        <v>0.73263100000000003</v>
      </c>
      <c r="CS108">
        <v>0.76395299999999999</v>
      </c>
      <c r="CT108">
        <v>1</v>
      </c>
      <c r="CU108">
        <v>0.73898699999999995</v>
      </c>
      <c r="CV108">
        <v>0.79954499999999995</v>
      </c>
    </row>
    <row r="109" spans="1:100">
      <c r="A109">
        <v>0.77202300000000001</v>
      </c>
      <c r="B109">
        <v>0.83538400000000002</v>
      </c>
      <c r="C109">
        <v>0.81112899999999999</v>
      </c>
      <c r="D109">
        <v>0.72076399999999996</v>
      </c>
      <c r="E109">
        <v>0</v>
      </c>
      <c r="F109">
        <v>0.81861499999999998</v>
      </c>
      <c r="G109">
        <v>0.65726700000000005</v>
      </c>
      <c r="H109">
        <v>0.77829999999999999</v>
      </c>
      <c r="I109">
        <v>0.78159599999999996</v>
      </c>
      <c r="J109">
        <v>0.80173799999999995</v>
      </c>
      <c r="K109">
        <v>0.79187399999999997</v>
      </c>
      <c r="L109">
        <v>0.75565700000000002</v>
      </c>
      <c r="M109">
        <v>0</v>
      </c>
      <c r="N109">
        <v>0</v>
      </c>
      <c r="O109">
        <v>1</v>
      </c>
      <c r="P109">
        <v>0.72856799999999999</v>
      </c>
      <c r="Q109">
        <v>0.792713</v>
      </c>
      <c r="R109">
        <v>0.81190700000000005</v>
      </c>
      <c r="S109">
        <v>0</v>
      </c>
      <c r="T109">
        <v>1</v>
      </c>
      <c r="U109">
        <v>0.76741599999999999</v>
      </c>
      <c r="V109">
        <v>0.802902</v>
      </c>
      <c r="W109">
        <v>0.73854500000000001</v>
      </c>
      <c r="X109">
        <v>0.74734400000000001</v>
      </c>
      <c r="Y109">
        <v>0.809195</v>
      </c>
      <c r="Z109">
        <v>0</v>
      </c>
      <c r="AA109">
        <v>0.75048300000000001</v>
      </c>
      <c r="AB109">
        <v>0.75834800000000002</v>
      </c>
      <c r="AC109">
        <v>0.784215</v>
      </c>
      <c r="AD109">
        <v>0.73553000000000002</v>
      </c>
      <c r="AE109">
        <v>0.73571600000000004</v>
      </c>
      <c r="AF109">
        <v>0</v>
      </c>
      <c r="AG109">
        <v>0.69952199999999998</v>
      </c>
      <c r="AH109">
        <v>0</v>
      </c>
      <c r="AI109">
        <v>0</v>
      </c>
      <c r="AJ109">
        <v>0</v>
      </c>
      <c r="AK109">
        <v>0.74279099999999998</v>
      </c>
      <c r="AL109">
        <v>0.75795599999999996</v>
      </c>
      <c r="AM109">
        <v>0.72708600000000001</v>
      </c>
      <c r="AN109">
        <v>0</v>
      </c>
      <c r="AO109">
        <v>0</v>
      </c>
      <c r="AP109">
        <v>0.763683</v>
      </c>
      <c r="AQ109">
        <v>0.89622599999999997</v>
      </c>
      <c r="AR109">
        <v>0.70350299999999999</v>
      </c>
      <c r="AS109">
        <v>0.720688</v>
      </c>
      <c r="AT109">
        <v>0</v>
      </c>
      <c r="AU109">
        <v>0.737236</v>
      </c>
      <c r="AV109">
        <v>0</v>
      </c>
      <c r="AW109">
        <v>0</v>
      </c>
      <c r="AX109">
        <v>0.71606700000000001</v>
      </c>
      <c r="AY109">
        <v>0.78428600000000004</v>
      </c>
      <c r="AZ109">
        <v>0.77154800000000001</v>
      </c>
      <c r="BA109">
        <v>0</v>
      </c>
      <c r="BB109">
        <v>0.72123400000000004</v>
      </c>
      <c r="BC109">
        <v>1</v>
      </c>
      <c r="BD109">
        <v>1</v>
      </c>
      <c r="BE109">
        <v>1</v>
      </c>
      <c r="BF109">
        <v>0.78988800000000003</v>
      </c>
      <c r="BG109">
        <v>0.75648800000000005</v>
      </c>
      <c r="BH109">
        <v>0.77669900000000003</v>
      </c>
      <c r="BI109">
        <v>1</v>
      </c>
      <c r="BJ109">
        <v>0.85750499999999996</v>
      </c>
      <c r="BK109">
        <v>1</v>
      </c>
      <c r="BL109">
        <v>0.75992499999999996</v>
      </c>
      <c r="BM109">
        <v>1</v>
      </c>
      <c r="BN109">
        <v>1</v>
      </c>
      <c r="BO109">
        <v>1</v>
      </c>
      <c r="BP109">
        <v>0.76744199999999996</v>
      </c>
      <c r="BQ109">
        <v>1</v>
      </c>
      <c r="BR109">
        <v>0.78517899999999996</v>
      </c>
      <c r="BS109">
        <v>1</v>
      </c>
      <c r="BT109">
        <v>1</v>
      </c>
      <c r="BU109">
        <v>1</v>
      </c>
      <c r="BV109">
        <v>0.96774199999999999</v>
      </c>
      <c r="BW109">
        <v>0.77392300000000003</v>
      </c>
      <c r="BX109">
        <v>1</v>
      </c>
      <c r="BY109">
        <v>0.75551900000000005</v>
      </c>
      <c r="BZ109">
        <v>0.85409800000000002</v>
      </c>
      <c r="CA109">
        <v>1</v>
      </c>
      <c r="CB109">
        <v>1</v>
      </c>
      <c r="CC109">
        <v>0.74793100000000001</v>
      </c>
      <c r="CD109">
        <v>1</v>
      </c>
      <c r="CE109">
        <v>1</v>
      </c>
      <c r="CF109">
        <v>0.74699700000000002</v>
      </c>
      <c r="CG109">
        <v>0.79026799999999997</v>
      </c>
      <c r="CH109">
        <v>1</v>
      </c>
      <c r="CI109">
        <v>0.78795800000000005</v>
      </c>
      <c r="CJ109">
        <v>1</v>
      </c>
      <c r="CK109">
        <v>1</v>
      </c>
      <c r="CL109">
        <v>0.74715200000000004</v>
      </c>
      <c r="CM109">
        <v>0.78920199999999996</v>
      </c>
      <c r="CN109">
        <v>0.70926199999999995</v>
      </c>
      <c r="CO109">
        <v>1</v>
      </c>
      <c r="CP109">
        <v>0.77500000000000002</v>
      </c>
      <c r="CQ109">
        <v>0.69903400000000004</v>
      </c>
      <c r="CR109">
        <v>0.73081700000000005</v>
      </c>
      <c r="CS109">
        <v>0.75571100000000002</v>
      </c>
      <c r="CT109">
        <v>1</v>
      </c>
      <c r="CU109">
        <v>0.72255400000000003</v>
      </c>
      <c r="CV109">
        <v>0.77993999999999997</v>
      </c>
    </row>
    <row r="110" spans="1:100">
      <c r="A110">
        <v>0.80121799999999999</v>
      </c>
      <c r="B110">
        <v>0.85248299999999999</v>
      </c>
      <c r="C110">
        <v>0.784165</v>
      </c>
      <c r="D110">
        <v>0.74490500000000004</v>
      </c>
      <c r="E110">
        <v>0</v>
      </c>
      <c r="F110">
        <v>0.83577900000000005</v>
      </c>
      <c r="G110">
        <v>0.77425100000000002</v>
      </c>
      <c r="H110">
        <v>0.79442599999999997</v>
      </c>
      <c r="I110">
        <v>0.80826100000000001</v>
      </c>
      <c r="J110">
        <v>0.77239000000000002</v>
      </c>
      <c r="K110">
        <v>0.83891800000000005</v>
      </c>
      <c r="L110">
        <v>0.79447699999999999</v>
      </c>
      <c r="M110">
        <v>0</v>
      </c>
      <c r="N110">
        <v>0</v>
      </c>
      <c r="O110">
        <v>1</v>
      </c>
      <c r="P110">
        <v>0.72677099999999994</v>
      </c>
      <c r="Q110">
        <v>0.75778699999999999</v>
      </c>
      <c r="R110">
        <v>0.82792200000000005</v>
      </c>
      <c r="S110">
        <v>0</v>
      </c>
      <c r="T110">
        <v>1</v>
      </c>
      <c r="U110">
        <v>0.75</v>
      </c>
      <c r="V110">
        <v>0.74024699999999999</v>
      </c>
      <c r="W110">
        <v>0.74013499999999999</v>
      </c>
      <c r="X110">
        <v>0.74285400000000001</v>
      </c>
      <c r="Y110">
        <v>0.71510799999999997</v>
      </c>
      <c r="Z110">
        <v>0</v>
      </c>
      <c r="AA110">
        <v>0.79164999999999996</v>
      </c>
      <c r="AB110">
        <v>0.76450899999999999</v>
      </c>
      <c r="AC110">
        <v>0.78181500000000004</v>
      </c>
      <c r="AD110">
        <v>0.72901899999999997</v>
      </c>
      <c r="AE110">
        <v>0.71807699999999997</v>
      </c>
      <c r="AF110">
        <v>0</v>
      </c>
      <c r="AG110">
        <v>0.71884999999999999</v>
      </c>
      <c r="AH110">
        <v>0</v>
      </c>
      <c r="AI110">
        <v>0</v>
      </c>
      <c r="AJ110">
        <v>0</v>
      </c>
      <c r="AK110">
        <v>0.70381700000000003</v>
      </c>
      <c r="AL110">
        <v>0.75912400000000002</v>
      </c>
      <c r="AM110">
        <v>0.73495699999999997</v>
      </c>
      <c r="AN110">
        <v>0</v>
      </c>
      <c r="AO110">
        <v>0</v>
      </c>
      <c r="AP110">
        <v>0.75741199999999997</v>
      </c>
      <c r="AQ110">
        <v>0.77193000000000001</v>
      </c>
      <c r="AR110">
        <v>0.73913799999999996</v>
      </c>
      <c r="AS110">
        <v>0.74093600000000004</v>
      </c>
      <c r="AT110">
        <v>0</v>
      </c>
      <c r="AU110">
        <v>0.76338499999999998</v>
      </c>
      <c r="AV110">
        <v>0</v>
      </c>
      <c r="AW110">
        <v>0</v>
      </c>
      <c r="AX110">
        <v>0.76262200000000002</v>
      </c>
      <c r="AY110">
        <v>0.78278700000000001</v>
      </c>
      <c r="AZ110">
        <v>0.77511300000000005</v>
      </c>
      <c r="BA110">
        <v>0</v>
      </c>
      <c r="BB110">
        <v>0.71581499999999998</v>
      </c>
      <c r="BC110">
        <v>1</v>
      </c>
      <c r="BD110">
        <v>1</v>
      </c>
      <c r="BE110">
        <v>1</v>
      </c>
      <c r="BF110">
        <v>0.79674800000000001</v>
      </c>
      <c r="BG110">
        <v>0.75960300000000003</v>
      </c>
      <c r="BH110">
        <v>0.75866599999999995</v>
      </c>
      <c r="BI110">
        <v>1</v>
      </c>
      <c r="BJ110">
        <v>0.83532899999999999</v>
      </c>
      <c r="BK110">
        <v>1</v>
      </c>
      <c r="BL110">
        <v>0.75478999999999996</v>
      </c>
      <c r="BM110">
        <v>1</v>
      </c>
      <c r="BN110">
        <v>1</v>
      </c>
      <c r="BO110">
        <v>1</v>
      </c>
      <c r="BP110">
        <v>0.80567699999999998</v>
      </c>
      <c r="BQ110">
        <v>1</v>
      </c>
      <c r="BR110">
        <v>0.78387899999999999</v>
      </c>
      <c r="BS110">
        <v>1</v>
      </c>
      <c r="BT110">
        <v>1</v>
      </c>
      <c r="BU110">
        <v>1</v>
      </c>
      <c r="BV110">
        <v>0.88235300000000005</v>
      </c>
      <c r="BW110">
        <v>0.74144500000000002</v>
      </c>
      <c r="BX110">
        <v>1</v>
      </c>
      <c r="BY110">
        <v>0.77930100000000002</v>
      </c>
      <c r="BZ110">
        <v>0.79344700000000001</v>
      </c>
      <c r="CA110">
        <v>1</v>
      </c>
      <c r="CB110">
        <v>1</v>
      </c>
      <c r="CC110">
        <v>0.77765300000000004</v>
      </c>
      <c r="CD110">
        <v>1</v>
      </c>
      <c r="CE110">
        <v>1</v>
      </c>
      <c r="CF110">
        <v>0.76352200000000003</v>
      </c>
      <c r="CG110">
        <v>0.74924999999999997</v>
      </c>
      <c r="CH110">
        <v>1</v>
      </c>
      <c r="CI110">
        <v>0.82214200000000004</v>
      </c>
      <c r="CJ110">
        <v>1</v>
      </c>
      <c r="CK110">
        <v>1</v>
      </c>
      <c r="CL110">
        <v>0.72888399999999998</v>
      </c>
      <c r="CM110">
        <v>0.77644400000000002</v>
      </c>
      <c r="CN110">
        <v>0.74088600000000004</v>
      </c>
      <c r="CO110">
        <v>1</v>
      </c>
      <c r="CP110">
        <v>0.76266900000000004</v>
      </c>
      <c r="CQ110">
        <v>0.73534500000000003</v>
      </c>
      <c r="CR110">
        <v>0.73965899999999996</v>
      </c>
      <c r="CS110">
        <v>0.76238799999999995</v>
      </c>
      <c r="CT110">
        <v>1</v>
      </c>
      <c r="CU110">
        <v>0.722194</v>
      </c>
      <c r="CV110">
        <v>0.77969100000000002</v>
      </c>
    </row>
    <row r="111" spans="1:100">
      <c r="A111">
        <v>0.74504599999999999</v>
      </c>
      <c r="B111">
        <v>0.85467700000000002</v>
      </c>
      <c r="C111">
        <v>0.75512199999999996</v>
      </c>
      <c r="D111">
        <v>0.74499599999999999</v>
      </c>
      <c r="E111">
        <v>0</v>
      </c>
      <c r="F111">
        <v>0.872</v>
      </c>
      <c r="G111">
        <v>0.74150199999999999</v>
      </c>
      <c r="H111">
        <v>0.73031599999999997</v>
      </c>
      <c r="I111">
        <v>0.80941200000000002</v>
      </c>
      <c r="J111">
        <v>0.80530999999999997</v>
      </c>
      <c r="K111">
        <v>0.865398</v>
      </c>
      <c r="L111">
        <v>0.77341300000000002</v>
      </c>
      <c r="M111">
        <v>0</v>
      </c>
      <c r="N111">
        <v>0</v>
      </c>
      <c r="O111">
        <v>1</v>
      </c>
      <c r="P111">
        <v>0.71923999999999999</v>
      </c>
      <c r="Q111">
        <v>0.75251599999999996</v>
      </c>
      <c r="R111">
        <v>0.75897199999999998</v>
      </c>
      <c r="S111">
        <v>0</v>
      </c>
      <c r="T111">
        <v>1</v>
      </c>
      <c r="U111">
        <v>0.71863999999999995</v>
      </c>
      <c r="V111">
        <v>0.80016299999999996</v>
      </c>
      <c r="W111">
        <v>0.73320700000000005</v>
      </c>
      <c r="X111">
        <v>0.74156599999999995</v>
      </c>
      <c r="Y111">
        <v>0.74324299999999999</v>
      </c>
      <c r="Z111">
        <v>0</v>
      </c>
      <c r="AA111">
        <v>0.82339700000000005</v>
      </c>
      <c r="AB111">
        <v>0.69110799999999994</v>
      </c>
      <c r="AC111">
        <v>0.75522</v>
      </c>
      <c r="AD111">
        <v>0.73624800000000001</v>
      </c>
      <c r="AE111">
        <v>0.76920200000000005</v>
      </c>
      <c r="AF111">
        <v>0</v>
      </c>
      <c r="AG111">
        <v>0.71523599999999998</v>
      </c>
      <c r="AH111">
        <v>0</v>
      </c>
      <c r="AI111">
        <v>0</v>
      </c>
      <c r="AJ111">
        <v>0</v>
      </c>
      <c r="AK111">
        <v>0.74826000000000004</v>
      </c>
      <c r="AL111">
        <v>0.71913800000000005</v>
      </c>
      <c r="AM111">
        <v>0.753305</v>
      </c>
      <c r="AN111">
        <v>0</v>
      </c>
      <c r="AO111">
        <v>0</v>
      </c>
      <c r="AP111">
        <v>0.71440499999999996</v>
      </c>
      <c r="AQ111">
        <v>0.81333299999999997</v>
      </c>
      <c r="AR111">
        <v>0.74553499999999995</v>
      </c>
      <c r="AS111">
        <v>0.72802100000000003</v>
      </c>
      <c r="AT111">
        <v>0</v>
      </c>
      <c r="AU111">
        <v>0.74609999999999999</v>
      </c>
      <c r="AV111">
        <v>0</v>
      </c>
      <c r="AW111">
        <v>0</v>
      </c>
      <c r="AX111">
        <v>0.75996799999999998</v>
      </c>
      <c r="AY111">
        <v>0.56392699999999996</v>
      </c>
      <c r="AZ111">
        <v>0.767258</v>
      </c>
      <c r="BA111">
        <v>0</v>
      </c>
      <c r="BB111">
        <v>0.71815700000000005</v>
      </c>
      <c r="BC111">
        <v>1</v>
      </c>
      <c r="BD111">
        <v>1</v>
      </c>
      <c r="BE111">
        <v>1</v>
      </c>
      <c r="BF111">
        <v>0.80968099999999998</v>
      </c>
      <c r="BG111">
        <v>0.77910900000000005</v>
      </c>
      <c r="BH111">
        <v>0.79039999999999999</v>
      </c>
      <c r="BI111">
        <v>1</v>
      </c>
      <c r="BJ111">
        <v>0.77610999999999997</v>
      </c>
      <c r="BK111">
        <v>1</v>
      </c>
      <c r="BL111">
        <v>0.74863800000000003</v>
      </c>
      <c r="BM111">
        <v>1</v>
      </c>
      <c r="BN111">
        <v>1</v>
      </c>
      <c r="BO111">
        <v>1</v>
      </c>
      <c r="BP111">
        <v>0.81790600000000002</v>
      </c>
      <c r="BQ111">
        <v>1</v>
      </c>
      <c r="BR111">
        <v>0.83431999999999995</v>
      </c>
      <c r="BS111">
        <v>1</v>
      </c>
      <c r="BT111">
        <v>1</v>
      </c>
      <c r="BU111">
        <v>1</v>
      </c>
      <c r="BV111">
        <v>0.91176500000000005</v>
      </c>
      <c r="BW111">
        <v>0.74457799999999996</v>
      </c>
      <c r="BX111">
        <v>1</v>
      </c>
      <c r="BY111">
        <v>0.74776299999999996</v>
      </c>
      <c r="BZ111">
        <v>0.72277199999999997</v>
      </c>
      <c r="CA111">
        <v>1</v>
      </c>
      <c r="CB111">
        <v>1</v>
      </c>
      <c r="CC111">
        <v>0.81473399999999996</v>
      </c>
      <c r="CD111">
        <v>1</v>
      </c>
      <c r="CE111">
        <v>1</v>
      </c>
      <c r="CF111">
        <v>0.76438200000000001</v>
      </c>
      <c r="CG111">
        <v>0.731209</v>
      </c>
      <c r="CH111">
        <v>1</v>
      </c>
      <c r="CI111">
        <v>0.71166300000000005</v>
      </c>
      <c r="CJ111">
        <v>1</v>
      </c>
      <c r="CK111">
        <v>1</v>
      </c>
      <c r="CL111">
        <v>0.74775599999999998</v>
      </c>
      <c r="CM111">
        <v>0.75507100000000005</v>
      </c>
      <c r="CN111">
        <v>0.74509400000000003</v>
      </c>
      <c r="CO111">
        <v>1</v>
      </c>
      <c r="CP111">
        <v>0.82691599999999998</v>
      </c>
      <c r="CQ111">
        <v>0.763374</v>
      </c>
      <c r="CR111">
        <v>0.74810200000000004</v>
      </c>
      <c r="CS111">
        <v>0.77301399999999998</v>
      </c>
      <c r="CT111">
        <v>1</v>
      </c>
      <c r="CU111">
        <v>0.74372400000000005</v>
      </c>
      <c r="CV111">
        <v>0.75489099999999998</v>
      </c>
    </row>
    <row r="112" spans="1:100">
      <c r="A112">
        <v>0.75532999999999995</v>
      </c>
      <c r="B112">
        <v>0.78890899999999997</v>
      </c>
      <c r="C112">
        <v>0.84585999999999995</v>
      </c>
      <c r="D112">
        <v>0.76782700000000004</v>
      </c>
      <c r="E112">
        <v>0</v>
      </c>
      <c r="F112">
        <v>0.82582</v>
      </c>
      <c r="G112">
        <v>0.75996300000000006</v>
      </c>
      <c r="H112">
        <v>0.75885599999999998</v>
      </c>
      <c r="I112">
        <v>0.753691</v>
      </c>
      <c r="J112">
        <v>0.83144099999999999</v>
      </c>
      <c r="K112">
        <v>0.76400800000000002</v>
      </c>
      <c r="L112">
        <v>0.79864800000000002</v>
      </c>
      <c r="M112">
        <v>0</v>
      </c>
      <c r="N112">
        <v>0</v>
      </c>
      <c r="O112">
        <v>1</v>
      </c>
      <c r="P112">
        <v>0.72557199999999999</v>
      </c>
      <c r="Q112">
        <v>0.81551799999999997</v>
      </c>
      <c r="R112">
        <v>0.82488300000000003</v>
      </c>
      <c r="S112">
        <v>0</v>
      </c>
      <c r="T112">
        <v>1</v>
      </c>
      <c r="U112">
        <v>0.79204399999999997</v>
      </c>
      <c r="V112">
        <v>0.79399900000000001</v>
      </c>
      <c r="W112">
        <v>0.74120399999999997</v>
      </c>
      <c r="X112">
        <v>0.74328399999999994</v>
      </c>
      <c r="Y112">
        <v>0.74079200000000001</v>
      </c>
      <c r="Z112">
        <v>0</v>
      </c>
      <c r="AA112">
        <v>0.81415000000000004</v>
      </c>
      <c r="AB112">
        <v>0.67549700000000001</v>
      </c>
      <c r="AC112">
        <v>0.762243</v>
      </c>
      <c r="AD112">
        <v>0.79181999999999997</v>
      </c>
      <c r="AE112">
        <v>0.77494499999999999</v>
      </c>
      <c r="AF112">
        <v>0</v>
      </c>
      <c r="AG112">
        <v>0.72010799999999997</v>
      </c>
      <c r="AH112">
        <v>0</v>
      </c>
      <c r="AI112">
        <v>0</v>
      </c>
      <c r="AJ112">
        <v>0</v>
      </c>
      <c r="AK112">
        <v>0.65535299999999996</v>
      </c>
      <c r="AL112">
        <v>0.74540700000000004</v>
      </c>
      <c r="AM112">
        <v>0.75892099999999996</v>
      </c>
      <c r="AN112">
        <v>0</v>
      </c>
      <c r="AO112">
        <v>0</v>
      </c>
      <c r="AP112">
        <v>0.71824699999999997</v>
      </c>
      <c r="AQ112">
        <v>0.4375</v>
      </c>
      <c r="AR112">
        <v>0.73751800000000001</v>
      </c>
      <c r="AS112">
        <v>0.76455200000000001</v>
      </c>
      <c r="AT112">
        <v>0</v>
      </c>
      <c r="AU112">
        <v>0.737066</v>
      </c>
      <c r="AV112">
        <v>0</v>
      </c>
      <c r="AW112">
        <v>0</v>
      </c>
      <c r="AX112">
        <v>0.75575499999999995</v>
      </c>
      <c r="AY112">
        <v>0.64758000000000004</v>
      </c>
      <c r="AZ112">
        <v>0.77041199999999999</v>
      </c>
      <c r="BA112">
        <v>0</v>
      </c>
      <c r="BB112">
        <v>0.75646800000000003</v>
      </c>
      <c r="BC112">
        <v>1</v>
      </c>
      <c r="BD112">
        <v>1</v>
      </c>
      <c r="BE112">
        <v>1</v>
      </c>
      <c r="BF112">
        <v>0.76582300000000003</v>
      </c>
      <c r="BG112">
        <v>0.79757299999999998</v>
      </c>
      <c r="BH112">
        <v>0.79994900000000002</v>
      </c>
      <c r="BI112">
        <v>1</v>
      </c>
      <c r="BJ112">
        <v>0.75207999999999997</v>
      </c>
      <c r="BK112">
        <v>1</v>
      </c>
      <c r="BL112">
        <v>0.81772100000000003</v>
      </c>
      <c r="BM112">
        <v>1</v>
      </c>
      <c r="BN112">
        <v>1</v>
      </c>
      <c r="BO112">
        <v>1</v>
      </c>
      <c r="BP112">
        <v>0.82870900000000003</v>
      </c>
      <c r="BQ112">
        <v>1</v>
      </c>
      <c r="BR112">
        <v>0.83372000000000002</v>
      </c>
      <c r="BS112">
        <v>1</v>
      </c>
      <c r="BT112">
        <v>1</v>
      </c>
      <c r="BU112">
        <v>1</v>
      </c>
      <c r="BV112">
        <v>0.94285699999999995</v>
      </c>
      <c r="BW112">
        <v>0.69655800000000001</v>
      </c>
      <c r="BX112">
        <v>1</v>
      </c>
      <c r="BY112">
        <v>0.723329</v>
      </c>
      <c r="BZ112">
        <v>0.826797</v>
      </c>
      <c r="CA112">
        <v>1</v>
      </c>
      <c r="CB112">
        <v>1</v>
      </c>
      <c r="CC112">
        <v>0.82853699999999997</v>
      </c>
      <c r="CD112">
        <v>1</v>
      </c>
      <c r="CE112">
        <v>1</v>
      </c>
      <c r="CF112">
        <v>0.78593500000000005</v>
      </c>
      <c r="CG112">
        <v>0.77359800000000001</v>
      </c>
      <c r="CH112">
        <v>1</v>
      </c>
      <c r="CI112">
        <v>0.70535700000000001</v>
      </c>
      <c r="CJ112">
        <v>1</v>
      </c>
      <c r="CK112">
        <v>1</v>
      </c>
      <c r="CL112">
        <v>0.74172099999999996</v>
      </c>
      <c r="CM112">
        <v>0.71236699999999997</v>
      </c>
      <c r="CN112">
        <v>0.77452200000000004</v>
      </c>
      <c r="CO112">
        <v>1</v>
      </c>
      <c r="CP112">
        <v>0.79557999999999995</v>
      </c>
      <c r="CQ112">
        <v>0.77523299999999995</v>
      </c>
      <c r="CR112">
        <v>0.75129900000000005</v>
      </c>
      <c r="CS112">
        <v>0.81643600000000005</v>
      </c>
      <c r="CT112">
        <v>1</v>
      </c>
      <c r="CU112">
        <v>0.78334800000000004</v>
      </c>
      <c r="CV112">
        <v>0.765625</v>
      </c>
    </row>
    <row r="113" spans="1:100">
      <c r="A113">
        <v>0.76755799999999996</v>
      </c>
      <c r="B113">
        <v>0.81769400000000003</v>
      </c>
      <c r="C113">
        <v>0.79848300000000005</v>
      </c>
      <c r="D113">
        <v>0.68220599999999998</v>
      </c>
      <c r="E113">
        <v>0</v>
      </c>
      <c r="F113">
        <v>0.82274199999999997</v>
      </c>
      <c r="G113">
        <v>0.71375900000000003</v>
      </c>
      <c r="H113">
        <v>0.78928600000000004</v>
      </c>
      <c r="I113">
        <v>0.77035799999999999</v>
      </c>
      <c r="J113">
        <v>0.84925200000000001</v>
      </c>
      <c r="K113">
        <v>0.742699</v>
      </c>
      <c r="L113">
        <v>0.77744199999999997</v>
      </c>
      <c r="M113">
        <v>0</v>
      </c>
      <c r="N113">
        <v>0</v>
      </c>
      <c r="O113">
        <v>1</v>
      </c>
      <c r="P113">
        <v>0.71760699999999999</v>
      </c>
      <c r="Q113">
        <v>0.80369000000000002</v>
      </c>
      <c r="R113">
        <v>0.79682699999999995</v>
      </c>
      <c r="S113">
        <v>0</v>
      </c>
      <c r="T113">
        <v>1</v>
      </c>
      <c r="U113">
        <v>0.73597500000000005</v>
      </c>
      <c r="V113">
        <v>0.75283999999999995</v>
      </c>
      <c r="W113">
        <v>0.736398</v>
      </c>
      <c r="X113">
        <v>0.72928300000000001</v>
      </c>
      <c r="Y113">
        <v>0.71730400000000005</v>
      </c>
      <c r="Z113">
        <v>0</v>
      </c>
      <c r="AA113">
        <v>0.78655299999999995</v>
      </c>
      <c r="AB113">
        <v>0.72887299999999999</v>
      </c>
      <c r="AC113">
        <v>0.73095200000000005</v>
      </c>
      <c r="AD113">
        <v>0.74748000000000003</v>
      </c>
      <c r="AE113">
        <v>0.79563700000000004</v>
      </c>
      <c r="AF113">
        <v>0</v>
      </c>
      <c r="AG113">
        <v>0.72644200000000003</v>
      </c>
      <c r="AH113">
        <v>0</v>
      </c>
      <c r="AI113">
        <v>0</v>
      </c>
      <c r="AJ113">
        <v>0</v>
      </c>
      <c r="AK113">
        <v>0.68301400000000001</v>
      </c>
      <c r="AL113">
        <v>0.70026600000000006</v>
      </c>
      <c r="AM113">
        <v>0.76027599999999995</v>
      </c>
      <c r="AN113">
        <v>0</v>
      </c>
      <c r="AO113">
        <v>0</v>
      </c>
      <c r="AP113">
        <v>0.74546500000000004</v>
      </c>
      <c r="AQ113">
        <v>0.74891799999999997</v>
      </c>
      <c r="AR113">
        <v>0.76941300000000001</v>
      </c>
      <c r="AS113">
        <v>0.72926299999999999</v>
      </c>
      <c r="AT113">
        <v>0</v>
      </c>
      <c r="AU113">
        <v>0.77156100000000005</v>
      </c>
      <c r="AV113">
        <v>0</v>
      </c>
      <c r="AW113">
        <v>0</v>
      </c>
      <c r="AX113">
        <v>0.745058</v>
      </c>
      <c r="AY113">
        <v>0.67405599999999999</v>
      </c>
      <c r="AZ113">
        <v>0.78320800000000002</v>
      </c>
      <c r="BA113">
        <v>0</v>
      </c>
      <c r="BB113">
        <v>0.71857899999999997</v>
      </c>
      <c r="BC113">
        <v>1</v>
      </c>
      <c r="BD113">
        <v>1</v>
      </c>
      <c r="BE113">
        <v>1</v>
      </c>
      <c r="BF113">
        <v>0.76476100000000002</v>
      </c>
      <c r="BG113">
        <v>0.83889599999999998</v>
      </c>
      <c r="BH113">
        <v>0.79671599999999998</v>
      </c>
      <c r="BI113">
        <v>1</v>
      </c>
      <c r="BJ113">
        <v>0.76342600000000005</v>
      </c>
      <c r="BK113">
        <v>1</v>
      </c>
      <c r="BL113">
        <v>0.81733900000000004</v>
      </c>
      <c r="BM113">
        <v>1</v>
      </c>
      <c r="BN113">
        <v>1</v>
      </c>
      <c r="BO113">
        <v>1</v>
      </c>
      <c r="BP113">
        <v>0.75441899999999995</v>
      </c>
      <c r="BQ113">
        <v>1</v>
      </c>
      <c r="BR113">
        <v>0.79372699999999996</v>
      </c>
      <c r="BS113">
        <v>1</v>
      </c>
      <c r="BT113">
        <v>1</v>
      </c>
      <c r="BU113">
        <v>1</v>
      </c>
      <c r="BV113">
        <v>0.8125</v>
      </c>
      <c r="BW113">
        <v>0.67590300000000003</v>
      </c>
      <c r="BX113">
        <v>1</v>
      </c>
      <c r="BY113">
        <v>0.72501899999999997</v>
      </c>
      <c r="BZ113">
        <v>0.72072099999999995</v>
      </c>
      <c r="CA113">
        <v>1</v>
      </c>
      <c r="CB113">
        <v>1</v>
      </c>
      <c r="CC113">
        <v>0.81677</v>
      </c>
      <c r="CD113">
        <v>1</v>
      </c>
      <c r="CE113">
        <v>1</v>
      </c>
      <c r="CF113">
        <v>0.79047000000000001</v>
      </c>
      <c r="CG113">
        <v>0.79583800000000005</v>
      </c>
      <c r="CH113">
        <v>1</v>
      </c>
      <c r="CI113">
        <v>0.62319599999999997</v>
      </c>
      <c r="CJ113">
        <v>1</v>
      </c>
      <c r="CK113">
        <v>1</v>
      </c>
      <c r="CL113">
        <v>0.73806099999999997</v>
      </c>
      <c r="CM113">
        <v>0.77070799999999995</v>
      </c>
      <c r="CN113">
        <v>0.757046</v>
      </c>
      <c r="CO113">
        <v>1</v>
      </c>
      <c r="CP113">
        <v>0.82269499999999995</v>
      </c>
      <c r="CQ113">
        <v>0.80582500000000001</v>
      </c>
      <c r="CR113">
        <v>0.76670199999999999</v>
      </c>
      <c r="CS113">
        <v>0.80093400000000003</v>
      </c>
      <c r="CT113">
        <v>1</v>
      </c>
      <c r="CU113">
        <v>0.80740900000000004</v>
      </c>
      <c r="CV113">
        <v>0.74448199999999998</v>
      </c>
    </row>
    <row r="114" spans="1:100">
      <c r="A114">
        <v>0.77227599999999996</v>
      </c>
      <c r="B114">
        <v>0.72124600000000005</v>
      </c>
      <c r="C114">
        <v>0.80496900000000005</v>
      </c>
      <c r="D114">
        <v>0.73560899999999996</v>
      </c>
      <c r="E114">
        <v>0</v>
      </c>
      <c r="F114">
        <v>0.65879799999999999</v>
      </c>
      <c r="G114">
        <v>0.68810499999999997</v>
      </c>
      <c r="H114">
        <v>0.77443099999999998</v>
      </c>
      <c r="I114">
        <v>0.72798300000000005</v>
      </c>
      <c r="J114">
        <v>0.83319500000000002</v>
      </c>
      <c r="K114">
        <v>0.76400999999999997</v>
      </c>
      <c r="L114">
        <v>0.76419300000000001</v>
      </c>
      <c r="M114">
        <v>0</v>
      </c>
      <c r="N114">
        <v>0</v>
      </c>
      <c r="O114">
        <v>1</v>
      </c>
      <c r="P114">
        <v>0.73748199999999997</v>
      </c>
      <c r="Q114">
        <v>0.81171800000000005</v>
      </c>
      <c r="R114">
        <v>0.81306500000000004</v>
      </c>
      <c r="S114">
        <v>0</v>
      </c>
      <c r="T114">
        <v>1</v>
      </c>
      <c r="U114">
        <v>0.75220200000000004</v>
      </c>
      <c r="V114">
        <v>0.78184699999999996</v>
      </c>
      <c r="W114">
        <v>0.76699600000000001</v>
      </c>
      <c r="X114">
        <v>0.77853099999999997</v>
      </c>
      <c r="Y114">
        <v>0.73216899999999996</v>
      </c>
      <c r="Z114">
        <v>0</v>
      </c>
      <c r="AA114">
        <v>0.80058300000000004</v>
      </c>
      <c r="AB114">
        <v>0.70399900000000004</v>
      </c>
      <c r="AC114">
        <v>0.745286</v>
      </c>
      <c r="AD114">
        <v>0.75473999999999997</v>
      </c>
      <c r="AE114">
        <v>0.80478000000000005</v>
      </c>
      <c r="AF114">
        <v>0</v>
      </c>
      <c r="AG114">
        <v>0.71792500000000004</v>
      </c>
      <c r="AH114">
        <v>0</v>
      </c>
      <c r="AI114">
        <v>0</v>
      </c>
      <c r="AJ114">
        <v>0</v>
      </c>
      <c r="AK114">
        <v>0.68704200000000004</v>
      </c>
      <c r="AL114">
        <v>0.71558299999999997</v>
      </c>
      <c r="AM114">
        <v>0.772397</v>
      </c>
      <c r="AN114">
        <v>0</v>
      </c>
      <c r="AO114">
        <v>0</v>
      </c>
      <c r="AP114">
        <v>0.74878800000000001</v>
      </c>
      <c r="AQ114">
        <v>0.69923400000000002</v>
      </c>
      <c r="AR114">
        <v>0.74480500000000005</v>
      </c>
      <c r="AS114">
        <v>0.74296399999999996</v>
      </c>
      <c r="AT114">
        <v>0</v>
      </c>
      <c r="AU114">
        <v>0.77668099999999995</v>
      </c>
      <c r="AV114">
        <v>0</v>
      </c>
      <c r="AW114">
        <v>0</v>
      </c>
      <c r="AX114">
        <v>0.74578599999999995</v>
      </c>
      <c r="AY114">
        <v>0.65631399999999995</v>
      </c>
      <c r="AZ114">
        <v>0.77178100000000005</v>
      </c>
      <c r="BA114">
        <v>0</v>
      </c>
      <c r="BB114">
        <v>0.73091399999999995</v>
      </c>
      <c r="BC114">
        <v>1</v>
      </c>
      <c r="BD114">
        <v>1</v>
      </c>
      <c r="BE114">
        <v>1</v>
      </c>
      <c r="BF114">
        <v>0.81322700000000003</v>
      </c>
      <c r="BG114">
        <v>0.76385499999999995</v>
      </c>
      <c r="BH114">
        <v>0.77171299999999998</v>
      </c>
      <c r="BI114">
        <v>1</v>
      </c>
      <c r="BJ114">
        <v>0.728715</v>
      </c>
      <c r="BK114">
        <v>1</v>
      </c>
      <c r="BL114">
        <v>0.81128500000000003</v>
      </c>
      <c r="BM114">
        <v>1</v>
      </c>
      <c r="BN114">
        <v>1</v>
      </c>
      <c r="BO114">
        <v>1</v>
      </c>
      <c r="BP114">
        <v>0.79775300000000005</v>
      </c>
      <c r="BQ114">
        <v>1</v>
      </c>
      <c r="BR114">
        <v>0.80912899999999999</v>
      </c>
      <c r="BS114">
        <v>1</v>
      </c>
      <c r="BT114">
        <v>1</v>
      </c>
      <c r="BU114">
        <v>1</v>
      </c>
      <c r="BV114">
        <v>1</v>
      </c>
      <c r="BW114">
        <v>0.73621899999999996</v>
      </c>
      <c r="BX114">
        <v>1</v>
      </c>
      <c r="BY114">
        <v>0.72838000000000003</v>
      </c>
      <c r="BZ114">
        <v>0.85356200000000004</v>
      </c>
      <c r="CA114">
        <v>1</v>
      </c>
      <c r="CB114">
        <v>1</v>
      </c>
      <c r="CC114">
        <v>0.78612499999999996</v>
      </c>
      <c r="CD114">
        <v>1</v>
      </c>
      <c r="CE114">
        <v>1</v>
      </c>
      <c r="CF114">
        <v>0.74843899999999997</v>
      </c>
      <c r="CG114">
        <v>0.78034700000000001</v>
      </c>
      <c r="CH114">
        <v>1</v>
      </c>
      <c r="CI114">
        <v>0.70703099999999997</v>
      </c>
      <c r="CJ114">
        <v>1</v>
      </c>
      <c r="CK114">
        <v>1</v>
      </c>
      <c r="CL114">
        <v>0.73078799999999999</v>
      </c>
      <c r="CM114">
        <v>0.77743700000000004</v>
      </c>
      <c r="CN114">
        <v>0.73753199999999997</v>
      </c>
      <c r="CO114">
        <v>1</v>
      </c>
      <c r="CP114">
        <v>0.803929</v>
      </c>
      <c r="CQ114">
        <v>0.82164599999999999</v>
      </c>
      <c r="CR114">
        <v>0.77565700000000004</v>
      </c>
      <c r="CS114">
        <v>0.82529399999999997</v>
      </c>
      <c r="CT114">
        <v>1</v>
      </c>
      <c r="CU114">
        <v>0.78022499999999995</v>
      </c>
      <c r="CV114">
        <v>0.722603</v>
      </c>
    </row>
    <row r="115" spans="1:100">
      <c r="A115">
        <v>0.77791399999999999</v>
      </c>
      <c r="B115">
        <v>0.67247900000000005</v>
      </c>
      <c r="C115">
        <v>0.82962000000000002</v>
      </c>
      <c r="D115">
        <v>0.74090400000000001</v>
      </c>
      <c r="E115">
        <v>0</v>
      </c>
      <c r="F115">
        <v>0.75474300000000005</v>
      </c>
      <c r="G115">
        <v>0.72333599999999998</v>
      </c>
      <c r="H115">
        <v>0.821326</v>
      </c>
      <c r="I115">
        <v>0.79743600000000003</v>
      </c>
      <c r="J115">
        <v>0.84977599999999998</v>
      </c>
      <c r="K115">
        <v>0.77751300000000001</v>
      </c>
      <c r="L115">
        <v>0.72890100000000002</v>
      </c>
      <c r="M115">
        <v>0</v>
      </c>
      <c r="N115">
        <v>0</v>
      </c>
      <c r="O115">
        <v>1</v>
      </c>
      <c r="P115">
        <v>0.73608099999999999</v>
      </c>
      <c r="Q115">
        <v>0.78062900000000002</v>
      </c>
      <c r="R115">
        <v>0.83727200000000002</v>
      </c>
      <c r="S115">
        <v>0</v>
      </c>
      <c r="T115">
        <v>1</v>
      </c>
      <c r="U115">
        <v>0.775397</v>
      </c>
      <c r="V115">
        <v>0.77739599999999998</v>
      </c>
      <c r="W115">
        <v>0.75812199999999996</v>
      </c>
      <c r="X115">
        <v>0.75730200000000003</v>
      </c>
      <c r="Y115">
        <v>0.76388900000000004</v>
      </c>
      <c r="Z115">
        <v>0</v>
      </c>
      <c r="AA115">
        <v>0.74474499999999999</v>
      </c>
      <c r="AB115">
        <v>0.74987400000000004</v>
      </c>
      <c r="AC115">
        <v>0.75805</v>
      </c>
      <c r="AD115">
        <v>0.76022699999999999</v>
      </c>
      <c r="AE115">
        <v>0.77578400000000003</v>
      </c>
      <c r="AF115">
        <v>0</v>
      </c>
      <c r="AG115">
        <v>0.74588699999999997</v>
      </c>
      <c r="AH115">
        <v>0</v>
      </c>
      <c r="AI115">
        <v>0</v>
      </c>
      <c r="AJ115">
        <v>0</v>
      </c>
      <c r="AK115">
        <v>0.711233</v>
      </c>
      <c r="AL115">
        <v>0.71046299999999996</v>
      </c>
      <c r="AM115">
        <v>0.78671800000000003</v>
      </c>
      <c r="AN115">
        <v>0</v>
      </c>
      <c r="AO115">
        <v>0</v>
      </c>
      <c r="AP115">
        <v>0.74338099999999996</v>
      </c>
      <c r="AQ115">
        <v>0.86787599999999998</v>
      </c>
      <c r="AR115">
        <v>0.76566299999999998</v>
      </c>
      <c r="AS115">
        <v>0.69856700000000005</v>
      </c>
      <c r="AT115">
        <v>0</v>
      </c>
      <c r="AU115">
        <v>0.78215800000000002</v>
      </c>
      <c r="AV115">
        <v>0</v>
      </c>
      <c r="AW115">
        <v>0</v>
      </c>
      <c r="AX115">
        <v>0.74318799999999996</v>
      </c>
      <c r="AY115">
        <v>0.65137400000000001</v>
      </c>
      <c r="AZ115">
        <v>0.75783</v>
      </c>
      <c r="BA115">
        <v>0</v>
      </c>
      <c r="BB115">
        <v>0.74090500000000004</v>
      </c>
      <c r="BC115">
        <v>1</v>
      </c>
      <c r="BD115">
        <v>1</v>
      </c>
      <c r="BE115">
        <v>1</v>
      </c>
      <c r="BF115">
        <v>0.75703500000000001</v>
      </c>
      <c r="BG115">
        <v>0.81374199999999997</v>
      </c>
      <c r="BH115">
        <v>0.78906200000000004</v>
      </c>
      <c r="BI115">
        <v>1</v>
      </c>
      <c r="BJ115">
        <v>0.77857699999999996</v>
      </c>
      <c r="BK115">
        <v>1</v>
      </c>
      <c r="BL115">
        <v>0.769065</v>
      </c>
      <c r="BM115">
        <v>1</v>
      </c>
      <c r="BN115">
        <v>1</v>
      </c>
      <c r="BO115">
        <v>1</v>
      </c>
      <c r="BP115">
        <v>0.76495100000000005</v>
      </c>
      <c r="BQ115">
        <v>1</v>
      </c>
      <c r="BR115">
        <v>0.80577699999999997</v>
      </c>
      <c r="BS115">
        <v>1</v>
      </c>
      <c r="BT115">
        <v>1</v>
      </c>
      <c r="BU115">
        <v>1</v>
      </c>
      <c r="BV115">
        <v>1</v>
      </c>
      <c r="BW115">
        <v>0.76131800000000005</v>
      </c>
      <c r="BX115">
        <v>1</v>
      </c>
      <c r="BY115">
        <v>0.74993900000000002</v>
      </c>
      <c r="BZ115">
        <v>0.73955000000000004</v>
      </c>
      <c r="CA115">
        <v>1</v>
      </c>
      <c r="CB115">
        <v>1</v>
      </c>
      <c r="CC115">
        <v>0.79548300000000005</v>
      </c>
      <c r="CD115">
        <v>1</v>
      </c>
      <c r="CE115">
        <v>1</v>
      </c>
      <c r="CF115">
        <v>0.78649100000000005</v>
      </c>
      <c r="CG115">
        <v>0.78029199999999999</v>
      </c>
      <c r="CH115">
        <v>1</v>
      </c>
      <c r="CI115">
        <v>0.73802500000000004</v>
      </c>
      <c r="CJ115">
        <v>1</v>
      </c>
      <c r="CK115">
        <v>1</v>
      </c>
      <c r="CL115">
        <v>0.73033499999999996</v>
      </c>
      <c r="CM115">
        <v>0.778729</v>
      </c>
      <c r="CN115">
        <v>0.75274200000000002</v>
      </c>
      <c r="CO115">
        <v>1</v>
      </c>
      <c r="CP115">
        <v>0.80126200000000003</v>
      </c>
      <c r="CQ115">
        <v>0.82545500000000005</v>
      </c>
      <c r="CR115">
        <v>0.77920999999999996</v>
      </c>
      <c r="CS115">
        <v>0.82421199999999994</v>
      </c>
      <c r="CT115">
        <v>1</v>
      </c>
      <c r="CU115">
        <v>0.75357300000000005</v>
      </c>
      <c r="CV115">
        <v>0.79029899999999997</v>
      </c>
    </row>
    <row r="116" spans="1:100">
      <c r="A116">
        <v>0.82156099999999999</v>
      </c>
      <c r="B116">
        <v>0.71924500000000002</v>
      </c>
      <c r="C116">
        <v>0.84678699999999996</v>
      </c>
      <c r="D116">
        <v>0.73774200000000001</v>
      </c>
      <c r="E116">
        <v>0</v>
      </c>
      <c r="F116">
        <v>0.72413799999999995</v>
      </c>
      <c r="G116">
        <v>0.69627099999999997</v>
      </c>
      <c r="H116">
        <v>0.82623400000000002</v>
      </c>
      <c r="I116">
        <v>0.77895700000000001</v>
      </c>
      <c r="J116">
        <v>0.85180400000000001</v>
      </c>
      <c r="K116">
        <v>0.76762200000000003</v>
      </c>
      <c r="L116">
        <v>0.73186099999999998</v>
      </c>
      <c r="M116">
        <v>0</v>
      </c>
      <c r="N116">
        <v>0</v>
      </c>
      <c r="O116">
        <v>1</v>
      </c>
      <c r="P116">
        <v>0.73918200000000001</v>
      </c>
      <c r="Q116">
        <v>0.81164700000000001</v>
      </c>
      <c r="R116">
        <v>0.82216500000000003</v>
      </c>
      <c r="S116">
        <v>0</v>
      </c>
      <c r="T116">
        <v>1</v>
      </c>
      <c r="U116">
        <v>0.75788900000000003</v>
      </c>
      <c r="V116">
        <v>0.77996500000000002</v>
      </c>
      <c r="W116">
        <v>0.77352100000000001</v>
      </c>
      <c r="X116">
        <v>0.80491800000000002</v>
      </c>
      <c r="Y116">
        <v>0.76104899999999998</v>
      </c>
      <c r="Z116">
        <v>0</v>
      </c>
      <c r="AA116">
        <v>0.68123500000000003</v>
      </c>
      <c r="AB116">
        <v>0.74674600000000002</v>
      </c>
      <c r="AC116">
        <v>0.76541700000000001</v>
      </c>
      <c r="AD116">
        <v>0.708067</v>
      </c>
      <c r="AE116">
        <v>0.77451000000000003</v>
      </c>
      <c r="AF116">
        <v>0</v>
      </c>
      <c r="AG116">
        <v>0.726024</v>
      </c>
      <c r="AH116">
        <v>0</v>
      </c>
      <c r="AI116">
        <v>0</v>
      </c>
      <c r="AJ116">
        <v>0</v>
      </c>
      <c r="AK116">
        <v>0.71036100000000002</v>
      </c>
      <c r="AL116">
        <v>0.71496099999999996</v>
      </c>
      <c r="AM116">
        <v>0.80172399999999999</v>
      </c>
      <c r="AN116">
        <v>0</v>
      </c>
      <c r="AO116">
        <v>0</v>
      </c>
      <c r="AP116">
        <v>0.74928499999999998</v>
      </c>
      <c r="AQ116">
        <v>0.81737599999999999</v>
      </c>
      <c r="AR116">
        <v>0.74461699999999997</v>
      </c>
      <c r="AS116">
        <v>0.71779199999999999</v>
      </c>
      <c r="AT116">
        <v>0</v>
      </c>
      <c r="AU116">
        <v>0.78292499999999998</v>
      </c>
      <c r="AV116">
        <v>0</v>
      </c>
      <c r="AW116">
        <v>0</v>
      </c>
      <c r="AX116">
        <v>0.69658600000000004</v>
      </c>
      <c r="AY116">
        <v>0.69023500000000004</v>
      </c>
      <c r="AZ116">
        <v>0.71301499999999995</v>
      </c>
      <c r="BA116">
        <v>0</v>
      </c>
      <c r="BB116">
        <v>0.70217300000000005</v>
      </c>
      <c r="BC116">
        <v>1</v>
      </c>
      <c r="BD116">
        <v>1</v>
      </c>
      <c r="BE116">
        <v>1</v>
      </c>
      <c r="BF116">
        <v>0.75815699999999997</v>
      </c>
      <c r="BG116">
        <v>0.806141</v>
      </c>
      <c r="BH116">
        <v>0.78349100000000005</v>
      </c>
      <c r="BI116">
        <v>1</v>
      </c>
      <c r="BJ116">
        <v>0.81395300000000004</v>
      </c>
      <c r="BK116">
        <v>1</v>
      </c>
      <c r="BL116">
        <v>0.753189</v>
      </c>
      <c r="BM116">
        <v>1</v>
      </c>
      <c r="BN116">
        <v>1</v>
      </c>
      <c r="BO116">
        <v>1</v>
      </c>
      <c r="BP116">
        <v>0.74473</v>
      </c>
      <c r="BQ116">
        <v>1</v>
      </c>
      <c r="BR116">
        <v>0.70190300000000005</v>
      </c>
      <c r="BS116">
        <v>1</v>
      </c>
      <c r="BT116">
        <v>1</v>
      </c>
      <c r="BU116">
        <v>1</v>
      </c>
      <c r="BV116">
        <v>1</v>
      </c>
      <c r="BW116">
        <v>0.74113300000000004</v>
      </c>
      <c r="BX116">
        <v>1</v>
      </c>
      <c r="BY116">
        <v>0.73181300000000005</v>
      </c>
      <c r="BZ116">
        <v>0.71988799999999997</v>
      </c>
      <c r="CA116">
        <v>1</v>
      </c>
      <c r="CB116">
        <v>1</v>
      </c>
      <c r="CC116">
        <v>0.79098100000000005</v>
      </c>
      <c r="CD116">
        <v>1</v>
      </c>
      <c r="CE116">
        <v>1</v>
      </c>
      <c r="CF116">
        <v>0.81533100000000003</v>
      </c>
      <c r="CG116">
        <v>0.78509700000000004</v>
      </c>
      <c r="CH116">
        <v>1</v>
      </c>
      <c r="CI116">
        <v>0.76088</v>
      </c>
      <c r="CJ116">
        <v>1</v>
      </c>
      <c r="CK116">
        <v>1</v>
      </c>
      <c r="CL116">
        <v>0.77922499999999995</v>
      </c>
      <c r="CM116">
        <v>0.82780600000000004</v>
      </c>
      <c r="CN116">
        <v>0.72218800000000005</v>
      </c>
      <c r="CO116">
        <v>1</v>
      </c>
      <c r="CP116">
        <v>0.80092200000000002</v>
      </c>
      <c r="CQ116">
        <v>0.84465699999999999</v>
      </c>
      <c r="CR116">
        <v>0.80038200000000004</v>
      </c>
      <c r="CS116">
        <v>0.83541900000000002</v>
      </c>
      <c r="CT116">
        <v>1</v>
      </c>
      <c r="CU116">
        <v>0.747637</v>
      </c>
      <c r="CV116">
        <v>0.80287399999999998</v>
      </c>
    </row>
    <row r="117" spans="1:100">
      <c r="A117">
        <v>0.799952</v>
      </c>
      <c r="B117">
        <v>0.72814900000000005</v>
      </c>
      <c r="C117">
        <v>0.751471</v>
      </c>
      <c r="D117">
        <v>0.76333899999999999</v>
      </c>
      <c r="E117">
        <v>0</v>
      </c>
      <c r="F117">
        <v>0.84064000000000005</v>
      </c>
      <c r="G117">
        <v>0.72466399999999997</v>
      </c>
      <c r="H117">
        <v>0.779887</v>
      </c>
      <c r="I117">
        <v>0.74171399999999998</v>
      </c>
      <c r="J117">
        <v>0.82881400000000005</v>
      </c>
      <c r="K117">
        <v>0.800041</v>
      </c>
      <c r="L117">
        <v>0.68527499999999997</v>
      </c>
      <c r="M117">
        <v>0</v>
      </c>
      <c r="N117">
        <v>0</v>
      </c>
      <c r="O117">
        <v>1</v>
      </c>
      <c r="P117">
        <v>0.78081400000000001</v>
      </c>
      <c r="Q117">
        <v>0.77377399999999996</v>
      </c>
      <c r="R117">
        <v>0.84354600000000002</v>
      </c>
      <c r="S117">
        <v>0</v>
      </c>
      <c r="T117">
        <v>1</v>
      </c>
      <c r="U117">
        <v>0.74343499999999996</v>
      </c>
      <c r="V117">
        <v>0.81479299999999999</v>
      </c>
      <c r="W117">
        <v>0.80617799999999995</v>
      </c>
      <c r="X117">
        <v>0.791215</v>
      </c>
      <c r="Y117">
        <v>0.72751999999999994</v>
      </c>
      <c r="Z117">
        <v>0</v>
      </c>
      <c r="AA117">
        <v>0.69223800000000002</v>
      </c>
      <c r="AB117">
        <v>0.80323199999999995</v>
      </c>
      <c r="AC117">
        <v>0.77876599999999996</v>
      </c>
      <c r="AD117">
        <v>0.73246500000000003</v>
      </c>
      <c r="AE117">
        <v>0.76949599999999996</v>
      </c>
      <c r="AF117">
        <v>0</v>
      </c>
      <c r="AG117">
        <v>0.73414100000000004</v>
      </c>
      <c r="AH117">
        <v>0</v>
      </c>
      <c r="AI117">
        <v>0</v>
      </c>
      <c r="AJ117">
        <v>0</v>
      </c>
      <c r="AK117">
        <v>0.71326900000000004</v>
      </c>
      <c r="AL117">
        <v>0.72091799999999995</v>
      </c>
      <c r="AM117">
        <v>0.77446199999999998</v>
      </c>
      <c r="AN117">
        <v>0</v>
      </c>
      <c r="AO117">
        <v>0</v>
      </c>
      <c r="AP117">
        <v>0.73201799999999995</v>
      </c>
      <c r="AQ117">
        <v>0.925481</v>
      </c>
      <c r="AR117">
        <v>0.76544400000000001</v>
      </c>
      <c r="AS117">
        <v>0.73395600000000005</v>
      </c>
      <c r="AT117">
        <v>0</v>
      </c>
      <c r="AU117">
        <v>0.81989699999999999</v>
      </c>
      <c r="AV117">
        <v>0</v>
      </c>
      <c r="AW117">
        <v>0</v>
      </c>
      <c r="AX117">
        <v>0.72720799999999997</v>
      </c>
      <c r="AY117">
        <v>0.69514500000000001</v>
      </c>
      <c r="AZ117">
        <v>0.68862199999999996</v>
      </c>
      <c r="BA117">
        <v>0</v>
      </c>
      <c r="BB117">
        <v>0.72523000000000004</v>
      </c>
      <c r="BC117">
        <v>1</v>
      </c>
      <c r="BD117">
        <v>1</v>
      </c>
      <c r="BE117">
        <v>1</v>
      </c>
      <c r="BF117">
        <v>0.72027300000000005</v>
      </c>
      <c r="BG117">
        <v>0.77141899999999997</v>
      </c>
      <c r="BH117">
        <v>0.67296299999999998</v>
      </c>
      <c r="BI117">
        <v>1</v>
      </c>
      <c r="BJ117">
        <v>0.82470299999999996</v>
      </c>
      <c r="BK117">
        <v>1</v>
      </c>
      <c r="BL117">
        <v>0.82361300000000004</v>
      </c>
      <c r="BM117">
        <v>1</v>
      </c>
      <c r="BN117">
        <v>1</v>
      </c>
      <c r="BO117">
        <v>1</v>
      </c>
      <c r="BP117">
        <v>0.74297899999999995</v>
      </c>
      <c r="BQ117">
        <v>1</v>
      </c>
      <c r="BR117">
        <v>0.73912999999999995</v>
      </c>
      <c r="BS117">
        <v>1</v>
      </c>
      <c r="BT117">
        <v>1</v>
      </c>
      <c r="BU117">
        <v>1</v>
      </c>
      <c r="BV117">
        <v>1</v>
      </c>
      <c r="BW117">
        <v>0.72181200000000001</v>
      </c>
      <c r="BX117">
        <v>1</v>
      </c>
      <c r="BY117">
        <v>0.71946100000000002</v>
      </c>
      <c r="BZ117">
        <v>0.73979600000000001</v>
      </c>
      <c r="CA117">
        <v>1</v>
      </c>
      <c r="CB117">
        <v>1</v>
      </c>
      <c r="CC117">
        <v>0.80132700000000001</v>
      </c>
      <c r="CD117">
        <v>1</v>
      </c>
      <c r="CE117">
        <v>1</v>
      </c>
      <c r="CF117">
        <v>0.77784900000000001</v>
      </c>
      <c r="CG117">
        <v>0.83244399999999996</v>
      </c>
      <c r="CH117">
        <v>1</v>
      </c>
      <c r="CI117">
        <v>0.811944</v>
      </c>
      <c r="CJ117">
        <v>1</v>
      </c>
      <c r="CK117">
        <v>1</v>
      </c>
      <c r="CL117">
        <v>0.74087400000000003</v>
      </c>
      <c r="CM117">
        <v>0.81226799999999999</v>
      </c>
      <c r="CN117">
        <v>0.71084800000000004</v>
      </c>
      <c r="CO117">
        <v>1</v>
      </c>
      <c r="CP117">
        <v>0.69349000000000005</v>
      </c>
      <c r="CQ117">
        <v>0.71780100000000002</v>
      </c>
      <c r="CR117">
        <v>0.822959</v>
      </c>
      <c r="CS117">
        <v>0.85537700000000005</v>
      </c>
      <c r="CT117">
        <v>1</v>
      </c>
      <c r="CU117">
        <v>0.76644599999999996</v>
      </c>
      <c r="CV117">
        <v>0.81273700000000004</v>
      </c>
    </row>
    <row r="118" spans="1:100">
      <c r="A118">
        <v>0.80362900000000004</v>
      </c>
      <c r="B118">
        <v>0.73711000000000004</v>
      </c>
      <c r="C118">
        <v>0.82100600000000001</v>
      </c>
      <c r="D118">
        <v>0.79622300000000001</v>
      </c>
      <c r="E118">
        <v>0</v>
      </c>
      <c r="F118">
        <v>0.88228899999999999</v>
      </c>
      <c r="G118">
        <v>0.69448299999999996</v>
      </c>
      <c r="H118">
        <v>0.786111</v>
      </c>
      <c r="I118">
        <v>0.74374099999999999</v>
      </c>
      <c r="J118">
        <v>0.84728000000000003</v>
      </c>
      <c r="K118">
        <v>0.80662599999999995</v>
      </c>
      <c r="L118">
        <v>0.68406800000000001</v>
      </c>
      <c r="M118">
        <v>0</v>
      </c>
      <c r="N118">
        <v>0</v>
      </c>
      <c r="O118">
        <v>1</v>
      </c>
      <c r="P118">
        <v>0.77578100000000005</v>
      </c>
      <c r="Q118">
        <v>0.81242300000000001</v>
      </c>
      <c r="R118">
        <v>0.70958600000000005</v>
      </c>
      <c r="S118">
        <v>0</v>
      </c>
      <c r="T118">
        <v>1</v>
      </c>
      <c r="U118">
        <v>0.76408100000000001</v>
      </c>
      <c r="V118">
        <v>0.80785499999999999</v>
      </c>
      <c r="W118">
        <v>0.78042100000000003</v>
      </c>
      <c r="X118">
        <v>0.79438200000000003</v>
      </c>
      <c r="Y118">
        <v>0.72688399999999997</v>
      </c>
      <c r="Z118">
        <v>0</v>
      </c>
      <c r="AA118">
        <v>0.687079</v>
      </c>
      <c r="AB118">
        <v>0.78106799999999998</v>
      </c>
      <c r="AC118">
        <v>0.76075400000000004</v>
      </c>
      <c r="AD118">
        <v>0.74475999999999998</v>
      </c>
      <c r="AE118">
        <v>0.74301700000000004</v>
      </c>
      <c r="AF118">
        <v>0</v>
      </c>
      <c r="AG118">
        <v>0.74166299999999996</v>
      </c>
      <c r="AH118">
        <v>0</v>
      </c>
      <c r="AI118">
        <v>0</v>
      </c>
      <c r="AJ118">
        <v>0</v>
      </c>
      <c r="AK118">
        <v>0.73072999999999999</v>
      </c>
      <c r="AL118">
        <v>0.74712800000000001</v>
      </c>
      <c r="AM118">
        <v>0.74189300000000002</v>
      </c>
      <c r="AN118">
        <v>0</v>
      </c>
      <c r="AO118">
        <v>0</v>
      </c>
      <c r="AP118">
        <v>0.70246500000000001</v>
      </c>
      <c r="AQ118">
        <v>0.86250000000000004</v>
      </c>
      <c r="AR118">
        <v>0.77857600000000005</v>
      </c>
      <c r="AS118">
        <v>0.73819199999999996</v>
      </c>
      <c r="AT118">
        <v>0</v>
      </c>
      <c r="AU118">
        <v>0.75236099999999995</v>
      </c>
      <c r="AV118">
        <v>0</v>
      </c>
      <c r="AW118">
        <v>0</v>
      </c>
      <c r="AX118">
        <v>0.72386399999999995</v>
      </c>
      <c r="AY118">
        <v>0.72603799999999996</v>
      </c>
      <c r="AZ118">
        <v>0.67358700000000005</v>
      </c>
      <c r="BA118">
        <v>0</v>
      </c>
      <c r="BB118">
        <v>0.73758999999999997</v>
      </c>
      <c r="BC118">
        <v>1</v>
      </c>
      <c r="BD118">
        <v>1</v>
      </c>
      <c r="BE118">
        <v>1</v>
      </c>
      <c r="BF118">
        <v>0.68333299999999997</v>
      </c>
      <c r="BG118">
        <v>0.83480900000000002</v>
      </c>
      <c r="BH118">
        <v>0.73047399999999996</v>
      </c>
      <c r="BI118">
        <v>1</v>
      </c>
      <c r="BJ118">
        <v>0.80029600000000001</v>
      </c>
      <c r="BK118">
        <v>1</v>
      </c>
      <c r="BL118">
        <v>0.78684600000000005</v>
      </c>
      <c r="BM118">
        <v>1</v>
      </c>
      <c r="BN118">
        <v>1</v>
      </c>
      <c r="BO118">
        <v>1</v>
      </c>
      <c r="BP118">
        <v>0.76809400000000005</v>
      </c>
      <c r="BQ118">
        <v>1</v>
      </c>
      <c r="BR118">
        <v>0.75982799999999995</v>
      </c>
      <c r="BS118">
        <v>1</v>
      </c>
      <c r="BT118">
        <v>1</v>
      </c>
      <c r="BU118">
        <v>1</v>
      </c>
      <c r="BV118">
        <v>1</v>
      </c>
      <c r="BW118">
        <v>0.72813600000000001</v>
      </c>
      <c r="BX118">
        <v>1</v>
      </c>
      <c r="BY118">
        <v>0.72054499999999999</v>
      </c>
      <c r="BZ118">
        <v>0.80013800000000002</v>
      </c>
      <c r="CA118">
        <v>1</v>
      </c>
      <c r="CB118">
        <v>1</v>
      </c>
      <c r="CC118">
        <v>0.81901599999999997</v>
      </c>
      <c r="CD118">
        <v>1</v>
      </c>
      <c r="CE118">
        <v>1</v>
      </c>
      <c r="CF118">
        <v>0.79404300000000005</v>
      </c>
      <c r="CG118">
        <v>0.82090799999999997</v>
      </c>
      <c r="CH118">
        <v>1</v>
      </c>
      <c r="CI118">
        <v>0.80827499999999997</v>
      </c>
      <c r="CJ118">
        <v>1</v>
      </c>
      <c r="CK118">
        <v>1</v>
      </c>
      <c r="CL118">
        <v>0.747838</v>
      </c>
      <c r="CM118">
        <v>0.78229800000000005</v>
      </c>
      <c r="CN118">
        <v>0.72553800000000002</v>
      </c>
      <c r="CO118">
        <v>1</v>
      </c>
      <c r="CP118">
        <v>0.74902299999999999</v>
      </c>
      <c r="CQ118">
        <v>0.80033200000000004</v>
      </c>
      <c r="CR118">
        <v>0.856433</v>
      </c>
      <c r="CS118">
        <v>0.85392400000000002</v>
      </c>
      <c r="CT118">
        <v>1</v>
      </c>
      <c r="CU118">
        <v>0.76724099999999995</v>
      </c>
      <c r="CV118">
        <v>0.80681199999999997</v>
      </c>
    </row>
    <row r="119" spans="1:100">
      <c r="A119">
        <v>0.80275200000000002</v>
      </c>
      <c r="B119">
        <v>0.72462199999999999</v>
      </c>
      <c r="C119">
        <v>0.80121299999999995</v>
      </c>
      <c r="D119">
        <v>0.785914</v>
      </c>
      <c r="E119">
        <v>0</v>
      </c>
      <c r="F119">
        <v>0.86085999999999996</v>
      </c>
      <c r="G119">
        <v>0.69268700000000005</v>
      </c>
      <c r="H119">
        <v>0.71205499999999999</v>
      </c>
      <c r="I119">
        <v>0.73592299999999999</v>
      </c>
      <c r="J119">
        <v>0.76739100000000005</v>
      </c>
      <c r="K119">
        <v>0.77260600000000001</v>
      </c>
      <c r="L119">
        <v>0.68622300000000003</v>
      </c>
      <c r="M119">
        <v>0</v>
      </c>
      <c r="N119">
        <v>0</v>
      </c>
      <c r="O119">
        <v>1</v>
      </c>
      <c r="P119">
        <v>0.76817999999999997</v>
      </c>
      <c r="Q119">
        <v>0.832237</v>
      </c>
      <c r="R119">
        <v>0.68835199999999996</v>
      </c>
      <c r="S119">
        <v>0</v>
      </c>
      <c r="T119">
        <v>1</v>
      </c>
      <c r="U119">
        <v>0.74811099999999997</v>
      </c>
      <c r="V119">
        <v>0.78016099999999999</v>
      </c>
      <c r="W119">
        <v>0.78940399999999999</v>
      </c>
      <c r="X119">
        <v>0.78202199999999999</v>
      </c>
      <c r="Y119">
        <v>0.71073900000000001</v>
      </c>
      <c r="Z119">
        <v>0</v>
      </c>
      <c r="AA119">
        <v>0.682975</v>
      </c>
      <c r="AB119">
        <v>0.80349400000000004</v>
      </c>
      <c r="AC119">
        <v>0.75735799999999998</v>
      </c>
      <c r="AD119">
        <v>0.72137600000000002</v>
      </c>
      <c r="AE119">
        <v>0.77641700000000002</v>
      </c>
      <c r="AF119">
        <v>0</v>
      </c>
      <c r="AG119">
        <v>0.73328099999999996</v>
      </c>
      <c r="AH119">
        <v>0</v>
      </c>
      <c r="AI119">
        <v>0</v>
      </c>
      <c r="AJ119">
        <v>0</v>
      </c>
      <c r="AK119">
        <v>0.731379</v>
      </c>
      <c r="AL119">
        <v>0.748645</v>
      </c>
      <c r="AM119">
        <v>0.79406399999999999</v>
      </c>
      <c r="AN119">
        <v>0</v>
      </c>
      <c r="AO119">
        <v>0</v>
      </c>
      <c r="AP119">
        <v>0.74492700000000001</v>
      </c>
      <c r="AQ119">
        <v>0.91935500000000003</v>
      </c>
      <c r="AR119">
        <v>0.78881699999999999</v>
      </c>
      <c r="AS119">
        <v>0.77563899999999997</v>
      </c>
      <c r="AT119">
        <v>0</v>
      </c>
      <c r="AU119">
        <v>0.81569199999999997</v>
      </c>
      <c r="AV119">
        <v>0</v>
      </c>
      <c r="AW119">
        <v>0</v>
      </c>
      <c r="AX119">
        <v>0.695774</v>
      </c>
      <c r="AY119">
        <v>0.72526100000000004</v>
      </c>
      <c r="AZ119">
        <v>0.69800399999999996</v>
      </c>
      <c r="BA119">
        <v>0</v>
      </c>
      <c r="BB119">
        <v>0.75765300000000002</v>
      </c>
      <c r="BC119">
        <v>1</v>
      </c>
      <c r="BD119">
        <v>1</v>
      </c>
      <c r="BE119">
        <v>1</v>
      </c>
      <c r="BF119">
        <v>0.68267900000000004</v>
      </c>
      <c r="BG119">
        <v>0.73781099999999999</v>
      </c>
      <c r="BH119">
        <v>0.72889199999999998</v>
      </c>
      <c r="BI119">
        <v>1</v>
      </c>
      <c r="BJ119">
        <v>0.74827299999999997</v>
      </c>
      <c r="BK119">
        <v>1</v>
      </c>
      <c r="BL119">
        <v>0.84048</v>
      </c>
      <c r="BM119">
        <v>1</v>
      </c>
      <c r="BN119">
        <v>1</v>
      </c>
      <c r="BO119">
        <v>1</v>
      </c>
      <c r="BP119">
        <v>0.73142099999999999</v>
      </c>
      <c r="BQ119">
        <v>1</v>
      </c>
      <c r="BR119">
        <v>0.75127200000000005</v>
      </c>
      <c r="BS119">
        <v>1</v>
      </c>
      <c r="BT119">
        <v>1</v>
      </c>
      <c r="BU119">
        <v>1</v>
      </c>
      <c r="BV119">
        <v>1</v>
      </c>
      <c r="BW119">
        <v>0.73669799999999996</v>
      </c>
      <c r="BX119">
        <v>1</v>
      </c>
      <c r="BY119">
        <v>0.75975400000000004</v>
      </c>
      <c r="BZ119">
        <v>0.79347199999999996</v>
      </c>
      <c r="CA119">
        <v>1</v>
      </c>
      <c r="CB119">
        <v>1</v>
      </c>
      <c r="CC119">
        <v>0.84575699999999998</v>
      </c>
      <c r="CD119">
        <v>1</v>
      </c>
      <c r="CE119">
        <v>1</v>
      </c>
      <c r="CF119">
        <v>0.77097199999999999</v>
      </c>
      <c r="CG119">
        <v>0.76769399999999999</v>
      </c>
      <c r="CH119">
        <v>1</v>
      </c>
      <c r="CI119">
        <v>0.79005800000000004</v>
      </c>
      <c r="CJ119">
        <v>1</v>
      </c>
      <c r="CK119">
        <v>1</v>
      </c>
      <c r="CL119">
        <v>0.76804300000000003</v>
      </c>
      <c r="CM119">
        <v>0.81572199999999995</v>
      </c>
      <c r="CN119">
        <v>0.74269799999999997</v>
      </c>
      <c r="CO119">
        <v>1</v>
      </c>
      <c r="CP119">
        <v>0.74135899999999999</v>
      </c>
      <c r="CQ119">
        <v>0.83012600000000003</v>
      </c>
      <c r="CR119">
        <v>0.81775699999999996</v>
      </c>
      <c r="CS119">
        <v>0.86789000000000005</v>
      </c>
      <c r="CT119">
        <v>1</v>
      </c>
      <c r="CU119">
        <v>0.761328</v>
      </c>
      <c r="CV119">
        <v>0.83083099999999999</v>
      </c>
    </row>
    <row r="120" spans="1:100">
      <c r="A120">
        <v>0.79533100000000001</v>
      </c>
      <c r="B120">
        <v>0.73932200000000003</v>
      </c>
      <c r="C120">
        <v>0.81341600000000003</v>
      </c>
      <c r="D120">
        <v>0.78187899999999999</v>
      </c>
      <c r="E120">
        <v>0</v>
      </c>
      <c r="F120">
        <v>0.91839800000000005</v>
      </c>
      <c r="G120">
        <v>0.675458</v>
      </c>
      <c r="H120">
        <v>0.72193600000000002</v>
      </c>
      <c r="I120">
        <v>0.773088</v>
      </c>
      <c r="J120">
        <v>0.872861</v>
      </c>
      <c r="K120">
        <v>0.78316799999999998</v>
      </c>
      <c r="L120">
        <v>0.70085900000000001</v>
      </c>
      <c r="M120">
        <v>0</v>
      </c>
      <c r="N120">
        <v>0</v>
      </c>
      <c r="O120">
        <v>1</v>
      </c>
      <c r="P120">
        <v>0.808666</v>
      </c>
      <c r="Q120">
        <v>0.82428100000000004</v>
      </c>
      <c r="R120">
        <v>0.67233200000000004</v>
      </c>
      <c r="S120">
        <v>0</v>
      </c>
      <c r="T120">
        <v>1</v>
      </c>
      <c r="U120">
        <v>0.69795600000000002</v>
      </c>
      <c r="V120">
        <v>0.74303900000000001</v>
      </c>
      <c r="W120">
        <v>0.77688699999999999</v>
      </c>
      <c r="X120">
        <v>0.74920600000000004</v>
      </c>
      <c r="Y120">
        <v>0.70431999999999995</v>
      </c>
      <c r="Z120">
        <v>0</v>
      </c>
      <c r="AA120">
        <v>0.71884700000000001</v>
      </c>
      <c r="AB120">
        <v>0.812948</v>
      </c>
      <c r="AC120">
        <v>0.74797000000000002</v>
      </c>
      <c r="AD120">
        <v>0.73333999999999999</v>
      </c>
      <c r="AE120">
        <v>0.79885700000000004</v>
      </c>
      <c r="AF120">
        <v>0</v>
      </c>
      <c r="AG120">
        <v>0.75216300000000003</v>
      </c>
      <c r="AH120">
        <v>0</v>
      </c>
      <c r="AI120">
        <v>0</v>
      </c>
      <c r="AJ120">
        <v>0</v>
      </c>
      <c r="AK120">
        <v>0.77055200000000001</v>
      </c>
      <c r="AL120">
        <v>0.78451700000000002</v>
      </c>
      <c r="AM120">
        <v>0.75647500000000001</v>
      </c>
      <c r="AN120">
        <v>0</v>
      </c>
      <c r="AO120">
        <v>0</v>
      </c>
      <c r="AP120">
        <v>0.74001700000000004</v>
      </c>
      <c r="AQ120">
        <v>0.95454499999999998</v>
      </c>
      <c r="AR120">
        <v>0.75229599999999996</v>
      </c>
      <c r="AS120">
        <v>0.78268899999999997</v>
      </c>
      <c r="AT120">
        <v>0</v>
      </c>
      <c r="AU120">
        <v>0.79360699999999995</v>
      </c>
      <c r="AV120">
        <v>0</v>
      </c>
      <c r="AW120">
        <v>0</v>
      </c>
      <c r="AX120">
        <v>0.69851300000000005</v>
      </c>
      <c r="AY120">
        <v>0.74684700000000004</v>
      </c>
      <c r="AZ120">
        <v>0.68710199999999999</v>
      </c>
      <c r="BA120">
        <v>0</v>
      </c>
      <c r="BB120">
        <v>0.77069299999999996</v>
      </c>
      <c r="BC120">
        <v>1</v>
      </c>
      <c r="BD120">
        <v>1</v>
      </c>
      <c r="BE120">
        <v>1</v>
      </c>
      <c r="BF120">
        <v>0.73780100000000004</v>
      </c>
      <c r="BG120">
        <v>0.82370500000000002</v>
      </c>
      <c r="BH120">
        <v>0.75515100000000002</v>
      </c>
      <c r="BI120">
        <v>1</v>
      </c>
      <c r="BJ120">
        <v>0.74398600000000004</v>
      </c>
      <c r="BK120">
        <v>1</v>
      </c>
      <c r="BL120">
        <v>0.83707299999999996</v>
      </c>
      <c r="BM120">
        <v>1</v>
      </c>
      <c r="BN120">
        <v>1</v>
      </c>
      <c r="BO120">
        <v>1</v>
      </c>
      <c r="BP120">
        <v>0.72823199999999999</v>
      </c>
      <c r="BQ120">
        <v>1</v>
      </c>
      <c r="BR120">
        <v>0.731298</v>
      </c>
      <c r="BS120">
        <v>1</v>
      </c>
      <c r="BT120">
        <v>1</v>
      </c>
      <c r="BU120">
        <v>1</v>
      </c>
      <c r="BV120">
        <v>1</v>
      </c>
      <c r="BW120">
        <v>0.75495800000000002</v>
      </c>
      <c r="BX120">
        <v>1</v>
      </c>
      <c r="BY120">
        <v>0.76106200000000002</v>
      </c>
      <c r="BZ120">
        <v>0.75788</v>
      </c>
      <c r="CA120">
        <v>1</v>
      </c>
      <c r="CB120">
        <v>1</v>
      </c>
      <c r="CC120">
        <v>0.78405999999999998</v>
      </c>
      <c r="CD120">
        <v>1</v>
      </c>
      <c r="CE120">
        <v>1</v>
      </c>
      <c r="CF120">
        <v>0.83597299999999997</v>
      </c>
      <c r="CG120">
        <v>0.82041299999999995</v>
      </c>
      <c r="CH120">
        <v>1</v>
      </c>
      <c r="CI120">
        <v>0.76149999999999995</v>
      </c>
      <c r="CJ120">
        <v>1</v>
      </c>
      <c r="CK120">
        <v>1</v>
      </c>
      <c r="CL120">
        <v>0.79269000000000001</v>
      </c>
      <c r="CM120">
        <v>0.81167100000000003</v>
      </c>
      <c r="CN120">
        <v>0.75235600000000002</v>
      </c>
      <c r="CO120">
        <v>1</v>
      </c>
      <c r="CP120">
        <v>0.738931</v>
      </c>
      <c r="CQ120">
        <v>0.84350899999999995</v>
      </c>
      <c r="CR120">
        <v>0.82268699999999995</v>
      </c>
      <c r="CS120">
        <v>0.84393099999999999</v>
      </c>
      <c r="CT120">
        <v>1</v>
      </c>
      <c r="CU120">
        <v>0.81079999999999997</v>
      </c>
      <c r="CV120">
        <v>0.831044</v>
      </c>
    </row>
    <row r="121" spans="1:100">
      <c r="A121">
        <v>0.84341900000000003</v>
      </c>
      <c r="B121">
        <v>0.76249299999999998</v>
      </c>
      <c r="C121">
        <v>0.82536399999999999</v>
      </c>
      <c r="D121">
        <v>0.77215699999999998</v>
      </c>
      <c r="E121">
        <v>0</v>
      </c>
      <c r="F121">
        <v>1</v>
      </c>
      <c r="G121">
        <v>0.68030299999999999</v>
      </c>
      <c r="H121">
        <v>0.701268</v>
      </c>
      <c r="I121">
        <v>0.81317200000000001</v>
      </c>
      <c r="J121">
        <v>0.87337699999999996</v>
      </c>
      <c r="K121">
        <v>0.72767899999999996</v>
      </c>
      <c r="L121">
        <v>0.71803899999999998</v>
      </c>
      <c r="M121">
        <v>0</v>
      </c>
      <c r="N121">
        <v>0</v>
      </c>
      <c r="O121">
        <v>1</v>
      </c>
      <c r="P121">
        <v>0.81814900000000002</v>
      </c>
      <c r="Q121">
        <v>0.866726</v>
      </c>
      <c r="R121">
        <v>0.61269700000000005</v>
      </c>
      <c r="S121">
        <v>0</v>
      </c>
      <c r="T121">
        <v>1</v>
      </c>
      <c r="U121">
        <v>0.76592899999999997</v>
      </c>
      <c r="V121">
        <v>0.76223600000000002</v>
      </c>
      <c r="W121">
        <v>0.78032500000000005</v>
      </c>
      <c r="X121">
        <v>0.76775499999999997</v>
      </c>
      <c r="Y121">
        <v>0.75945399999999996</v>
      </c>
      <c r="Z121">
        <v>0</v>
      </c>
      <c r="AA121">
        <v>0.72294800000000004</v>
      </c>
      <c r="AB121">
        <v>0.83617600000000003</v>
      </c>
      <c r="AC121">
        <v>0.76660099999999998</v>
      </c>
      <c r="AD121">
        <v>0.699932</v>
      </c>
      <c r="AE121">
        <v>0.83702399999999999</v>
      </c>
      <c r="AF121">
        <v>0</v>
      </c>
      <c r="AG121">
        <v>0.78867299999999996</v>
      </c>
      <c r="AH121">
        <v>0</v>
      </c>
      <c r="AI121">
        <v>0</v>
      </c>
      <c r="AJ121">
        <v>0</v>
      </c>
      <c r="AK121">
        <v>0.78527400000000003</v>
      </c>
      <c r="AL121">
        <v>0.80246499999999998</v>
      </c>
      <c r="AM121">
        <v>0.77496399999999999</v>
      </c>
      <c r="AN121">
        <v>0</v>
      </c>
      <c r="AO121">
        <v>0</v>
      </c>
      <c r="AP121">
        <v>0.752521</v>
      </c>
      <c r="AQ121" t="s">
        <v>0</v>
      </c>
      <c r="AR121">
        <v>0.76537900000000003</v>
      </c>
      <c r="AS121">
        <v>0.78082499999999999</v>
      </c>
      <c r="AT121">
        <v>0</v>
      </c>
      <c r="AU121">
        <v>0.76023399999999997</v>
      </c>
      <c r="AV121">
        <v>0</v>
      </c>
      <c r="AW121">
        <v>0</v>
      </c>
      <c r="AX121">
        <v>0.73117799999999999</v>
      </c>
      <c r="AY121">
        <v>0.74278900000000003</v>
      </c>
      <c r="AZ121">
        <v>0.71377599999999997</v>
      </c>
      <c r="BA121">
        <v>0</v>
      </c>
      <c r="BB121">
        <v>0.75962700000000005</v>
      </c>
      <c r="BC121">
        <v>1</v>
      </c>
      <c r="BD121">
        <v>1</v>
      </c>
      <c r="BE121">
        <v>1</v>
      </c>
      <c r="BF121">
        <v>0.71143599999999996</v>
      </c>
      <c r="BG121">
        <v>0.78393999999999997</v>
      </c>
      <c r="BH121">
        <v>0.741676</v>
      </c>
      <c r="BI121">
        <v>1</v>
      </c>
      <c r="BJ121">
        <v>0.77890300000000001</v>
      </c>
      <c r="BK121">
        <v>1</v>
      </c>
      <c r="BL121">
        <v>0.87761699999999998</v>
      </c>
      <c r="BM121">
        <v>1</v>
      </c>
      <c r="BN121">
        <v>1</v>
      </c>
      <c r="BO121">
        <v>1</v>
      </c>
      <c r="BP121">
        <v>0.72336100000000003</v>
      </c>
      <c r="BQ121">
        <v>1</v>
      </c>
      <c r="BR121">
        <v>0.78788800000000003</v>
      </c>
      <c r="BS121">
        <v>1</v>
      </c>
      <c r="BT121">
        <v>1</v>
      </c>
      <c r="BU121">
        <v>1</v>
      </c>
      <c r="BV121">
        <v>1</v>
      </c>
      <c r="BW121">
        <v>0.77888599999999997</v>
      </c>
      <c r="BX121">
        <v>1</v>
      </c>
      <c r="BY121">
        <v>0.74452799999999997</v>
      </c>
      <c r="BZ121">
        <v>0.75480999999999998</v>
      </c>
      <c r="CA121">
        <v>1</v>
      </c>
      <c r="CB121">
        <v>1</v>
      </c>
      <c r="CC121">
        <v>0.751834</v>
      </c>
      <c r="CD121">
        <v>1</v>
      </c>
      <c r="CE121">
        <v>1</v>
      </c>
      <c r="CF121">
        <v>0.83649899999999999</v>
      </c>
      <c r="CG121">
        <v>0.75961500000000004</v>
      </c>
      <c r="CH121">
        <v>1</v>
      </c>
      <c r="CI121">
        <v>0.80743600000000004</v>
      </c>
      <c r="CJ121">
        <v>1</v>
      </c>
      <c r="CK121">
        <v>1</v>
      </c>
      <c r="CL121">
        <v>0.77523500000000001</v>
      </c>
      <c r="CM121">
        <v>0.86652300000000004</v>
      </c>
      <c r="CN121">
        <v>0.74883299999999997</v>
      </c>
      <c r="CO121">
        <v>1</v>
      </c>
      <c r="CP121">
        <v>0.76585599999999998</v>
      </c>
      <c r="CQ121">
        <v>0.86700500000000003</v>
      </c>
      <c r="CR121">
        <v>0.82085600000000003</v>
      </c>
      <c r="CS121">
        <v>0.837758</v>
      </c>
      <c r="CT121">
        <v>1</v>
      </c>
      <c r="CU121">
        <v>0.81453900000000001</v>
      </c>
      <c r="CV121">
        <v>0.77377499999999999</v>
      </c>
    </row>
    <row r="122" spans="1:100">
      <c r="A122">
        <v>0.85473500000000002</v>
      </c>
      <c r="B122">
        <v>0.77614300000000003</v>
      </c>
      <c r="C122">
        <v>0.82150500000000004</v>
      </c>
      <c r="D122">
        <v>0.80476499999999995</v>
      </c>
      <c r="E122">
        <v>0</v>
      </c>
      <c r="F122" t="s">
        <v>0</v>
      </c>
      <c r="G122">
        <v>0.67854700000000001</v>
      </c>
      <c r="H122">
        <v>0.70626599999999995</v>
      </c>
      <c r="I122">
        <v>0.81404500000000002</v>
      </c>
      <c r="J122">
        <v>0.75</v>
      </c>
      <c r="K122">
        <v>0.71708799999999995</v>
      </c>
      <c r="L122">
        <v>0.73746199999999995</v>
      </c>
      <c r="M122">
        <v>0</v>
      </c>
      <c r="N122">
        <v>0</v>
      </c>
      <c r="O122">
        <v>1</v>
      </c>
      <c r="P122">
        <v>0.78808900000000004</v>
      </c>
      <c r="Q122">
        <v>0.86443700000000001</v>
      </c>
      <c r="R122">
        <v>0.66504799999999997</v>
      </c>
      <c r="S122">
        <v>0</v>
      </c>
      <c r="T122">
        <v>1</v>
      </c>
      <c r="U122">
        <v>0.74816800000000006</v>
      </c>
      <c r="V122">
        <v>0.72438499999999995</v>
      </c>
      <c r="W122">
        <v>0.76090999999999998</v>
      </c>
      <c r="X122">
        <v>0.75362300000000004</v>
      </c>
      <c r="Y122">
        <v>0.75146100000000005</v>
      </c>
      <c r="Z122">
        <v>0</v>
      </c>
      <c r="AA122">
        <v>0.73963000000000001</v>
      </c>
      <c r="AB122">
        <v>0.85480699999999998</v>
      </c>
      <c r="AC122">
        <v>0.79203400000000002</v>
      </c>
      <c r="AD122">
        <v>0.72633700000000001</v>
      </c>
      <c r="AE122">
        <v>0.79067399999999999</v>
      </c>
      <c r="AF122">
        <v>0</v>
      </c>
      <c r="AG122">
        <v>0.775841</v>
      </c>
      <c r="AH122">
        <v>0</v>
      </c>
      <c r="AI122">
        <v>0</v>
      </c>
      <c r="AJ122">
        <v>0</v>
      </c>
      <c r="AK122">
        <v>0.78920000000000001</v>
      </c>
      <c r="AL122">
        <v>0.80897799999999997</v>
      </c>
      <c r="AM122">
        <v>0.82623999999999997</v>
      </c>
      <c r="AN122">
        <v>0</v>
      </c>
      <c r="AO122">
        <v>0</v>
      </c>
      <c r="AP122">
        <v>0.75762300000000005</v>
      </c>
      <c r="AQ122">
        <v>0</v>
      </c>
      <c r="AR122">
        <v>0.74482499999999996</v>
      </c>
      <c r="AS122">
        <v>0.79214799999999996</v>
      </c>
      <c r="AT122">
        <v>0</v>
      </c>
      <c r="AU122">
        <v>0.81268099999999999</v>
      </c>
      <c r="AV122">
        <v>0</v>
      </c>
      <c r="AW122">
        <v>0</v>
      </c>
      <c r="AX122">
        <v>0.73158100000000004</v>
      </c>
      <c r="AY122">
        <v>0.71097600000000005</v>
      </c>
      <c r="AZ122">
        <v>0.70249799999999996</v>
      </c>
      <c r="BA122">
        <v>0</v>
      </c>
      <c r="BB122">
        <v>0.76484799999999997</v>
      </c>
      <c r="BC122">
        <v>1</v>
      </c>
      <c r="BD122">
        <v>1</v>
      </c>
      <c r="BE122">
        <v>1</v>
      </c>
      <c r="BF122">
        <v>0.74104599999999998</v>
      </c>
      <c r="BG122">
        <v>0.739039</v>
      </c>
      <c r="BH122">
        <v>0.756795</v>
      </c>
      <c r="BI122">
        <v>1</v>
      </c>
      <c r="BJ122">
        <v>0.78500000000000003</v>
      </c>
      <c r="BK122">
        <v>1</v>
      </c>
      <c r="BL122">
        <v>0.894737</v>
      </c>
      <c r="BM122">
        <v>1</v>
      </c>
      <c r="BN122">
        <v>1</v>
      </c>
      <c r="BO122">
        <v>1</v>
      </c>
      <c r="BP122">
        <v>0.69247400000000003</v>
      </c>
      <c r="BQ122">
        <v>1</v>
      </c>
      <c r="BR122">
        <v>0.77152100000000001</v>
      </c>
      <c r="BS122">
        <v>1</v>
      </c>
      <c r="BT122">
        <v>1</v>
      </c>
      <c r="BU122">
        <v>1</v>
      </c>
      <c r="BV122">
        <v>1</v>
      </c>
      <c r="BW122">
        <v>0.78749199999999997</v>
      </c>
      <c r="BX122">
        <v>1</v>
      </c>
      <c r="BY122">
        <v>0.76623399999999997</v>
      </c>
      <c r="BZ122">
        <v>0.77710000000000001</v>
      </c>
      <c r="CA122">
        <v>1</v>
      </c>
      <c r="CB122">
        <v>1</v>
      </c>
      <c r="CC122">
        <v>0.76574399999999998</v>
      </c>
      <c r="CD122">
        <v>1</v>
      </c>
      <c r="CE122">
        <v>1</v>
      </c>
      <c r="CF122">
        <v>0.78264299999999998</v>
      </c>
      <c r="CG122">
        <v>0.74488500000000002</v>
      </c>
      <c r="CH122">
        <v>1</v>
      </c>
      <c r="CI122">
        <v>0.79785899999999998</v>
      </c>
      <c r="CJ122">
        <v>1</v>
      </c>
      <c r="CK122">
        <v>1</v>
      </c>
      <c r="CL122">
        <v>0.80864899999999995</v>
      </c>
      <c r="CM122">
        <v>0.86983500000000002</v>
      </c>
      <c r="CN122">
        <v>0.75178800000000001</v>
      </c>
      <c r="CO122">
        <v>1</v>
      </c>
      <c r="CP122">
        <v>0.73474200000000001</v>
      </c>
      <c r="CQ122">
        <v>0.83012799999999998</v>
      </c>
      <c r="CR122">
        <v>0.84576300000000004</v>
      </c>
      <c r="CS122">
        <v>0.84126999999999996</v>
      </c>
      <c r="CT122">
        <v>1</v>
      </c>
      <c r="CU122">
        <v>0.78152900000000003</v>
      </c>
      <c r="CV122">
        <v>0.69379000000000002</v>
      </c>
    </row>
    <row r="123" spans="1:100">
      <c r="A123">
        <v>0.835009</v>
      </c>
      <c r="B123">
        <v>0.75966999999999996</v>
      </c>
      <c r="C123">
        <v>0.83735499999999996</v>
      </c>
      <c r="D123">
        <v>0.80604399999999998</v>
      </c>
      <c r="E123">
        <v>0</v>
      </c>
      <c r="F123">
        <v>0</v>
      </c>
      <c r="G123">
        <v>0.69965699999999997</v>
      </c>
      <c r="H123">
        <v>0.73460099999999995</v>
      </c>
      <c r="I123">
        <v>0.814052</v>
      </c>
      <c r="J123">
        <v>0.794821</v>
      </c>
      <c r="K123">
        <v>0.72787500000000005</v>
      </c>
      <c r="L123">
        <v>0.72991799999999996</v>
      </c>
      <c r="M123">
        <v>0</v>
      </c>
      <c r="N123">
        <v>0</v>
      </c>
      <c r="O123">
        <v>1</v>
      </c>
      <c r="P123">
        <v>0.80977699999999997</v>
      </c>
      <c r="Q123">
        <v>0.82195099999999999</v>
      </c>
      <c r="R123">
        <v>0.70133299999999998</v>
      </c>
      <c r="S123">
        <v>0</v>
      </c>
      <c r="T123">
        <v>1</v>
      </c>
      <c r="U123">
        <v>0.748506</v>
      </c>
      <c r="V123">
        <v>0.69597100000000001</v>
      </c>
      <c r="W123">
        <v>0.791821</v>
      </c>
      <c r="X123">
        <v>0.78618500000000002</v>
      </c>
      <c r="Y123">
        <v>0.78179500000000002</v>
      </c>
      <c r="Z123">
        <v>0</v>
      </c>
      <c r="AA123">
        <v>0.76511700000000005</v>
      </c>
      <c r="AB123">
        <v>0.81012700000000004</v>
      </c>
      <c r="AC123">
        <v>0.77625900000000003</v>
      </c>
      <c r="AD123">
        <v>0.69579999999999997</v>
      </c>
      <c r="AE123">
        <v>0.76885199999999998</v>
      </c>
      <c r="AF123">
        <v>0</v>
      </c>
      <c r="AG123">
        <v>0.81130999999999998</v>
      </c>
      <c r="AH123">
        <v>0</v>
      </c>
      <c r="AI123">
        <v>0</v>
      </c>
      <c r="AJ123">
        <v>0</v>
      </c>
      <c r="AK123">
        <v>0.76490899999999995</v>
      </c>
      <c r="AL123">
        <v>0.826349</v>
      </c>
      <c r="AM123">
        <v>0.86121700000000001</v>
      </c>
      <c r="AN123">
        <v>0</v>
      </c>
      <c r="AO123">
        <v>0</v>
      </c>
      <c r="AP123">
        <v>0.74645399999999995</v>
      </c>
      <c r="AQ123">
        <v>0</v>
      </c>
      <c r="AR123">
        <v>0.79915899999999995</v>
      </c>
      <c r="AS123">
        <v>0.79331600000000002</v>
      </c>
      <c r="AT123">
        <v>0</v>
      </c>
      <c r="AU123">
        <v>0.76278000000000001</v>
      </c>
      <c r="AV123">
        <v>0</v>
      </c>
      <c r="AW123">
        <v>0</v>
      </c>
      <c r="AX123">
        <v>0.73587199999999997</v>
      </c>
      <c r="AY123">
        <v>0.71644300000000005</v>
      </c>
      <c r="AZ123">
        <v>0.67996900000000005</v>
      </c>
      <c r="BA123">
        <v>0</v>
      </c>
      <c r="BB123">
        <v>0.77380400000000005</v>
      </c>
      <c r="BC123">
        <v>1</v>
      </c>
      <c r="BD123">
        <v>1</v>
      </c>
      <c r="BE123">
        <v>1</v>
      </c>
      <c r="BF123">
        <v>0.70631999999999995</v>
      </c>
      <c r="BG123">
        <v>0.76887099999999997</v>
      </c>
      <c r="BH123">
        <v>0.75437200000000004</v>
      </c>
      <c r="BI123">
        <v>1</v>
      </c>
      <c r="BJ123">
        <v>0.75881299999999996</v>
      </c>
      <c r="BK123">
        <v>1</v>
      </c>
      <c r="BL123">
        <v>0.95744700000000005</v>
      </c>
      <c r="BM123">
        <v>1</v>
      </c>
      <c r="BN123">
        <v>1</v>
      </c>
      <c r="BO123">
        <v>1</v>
      </c>
      <c r="BP123">
        <v>0.75121300000000002</v>
      </c>
      <c r="BQ123">
        <v>1</v>
      </c>
      <c r="BR123">
        <v>0.73525600000000002</v>
      </c>
      <c r="BS123">
        <v>1</v>
      </c>
      <c r="BT123">
        <v>1</v>
      </c>
      <c r="BU123">
        <v>1</v>
      </c>
      <c r="BV123">
        <v>1</v>
      </c>
      <c r="BW123">
        <v>0.79649199999999998</v>
      </c>
      <c r="BX123">
        <v>1</v>
      </c>
      <c r="BY123">
        <v>0.757768</v>
      </c>
      <c r="BZ123">
        <v>0.74622200000000005</v>
      </c>
      <c r="CA123">
        <v>1</v>
      </c>
      <c r="CB123">
        <v>1</v>
      </c>
      <c r="CC123">
        <v>0.80817399999999995</v>
      </c>
      <c r="CD123">
        <v>1</v>
      </c>
      <c r="CE123">
        <v>1</v>
      </c>
      <c r="CF123">
        <v>0.85088299999999994</v>
      </c>
      <c r="CG123">
        <v>0.77872399999999997</v>
      </c>
      <c r="CH123">
        <v>1</v>
      </c>
      <c r="CI123">
        <v>0.79054100000000005</v>
      </c>
      <c r="CJ123">
        <v>1</v>
      </c>
      <c r="CK123">
        <v>1</v>
      </c>
      <c r="CL123">
        <v>0.76967300000000005</v>
      </c>
      <c r="CM123">
        <v>0.86071399999999998</v>
      </c>
      <c r="CN123">
        <v>0.73839500000000002</v>
      </c>
      <c r="CO123">
        <v>1</v>
      </c>
      <c r="CP123">
        <v>0.70212399999999997</v>
      </c>
      <c r="CQ123">
        <v>0.86230899999999999</v>
      </c>
      <c r="CR123">
        <v>0.83613400000000004</v>
      </c>
      <c r="CS123">
        <v>0.78301900000000002</v>
      </c>
      <c r="CT123">
        <v>1</v>
      </c>
      <c r="CU123">
        <v>0.78848399999999996</v>
      </c>
      <c r="CV123">
        <v>0.72841800000000001</v>
      </c>
    </row>
    <row r="124" spans="1:100">
      <c r="A124">
        <v>0.82923100000000005</v>
      </c>
      <c r="B124">
        <v>0.75379200000000002</v>
      </c>
      <c r="C124">
        <v>0.85815600000000003</v>
      </c>
      <c r="D124">
        <v>0.77390099999999995</v>
      </c>
      <c r="E124">
        <v>0</v>
      </c>
      <c r="F124">
        <v>0</v>
      </c>
      <c r="G124">
        <v>0.70042300000000002</v>
      </c>
      <c r="H124">
        <v>0.73794999999999999</v>
      </c>
      <c r="I124">
        <v>0.81852999999999998</v>
      </c>
      <c r="J124">
        <v>0.66166999999999998</v>
      </c>
      <c r="K124">
        <v>0.72413300000000003</v>
      </c>
      <c r="L124">
        <v>0.67950999999999995</v>
      </c>
      <c r="M124">
        <v>0</v>
      </c>
      <c r="N124">
        <v>0</v>
      </c>
      <c r="O124">
        <v>1</v>
      </c>
      <c r="P124">
        <v>0.79885099999999998</v>
      </c>
      <c r="Q124">
        <v>0.79147599999999996</v>
      </c>
      <c r="R124">
        <v>0.73389099999999996</v>
      </c>
      <c r="S124">
        <v>0</v>
      </c>
      <c r="T124">
        <v>1</v>
      </c>
      <c r="U124">
        <v>0.75649999999999995</v>
      </c>
      <c r="V124">
        <v>0.69669999999999999</v>
      </c>
      <c r="W124">
        <v>0.79193400000000003</v>
      </c>
      <c r="X124">
        <v>0.78248600000000001</v>
      </c>
      <c r="Y124">
        <v>0.75026899999999996</v>
      </c>
      <c r="Z124">
        <v>0</v>
      </c>
      <c r="AA124">
        <v>0.75883900000000004</v>
      </c>
      <c r="AB124">
        <v>0.77700800000000003</v>
      </c>
      <c r="AC124">
        <v>0.77905899999999995</v>
      </c>
      <c r="AD124">
        <v>0.69534200000000002</v>
      </c>
      <c r="AE124">
        <v>0.77912199999999998</v>
      </c>
      <c r="AF124">
        <v>0</v>
      </c>
      <c r="AG124">
        <v>0.81344700000000003</v>
      </c>
      <c r="AH124">
        <v>0</v>
      </c>
      <c r="AI124">
        <v>0</v>
      </c>
      <c r="AJ124">
        <v>0</v>
      </c>
      <c r="AK124">
        <v>0.79807300000000003</v>
      </c>
      <c r="AL124">
        <v>0.80793400000000004</v>
      </c>
      <c r="AM124">
        <v>0.89519800000000005</v>
      </c>
      <c r="AN124">
        <v>0</v>
      </c>
      <c r="AO124">
        <v>0</v>
      </c>
      <c r="AP124">
        <v>0.78315900000000005</v>
      </c>
      <c r="AQ124">
        <v>0</v>
      </c>
      <c r="AR124">
        <v>0.77696100000000001</v>
      </c>
      <c r="AS124">
        <v>0.81499999999999995</v>
      </c>
      <c r="AT124">
        <v>0</v>
      </c>
      <c r="AU124">
        <v>0.80217700000000003</v>
      </c>
      <c r="AV124">
        <v>0</v>
      </c>
      <c r="AW124">
        <v>0</v>
      </c>
      <c r="AX124">
        <v>0.76093999999999995</v>
      </c>
      <c r="AY124">
        <v>0.71833199999999997</v>
      </c>
      <c r="AZ124">
        <v>0.70601400000000003</v>
      </c>
      <c r="BA124">
        <v>0</v>
      </c>
      <c r="BB124">
        <v>0.777119</v>
      </c>
      <c r="BC124">
        <v>1</v>
      </c>
      <c r="BD124">
        <v>1</v>
      </c>
      <c r="BE124">
        <v>1</v>
      </c>
      <c r="BF124">
        <v>0.71377599999999997</v>
      </c>
      <c r="BG124">
        <v>0.77525299999999997</v>
      </c>
      <c r="BH124">
        <v>0.78431399999999996</v>
      </c>
      <c r="BI124">
        <v>1</v>
      </c>
      <c r="BJ124">
        <v>0.75025399999999998</v>
      </c>
      <c r="BK124">
        <v>1</v>
      </c>
      <c r="BL124">
        <v>0.980769</v>
      </c>
      <c r="BM124">
        <v>1</v>
      </c>
      <c r="BN124">
        <v>1</v>
      </c>
      <c r="BO124">
        <v>1</v>
      </c>
      <c r="BP124">
        <v>0.74688399999999999</v>
      </c>
      <c r="BQ124">
        <v>1</v>
      </c>
      <c r="BR124">
        <v>0.78731499999999999</v>
      </c>
      <c r="BS124">
        <v>1</v>
      </c>
      <c r="BT124">
        <v>1</v>
      </c>
      <c r="BU124">
        <v>1</v>
      </c>
      <c r="BV124">
        <v>1</v>
      </c>
      <c r="BW124">
        <v>0.77746199999999999</v>
      </c>
      <c r="BX124">
        <v>1</v>
      </c>
      <c r="BY124">
        <v>0.76094399999999995</v>
      </c>
      <c r="BZ124">
        <v>0.7268</v>
      </c>
      <c r="CA124">
        <v>1</v>
      </c>
      <c r="CB124">
        <v>1</v>
      </c>
      <c r="CC124">
        <v>0.77861800000000003</v>
      </c>
      <c r="CD124">
        <v>1</v>
      </c>
      <c r="CE124">
        <v>1</v>
      </c>
      <c r="CF124">
        <v>0.83071300000000003</v>
      </c>
      <c r="CG124">
        <v>0.75687199999999999</v>
      </c>
      <c r="CH124">
        <v>1</v>
      </c>
      <c r="CI124">
        <v>0.79453300000000004</v>
      </c>
      <c r="CJ124">
        <v>1</v>
      </c>
      <c r="CK124">
        <v>1</v>
      </c>
      <c r="CL124">
        <v>0.73153299999999999</v>
      </c>
      <c r="CM124">
        <v>0.63402099999999995</v>
      </c>
      <c r="CN124">
        <v>0.70250800000000002</v>
      </c>
      <c r="CO124">
        <v>1</v>
      </c>
      <c r="CP124">
        <v>0.70593700000000004</v>
      </c>
      <c r="CQ124">
        <v>0.83465299999999998</v>
      </c>
      <c r="CR124">
        <v>0.79017899999999996</v>
      </c>
      <c r="CS124">
        <v>0.82456099999999999</v>
      </c>
      <c r="CT124">
        <v>1</v>
      </c>
      <c r="CU124">
        <v>0.81691999999999998</v>
      </c>
      <c r="CV124">
        <v>0.71891899999999997</v>
      </c>
    </row>
    <row r="125" spans="1:100">
      <c r="A125">
        <v>0.84557599999999999</v>
      </c>
      <c r="B125">
        <v>0.72991200000000001</v>
      </c>
      <c r="C125">
        <v>0.86845600000000001</v>
      </c>
      <c r="D125">
        <v>0.78915299999999999</v>
      </c>
      <c r="E125">
        <v>0</v>
      </c>
      <c r="F125">
        <v>0</v>
      </c>
      <c r="G125">
        <v>0.68985200000000002</v>
      </c>
      <c r="H125">
        <v>0.73556900000000003</v>
      </c>
      <c r="I125">
        <v>0.85333800000000004</v>
      </c>
      <c r="J125">
        <v>0.74211099999999997</v>
      </c>
      <c r="K125">
        <v>0.71517299999999995</v>
      </c>
      <c r="L125">
        <v>0.65317099999999995</v>
      </c>
      <c r="M125">
        <v>0</v>
      </c>
      <c r="N125">
        <v>0</v>
      </c>
      <c r="O125">
        <v>1</v>
      </c>
      <c r="P125">
        <v>0.83088600000000001</v>
      </c>
      <c r="Q125">
        <v>0.88032600000000005</v>
      </c>
      <c r="R125">
        <v>0.70050900000000005</v>
      </c>
      <c r="S125">
        <v>0</v>
      </c>
      <c r="T125">
        <v>1</v>
      </c>
      <c r="U125">
        <v>0.749193</v>
      </c>
      <c r="V125">
        <v>0.65839800000000004</v>
      </c>
      <c r="W125">
        <v>0.74833499999999997</v>
      </c>
      <c r="X125">
        <v>0.76632400000000001</v>
      </c>
      <c r="Y125">
        <v>0.74180199999999996</v>
      </c>
      <c r="Z125">
        <v>0</v>
      </c>
      <c r="AA125">
        <v>0.75351299999999999</v>
      </c>
      <c r="AB125">
        <v>0.746811</v>
      </c>
      <c r="AC125">
        <v>0.79676000000000002</v>
      </c>
      <c r="AD125">
        <v>0.67962299999999998</v>
      </c>
      <c r="AE125">
        <v>0.75146400000000002</v>
      </c>
      <c r="AF125">
        <v>0</v>
      </c>
      <c r="AG125">
        <v>0.82233299999999998</v>
      </c>
      <c r="AH125">
        <v>0</v>
      </c>
      <c r="AI125">
        <v>0</v>
      </c>
      <c r="AJ125">
        <v>0</v>
      </c>
      <c r="AK125">
        <v>0.79051499999999997</v>
      </c>
      <c r="AL125">
        <v>0.80919799999999997</v>
      </c>
      <c r="AM125">
        <v>0.88958300000000001</v>
      </c>
      <c r="AN125">
        <v>0</v>
      </c>
      <c r="AO125">
        <v>0</v>
      </c>
      <c r="AP125">
        <v>0.77699399999999996</v>
      </c>
      <c r="AQ125">
        <v>0</v>
      </c>
      <c r="AR125">
        <v>0.80732300000000001</v>
      </c>
      <c r="AS125">
        <v>0.80537199999999998</v>
      </c>
      <c r="AT125">
        <v>0</v>
      </c>
      <c r="AU125">
        <v>0.84351900000000002</v>
      </c>
      <c r="AV125">
        <v>0</v>
      </c>
      <c r="AW125">
        <v>0</v>
      </c>
      <c r="AX125">
        <v>0.76764900000000003</v>
      </c>
      <c r="AY125">
        <v>0.68571800000000005</v>
      </c>
      <c r="AZ125">
        <v>0.73258999999999996</v>
      </c>
      <c r="BA125">
        <v>0</v>
      </c>
      <c r="BB125">
        <v>0.76411300000000004</v>
      </c>
      <c r="BC125">
        <v>1</v>
      </c>
      <c r="BD125">
        <v>1</v>
      </c>
      <c r="BE125">
        <v>1</v>
      </c>
      <c r="BF125">
        <v>0.71721400000000002</v>
      </c>
      <c r="BG125">
        <v>0.84188700000000005</v>
      </c>
      <c r="BH125">
        <v>0.800732</v>
      </c>
      <c r="BI125">
        <v>1</v>
      </c>
      <c r="BJ125">
        <v>0.76846899999999996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0.70753900000000003</v>
      </c>
      <c r="BQ125">
        <v>1</v>
      </c>
      <c r="BR125">
        <v>0.82941799999999999</v>
      </c>
      <c r="BS125">
        <v>1</v>
      </c>
      <c r="BT125">
        <v>1</v>
      </c>
      <c r="BU125">
        <v>1</v>
      </c>
      <c r="BV125">
        <v>1</v>
      </c>
      <c r="BW125">
        <v>0.78494600000000003</v>
      </c>
      <c r="BX125">
        <v>1</v>
      </c>
      <c r="BY125">
        <v>0.73679799999999995</v>
      </c>
      <c r="BZ125">
        <v>0.70756600000000003</v>
      </c>
      <c r="CA125">
        <v>1</v>
      </c>
      <c r="CB125">
        <v>1</v>
      </c>
      <c r="CC125">
        <v>0.73714100000000005</v>
      </c>
      <c r="CD125">
        <v>1</v>
      </c>
      <c r="CE125">
        <v>1</v>
      </c>
      <c r="CF125">
        <v>0.87029500000000004</v>
      </c>
      <c r="CG125">
        <v>0.71952499999999997</v>
      </c>
      <c r="CH125">
        <v>1</v>
      </c>
      <c r="CI125">
        <v>0.81970100000000001</v>
      </c>
      <c r="CJ125">
        <v>1</v>
      </c>
      <c r="CK125">
        <v>1</v>
      </c>
      <c r="CL125">
        <v>0.75512900000000005</v>
      </c>
      <c r="CM125">
        <v>0.76363599999999998</v>
      </c>
      <c r="CN125">
        <v>0.69539899999999999</v>
      </c>
      <c r="CO125">
        <v>1</v>
      </c>
      <c r="CP125">
        <v>0.69532499999999997</v>
      </c>
      <c r="CQ125">
        <v>0.82598000000000005</v>
      </c>
      <c r="CR125">
        <v>0.77873599999999998</v>
      </c>
      <c r="CS125">
        <v>0.859016</v>
      </c>
      <c r="CT125">
        <v>1</v>
      </c>
      <c r="CU125">
        <v>0.77878599999999998</v>
      </c>
      <c r="CV125">
        <v>0.77899200000000002</v>
      </c>
    </row>
    <row r="126" spans="1:100">
      <c r="A126">
        <v>0.82087600000000005</v>
      </c>
      <c r="B126">
        <v>0.751614</v>
      </c>
      <c r="C126">
        <v>0.86187400000000003</v>
      </c>
      <c r="D126">
        <v>0.77013200000000004</v>
      </c>
      <c r="E126">
        <v>0</v>
      </c>
      <c r="F126">
        <v>0</v>
      </c>
      <c r="G126">
        <v>0.70667999999999997</v>
      </c>
      <c r="H126">
        <v>0.70760100000000004</v>
      </c>
      <c r="I126">
        <v>0.84327200000000002</v>
      </c>
      <c r="J126">
        <v>0.74102599999999996</v>
      </c>
      <c r="K126">
        <v>0.73680199999999996</v>
      </c>
      <c r="L126">
        <v>0.70045199999999996</v>
      </c>
      <c r="M126">
        <v>0</v>
      </c>
      <c r="N126">
        <v>0</v>
      </c>
      <c r="O126">
        <v>1</v>
      </c>
      <c r="P126">
        <v>0.79855500000000001</v>
      </c>
      <c r="Q126">
        <v>0.78717899999999996</v>
      </c>
      <c r="R126">
        <v>0.72433499999999995</v>
      </c>
      <c r="S126">
        <v>0</v>
      </c>
      <c r="T126">
        <v>1</v>
      </c>
      <c r="U126">
        <v>0.731514</v>
      </c>
      <c r="V126">
        <v>0.71200799999999997</v>
      </c>
      <c r="W126">
        <v>0.81032099999999996</v>
      </c>
      <c r="X126">
        <v>0.75312400000000002</v>
      </c>
      <c r="Y126">
        <v>0.75871599999999995</v>
      </c>
      <c r="Z126">
        <v>0</v>
      </c>
      <c r="AA126">
        <v>0.77877600000000002</v>
      </c>
      <c r="AB126">
        <v>0.80891400000000002</v>
      </c>
      <c r="AC126">
        <v>0.804975</v>
      </c>
      <c r="AD126">
        <v>0.693214</v>
      </c>
      <c r="AE126">
        <v>0.79554000000000002</v>
      </c>
      <c r="AF126">
        <v>0</v>
      </c>
      <c r="AG126">
        <v>0.81665699999999997</v>
      </c>
      <c r="AH126">
        <v>0</v>
      </c>
      <c r="AI126">
        <v>0</v>
      </c>
      <c r="AJ126">
        <v>0</v>
      </c>
      <c r="AK126">
        <v>0.75521099999999997</v>
      </c>
      <c r="AL126">
        <v>0.81405499999999997</v>
      </c>
      <c r="AM126">
        <v>0.840256</v>
      </c>
      <c r="AN126">
        <v>0</v>
      </c>
      <c r="AO126">
        <v>0</v>
      </c>
      <c r="AP126">
        <v>0.80480300000000005</v>
      </c>
      <c r="AQ126">
        <v>0</v>
      </c>
      <c r="AR126">
        <v>0.80095099999999997</v>
      </c>
      <c r="AS126">
        <v>0.786076</v>
      </c>
      <c r="AT126">
        <v>0</v>
      </c>
      <c r="AU126">
        <v>0.80291999999999997</v>
      </c>
      <c r="AV126">
        <v>0</v>
      </c>
      <c r="AW126">
        <v>0</v>
      </c>
      <c r="AX126">
        <v>0.764019</v>
      </c>
      <c r="AY126">
        <v>0.68459000000000003</v>
      </c>
      <c r="AZ126">
        <v>0.72057700000000002</v>
      </c>
      <c r="BA126">
        <v>0</v>
      </c>
      <c r="BB126">
        <v>0.74160899999999996</v>
      </c>
      <c r="BC126">
        <v>1</v>
      </c>
      <c r="BD126">
        <v>1</v>
      </c>
      <c r="BE126">
        <v>1</v>
      </c>
      <c r="BF126">
        <v>0.72430399999999995</v>
      </c>
      <c r="BG126">
        <v>0.87585500000000005</v>
      </c>
      <c r="BH126">
        <v>0.78303100000000003</v>
      </c>
      <c r="BI126">
        <v>1</v>
      </c>
      <c r="BJ126">
        <v>0.78809099999999999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0.69433800000000001</v>
      </c>
      <c r="BQ126">
        <v>1</v>
      </c>
      <c r="BR126">
        <v>0.84691700000000003</v>
      </c>
      <c r="BS126">
        <v>1</v>
      </c>
      <c r="BT126">
        <v>1</v>
      </c>
      <c r="BU126">
        <v>1</v>
      </c>
      <c r="BV126">
        <v>1</v>
      </c>
      <c r="BW126">
        <v>0.770123</v>
      </c>
      <c r="BX126">
        <v>1</v>
      </c>
      <c r="BY126">
        <v>0.72286600000000001</v>
      </c>
      <c r="BZ126">
        <v>0.73610100000000001</v>
      </c>
      <c r="CA126">
        <v>1</v>
      </c>
      <c r="CB126">
        <v>1</v>
      </c>
      <c r="CC126">
        <v>0.71484899999999996</v>
      </c>
      <c r="CD126">
        <v>1</v>
      </c>
      <c r="CE126">
        <v>1</v>
      </c>
      <c r="CF126">
        <v>0.78012000000000004</v>
      </c>
      <c r="CG126">
        <v>0.75755300000000003</v>
      </c>
      <c r="CH126">
        <v>1</v>
      </c>
      <c r="CI126">
        <v>0.84556299999999995</v>
      </c>
      <c r="CJ126">
        <v>1</v>
      </c>
      <c r="CK126">
        <v>1</v>
      </c>
      <c r="CL126">
        <v>0.69518199999999997</v>
      </c>
      <c r="CM126">
        <v>0.84745800000000004</v>
      </c>
      <c r="CN126">
        <v>0.73602500000000004</v>
      </c>
      <c r="CO126">
        <v>1</v>
      </c>
      <c r="CP126">
        <v>0.71395799999999998</v>
      </c>
      <c r="CQ126">
        <v>0.89592799999999995</v>
      </c>
      <c r="CR126">
        <v>0.769042</v>
      </c>
      <c r="CS126">
        <v>0.87398399999999998</v>
      </c>
      <c r="CT126">
        <v>1</v>
      </c>
      <c r="CU126">
        <v>0.796296</v>
      </c>
      <c r="CV126">
        <v>0.78032100000000004</v>
      </c>
    </row>
    <row r="127" spans="1:100">
      <c r="A127">
        <v>0.77338099999999999</v>
      </c>
      <c r="B127">
        <v>0.74240399999999995</v>
      </c>
      <c r="C127">
        <v>0.87523300000000004</v>
      </c>
      <c r="D127">
        <v>0.73912999999999995</v>
      </c>
      <c r="E127">
        <v>0</v>
      </c>
      <c r="F127">
        <v>0</v>
      </c>
      <c r="G127">
        <v>0.70601899999999995</v>
      </c>
      <c r="H127">
        <v>0.71657400000000004</v>
      </c>
      <c r="I127">
        <v>0.794547</v>
      </c>
      <c r="J127">
        <v>0.69049899999999997</v>
      </c>
      <c r="K127">
        <v>0.74631099999999995</v>
      </c>
      <c r="L127">
        <v>0.70169599999999999</v>
      </c>
      <c r="M127">
        <v>0</v>
      </c>
      <c r="N127">
        <v>0</v>
      </c>
      <c r="O127">
        <v>1</v>
      </c>
      <c r="P127">
        <v>0.80110199999999998</v>
      </c>
      <c r="Q127">
        <v>0.74392499999999995</v>
      </c>
      <c r="R127">
        <v>0.71883799999999998</v>
      </c>
      <c r="S127">
        <v>0</v>
      </c>
      <c r="T127">
        <v>1</v>
      </c>
      <c r="U127">
        <v>0.70435999999999999</v>
      </c>
      <c r="V127">
        <v>0.69114600000000004</v>
      </c>
      <c r="W127">
        <v>0.83686300000000002</v>
      </c>
      <c r="X127">
        <v>0.809253</v>
      </c>
      <c r="Y127">
        <v>0.76656299999999999</v>
      </c>
      <c r="Z127">
        <v>0</v>
      </c>
      <c r="AA127">
        <v>0.78289500000000001</v>
      </c>
      <c r="AB127">
        <v>0.79426600000000003</v>
      </c>
      <c r="AC127">
        <v>0.82276700000000003</v>
      </c>
      <c r="AD127">
        <v>0.68304100000000001</v>
      </c>
      <c r="AE127">
        <v>0.814052</v>
      </c>
      <c r="AF127">
        <v>0</v>
      </c>
      <c r="AG127">
        <v>0.81059000000000003</v>
      </c>
      <c r="AH127">
        <v>0</v>
      </c>
      <c r="AI127">
        <v>0</v>
      </c>
      <c r="AJ127">
        <v>0</v>
      </c>
      <c r="AK127">
        <v>0.72850599999999999</v>
      </c>
      <c r="AL127">
        <v>0.84335800000000005</v>
      </c>
      <c r="AM127">
        <v>0.87330300000000005</v>
      </c>
      <c r="AN127">
        <v>0</v>
      </c>
      <c r="AO127">
        <v>0</v>
      </c>
      <c r="AP127">
        <v>0.79800199999999999</v>
      </c>
      <c r="AQ127">
        <v>0</v>
      </c>
      <c r="AR127">
        <v>0.79991699999999999</v>
      </c>
      <c r="AS127">
        <v>0.77190000000000003</v>
      </c>
      <c r="AT127">
        <v>0</v>
      </c>
      <c r="AU127">
        <v>0.80722899999999997</v>
      </c>
      <c r="AV127">
        <v>0</v>
      </c>
      <c r="AW127">
        <v>0</v>
      </c>
      <c r="AX127">
        <v>0.77505100000000005</v>
      </c>
      <c r="AY127">
        <v>0.71018000000000003</v>
      </c>
      <c r="AZ127">
        <v>0.70856300000000005</v>
      </c>
      <c r="BA127">
        <v>0</v>
      </c>
      <c r="BB127">
        <v>0.68799200000000005</v>
      </c>
      <c r="BC127">
        <v>1</v>
      </c>
      <c r="BD127">
        <v>1</v>
      </c>
      <c r="BE127">
        <v>1</v>
      </c>
      <c r="BF127">
        <v>0.76648099999999997</v>
      </c>
      <c r="BG127">
        <v>0.86745099999999997</v>
      </c>
      <c r="BH127">
        <v>0.78220900000000004</v>
      </c>
      <c r="BI127">
        <v>1</v>
      </c>
      <c r="BJ127">
        <v>0.79786299999999999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0.71257800000000004</v>
      </c>
      <c r="BQ127">
        <v>1</v>
      </c>
      <c r="BR127">
        <v>0.83123400000000003</v>
      </c>
      <c r="BS127">
        <v>1</v>
      </c>
      <c r="BT127">
        <v>1</v>
      </c>
      <c r="BU127">
        <v>1</v>
      </c>
      <c r="BV127">
        <v>1</v>
      </c>
      <c r="BW127">
        <v>0.77116799999999996</v>
      </c>
      <c r="BX127">
        <v>1</v>
      </c>
      <c r="BY127">
        <v>0.77026700000000003</v>
      </c>
      <c r="BZ127">
        <v>0.74408300000000005</v>
      </c>
      <c r="CA127">
        <v>1</v>
      </c>
      <c r="CB127">
        <v>1</v>
      </c>
      <c r="CC127">
        <v>0.72604000000000002</v>
      </c>
      <c r="CD127">
        <v>1</v>
      </c>
      <c r="CE127">
        <v>1</v>
      </c>
      <c r="CF127">
        <v>0.836538</v>
      </c>
      <c r="CG127">
        <v>0.75568199999999996</v>
      </c>
      <c r="CH127">
        <v>1</v>
      </c>
      <c r="CI127">
        <v>0.83434299999999995</v>
      </c>
      <c r="CJ127">
        <v>1</v>
      </c>
      <c r="CK127">
        <v>1</v>
      </c>
      <c r="CL127">
        <v>0.714862</v>
      </c>
      <c r="CM127">
        <v>0.86363599999999996</v>
      </c>
      <c r="CN127">
        <v>0.73302400000000001</v>
      </c>
      <c r="CO127">
        <v>1</v>
      </c>
      <c r="CP127">
        <v>0.73370999999999997</v>
      </c>
      <c r="CQ127">
        <v>0.84552799999999995</v>
      </c>
      <c r="CR127">
        <v>0.73869600000000002</v>
      </c>
      <c r="CS127">
        <v>0.88888900000000004</v>
      </c>
      <c r="CT127">
        <v>1</v>
      </c>
      <c r="CU127">
        <v>0.768571</v>
      </c>
      <c r="CV127">
        <v>0.80750699999999997</v>
      </c>
    </row>
    <row r="128" spans="1:100">
      <c r="A128">
        <v>0.73487999999999998</v>
      </c>
      <c r="B128">
        <v>0.74060999999999999</v>
      </c>
      <c r="C128">
        <v>0.89720800000000001</v>
      </c>
      <c r="D128">
        <v>0.72807699999999997</v>
      </c>
      <c r="E128">
        <v>0</v>
      </c>
      <c r="F128">
        <v>0</v>
      </c>
      <c r="G128">
        <v>0.74236199999999997</v>
      </c>
      <c r="H128">
        <v>0.71887900000000005</v>
      </c>
      <c r="I128">
        <v>0.770285</v>
      </c>
      <c r="J128">
        <v>0.60806800000000005</v>
      </c>
      <c r="K128">
        <v>0.75657700000000006</v>
      </c>
      <c r="L128">
        <v>0.71376200000000001</v>
      </c>
      <c r="M128">
        <v>0</v>
      </c>
      <c r="N128">
        <v>0</v>
      </c>
      <c r="O128">
        <v>1</v>
      </c>
      <c r="P128">
        <v>0.81704500000000002</v>
      </c>
      <c r="Q128">
        <v>0.781443</v>
      </c>
      <c r="R128">
        <v>0.72834399999999999</v>
      </c>
      <c r="S128">
        <v>0</v>
      </c>
      <c r="T128">
        <v>1</v>
      </c>
      <c r="U128">
        <v>0.72550300000000001</v>
      </c>
      <c r="V128">
        <v>0.70025999999999999</v>
      </c>
      <c r="W128">
        <v>0.88152799999999998</v>
      </c>
      <c r="X128">
        <v>0.78855399999999998</v>
      </c>
      <c r="Y128">
        <v>0.76238700000000004</v>
      </c>
      <c r="Z128">
        <v>0</v>
      </c>
      <c r="AA128">
        <v>0.76294399999999996</v>
      </c>
      <c r="AB128">
        <v>0.82653100000000002</v>
      </c>
      <c r="AC128">
        <v>0.855522</v>
      </c>
      <c r="AD128">
        <v>0.70845100000000005</v>
      </c>
      <c r="AE128">
        <v>0.84873600000000005</v>
      </c>
      <c r="AF128">
        <v>0</v>
      </c>
      <c r="AG128">
        <v>0.82414299999999996</v>
      </c>
      <c r="AH128">
        <v>0</v>
      </c>
      <c r="AI128">
        <v>0</v>
      </c>
      <c r="AJ128">
        <v>0</v>
      </c>
      <c r="AK128">
        <v>0.75592599999999999</v>
      </c>
      <c r="AL128">
        <v>0.82721699999999998</v>
      </c>
      <c r="AM128">
        <v>0.77096799999999999</v>
      </c>
      <c r="AN128">
        <v>0</v>
      </c>
      <c r="AO128">
        <v>0</v>
      </c>
      <c r="AP128">
        <v>0.81071199999999999</v>
      </c>
      <c r="AQ128">
        <v>0</v>
      </c>
      <c r="AR128">
        <v>0.70374300000000001</v>
      </c>
      <c r="AS128">
        <v>0.75020200000000004</v>
      </c>
      <c r="AT128">
        <v>0</v>
      </c>
      <c r="AU128">
        <v>0.83819399999999999</v>
      </c>
      <c r="AV128">
        <v>0</v>
      </c>
      <c r="AW128">
        <v>0</v>
      </c>
      <c r="AX128">
        <v>0.77117599999999997</v>
      </c>
      <c r="AY128">
        <v>0.74173900000000004</v>
      </c>
      <c r="AZ128">
        <v>0.74246800000000002</v>
      </c>
      <c r="BA128">
        <v>0</v>
      </c>
      <c r="BB128">
        <v>0.68747999999999998</v>
      </c>
      <c r="BC128">
        <v>1</v>
      </c>
      <c r="BD128">
        <v>1</v>
      </c>
      <c r="BE128">
        <v>1</v>
      </c>
      <c r="BF128">
        <v>0.77258599999999999</v>
      </c>
      <c r="BG128">
        <v>0.85760499999999995</v>
      </c>
      <c r="BH128">
        <v>0.806871</v>
      </c>
      <c r="BI128">
        <v>1</v>
      </c>
      <c r="BJ128">
        <v>0.81889400000000001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0.73338899999999996</v>
      </c>
      <c r="BQ128">
        <v>1</v>
      </c>
      <c r="BR128">
        <v>0.85829699999999998</v>
      </c>
      <c r="BS128">
        <v>1</v>
      </c>
      <c r="BT128">
        <v>1</v>
      </c>
      <c r="BU128">
        <v>1</v>
      </c>
      <c r="BV128">
        <v>1</v>
      </c>
      <c r="BW128">
        <v>0.78913699999999998</v>
      </c>
      <c r="BX128">
        <v>1</v>
      </c>
      <c r="BY128">
        <v>0.73386399999999996</v>
      </c>
      <c r="BZ128">
        <v>0.70200799999999997</v>
      </c>
      <c r="CA128">
        <v>1</v>
      </c>
      <c r="CB128">
        <v>1</v>
      </c>
      <c r="CC128">
        <v>0.73965899999999996</v>
      </c>
      <c r="CD128">
        <v>1</v>
      </c>
      <c r="CE128">
        <v>1</v>
      </c>
      <c r="CF128">
        <v>0.80254800000000004</v>
      </c>
      <c r="CG128">
        <v>0.786555</v>
      </c>
      <c r="CH128">
        <v>1</v>
      </c>
      <c r="CI128">
        <v>0.860294</v>
      </c>
      <c r="CJ128">
        <v>1</v>
      </c>
      <c r="CK128">
        <v>1</v>
      </c>
      <c r="CL128">
        <v>0.71957599999999999</v>
      </c>
      <c r="CM128">
        <v>0.68918900000000005</v>
      </c>
      <c r="CN128">
        <v>0.73585299999999998</v>
      </c>
      <c r="CO128">
        <v>1</v>
      </c>
      <c r="CP128">
        <v>0.75748099999999996</v>
      </c>
      <c r="CQ128">
        <v>0.80769199999999997</v>
      </c>
      <c r="CR128">
        <v>0.595719</v>
      </c>
      <c r="CS128">
        <v>0.84090900000000002</v>
      </c>
      <c r="CT128">
        <v>1</v>
      </c>
      <c r="CU128">
        <v>0.77883199999999997</v>
      </c>
      <c r="CV128">
        <v>0.83022200000000002</v>
      </c>
    </row>
    <row r="129" spans="1:100">
      <c r="A129">
        <v>0.74361600000000005</v>
      </c>
      <c r="B129">
        <v>0.72113099999999997</v>
      </c>
      <c r="C129">
        <v>0.887324</v>
      </c>
      <c r="D129">
        <v>0.74485400000000002</v>
      </c>
      <c r="E129">
        <v>0</v>
      </c>
      <c r="F129">
        <v>0</v>
      </c>
      <c r="G129">
        <v>0.75135099999999999</v>
      </c>
      <c r="H129">
        <v>0.71784199999999998</v>
      </c>
      <c r="I129">
        <v>0.74826899999999996</v>
      </c>
      <c r="J129">
        <v>0.67092600000000002</v>
      </c>
      <c r="K129">
        <v>0.77298800000000001</v>
      </c>
      <c r="L129">
        <v>0.74180900000000005</v>
      </c>
      <c r="M129">
        <v>0</v>
      </c>
      <c r="N129">
        <v>0</v>
      </c>
      <c r="O129">
        <v>1</v>
      </c>
      <c r="P129">
        <v>0.77371800000000002</v>
      </c>
      <c r="Q129">
        <v>0.765432</v>
      </c>
      <c r="R129">
        <v>0.72179199999999999</v>
      </c>
      <c r="S129">
        <v>0</v>
      </c>
      <c r="T129">
        <v>1</v>
      </c>
      <c r="U129">
        <v>0.77653799999999995</v>
      </c>
      <c r="V129">
        <v>0.69523100000000004</v>
      </c>
      <c r="W129">
        <v>0.86316899999999996</v>
      </c>
      <c r="X129">
        <v>0.79899299999999995</v>
      </c>
      <c r="Y129">
        <v>0.78855299999999995</v>
      </c>
      <c r="Z129">
        <v>0</v>
      </c>
      <c r="AA129">
        <v>0.76149800000000001</v>
      </c>
      <c r="AB129">
        <v>0.74472799999999995</v>
      </c>
      <c r="AC129">
        <v>0.85072999999999999</v>
      </c>
      <c r="AD129">
        <v>0.71628899999999995</v>
      </c>
      <c r="AE129">
        <v>0.75928099999999998</v>
      </c>
      <c r="AF129">
        <v>0</v>
      </c>
      <c r="AG129">
        <v>0.83407900000000001</v>
      </c>
      <c r="AH129">
        <v>0</v>
      </c>
      <c r="AI129">
        <v>0</v>
      </c>
      <c r="AJ129">
        <v>0</v>
      </c>
      <c r="AK129">
        <v>0.77263400000000004</v>
      </c>
      <c r="AL129">
        <v>0.82507699999999995</v>
      </c>
      <c r="AM129">
        <v>0.85714299999999999</v>
      </c>
      <c r="AN129">
        <v>0</v>
      </c>
      <c r="AO129">
        <v>0</v>
      </c>
      <c r="AP129">
        <v>0.74590199999999995</v>
      </c>
      <c r="AQ129">
        <v>0</v>
      </c>
      <c r="AR129">
        <v>0.759965</v>
      </c>
      <c r="AS129">
        <v>0.733487</v>
      </c>
      <c r="AT129">
        <v>0</v>
      </c>
      <c r="AU129">
        <v>0.70619900000000002</v>
      </c>
      <c r="AV129">
        <v>0</v>
      </c>
      <c r="AW129">
        <v>0</v>
      </c>
      <c r="AX129">
        <v>0.77878499999999995</v>
      </c>
      <c r="AY129">
        <v>0.73094999999999999</v>
      </c>
      <c r="AZ129">
        <v>0.75978900000000005</v>
      </c>
      <c r="BA129">
        <v>0</v>
      </c>
      <c r="BB129">
        <v>0.67852800000000002</v>
      </c>
      <c r="BC129">
        <v>1</v>
      </c>
      <c r="BD129">
        <v>1</v>
      </c>
      <c r="BE129">
        <v>1</v>
      </c>
      <c r="BF129">
        <v>0.80448200000000003</v>
      </c>
      <c r="BG129">
        <v>0.819415</v>
      </c>
      <c r="BH129">
        <v>0.75722</v>
      </c>
      <c r="BI129">
        <v>1</v>
      </c>
      <c r="BJ129">
        <v>0.78904700000000005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0.70169700000000002</v>
      </c>
      <c r="BQ129">
        <v>1</v>
      </c>
      <c r="BR129">
        <v>0.85324699999999998</v>
      </c>
      <c r="BS129">
        <v>1</v>
      </c>
      <c r="BT129">
        <v>1</v>
      </c>
      <c r="BU129">
        <v>1</v>
      </c>
      <c r="BV129">
        <v>1</v>
      </c>
      <c r="BW129">
        <v>0.78981100000000004</v>
      </c>
      <c r="BX129">
        <v>1</v>
      </c>
      <c r="BY129">
        <v>0.77022000000000002</v>
      </c>
      <c r="BZ129">
        <v>0.73822299999999996</v>
      </c>
      <c r="CA129">
        <v>1</v>
      </c>
      <c r="CB129">
        <v>1</v>
      </c>
      <c r="CC129">
        <v>0.74155000000000004</v>
      </c>
      <c r="CD129">
        <v>1</v>
      </c>
      <c r="CE129">
        <v>1</v>
      </c>
      <c r="CF129">
        <v>0.86217900000000003</v>
      </c>
      <c r="CG129">
        <v>0.76941499999999996</v>
      </c>
      <c r="CH129">
        <v>1</v>
      </c>
      <c r="CI129">
        <v>0.77656700000000001</v>
      </c>
      <c r="CJ129">
        <v>1</v>
      </c>
      <c r="CK129">
        <v>1</v>
      </c>
      <c r="CL129">
        <v>0.74690100000000004</v>
      </c>
      <c r="CM129">
        <v>0.921875</v>
      </c>
      <c r="CN129">
        <v>0.72750099999999995</v>
      </c>
      <c r="CO129">
        <v>1</v>
      </c>
      <c r="CP129">
        <v>0.76016899999999998</v>
      </c>
      <c r="CQ129">
        <v>1</v>
      </c>
      <c r="CR129">
        <v>0.57140599999999997</v>
      </c>
      <c r="CS129">
        <v>1</v>
      </c>
      <c r="CT129">
        <v>1</v>
      </c>
      <c r="CU129">
        <v>0.82828299999999999</v>
      </c>
      <c r="CV129">
        <v>0.79392399999999996</v>
      </c>
    </row>
    <row r="130" spans="1:100">
      <c r="A130">
        <v>0.74285699999999999</v>
      </c>
      <c r="B130">
        <v>0.74066600000000005</v>
      </c>
      <c r="C130">
        <v>0.96428599999999998</v>
      </c>
      <c r="D130">
        <v>0.73017900000000002</v>
      </c>
      <c r="E130">
        <v>0</v>
      </c>
      <c r="F130">
        <v>0</v>
      </c>
      <c r="G130">
        <v>0.72430799999999995</v>
      </c>
      <c r="H130">
        <v>0.71494800000000003</v>
      </c>
      <c r="I130">
        <v>0.73662399999999995</v>
      </c>
      <c r="J130">
        <v>0.66186400000000001</v>
      </c>
      <c r="K130">
        <v>0.76304000000000005</v>
      </c>
      <c r="L130">
        <v>0.74105200000000004</v>
      </c>
      <c r="M130">
        <v>0</v>
      </c>
      <c r="N130">
        <v>0</v>
      </c>
      <c r="O130">
        <v>1</v>
      </c>
      <c r="P130">
        <v>0.77807499999999996</v>
      </c>
      <c r="Q130">
        <v>0.77762100000000001</v>
      </c>
      <c r="R130">
        <v>0.71952099999999997</v>
      </c>
      <c r="S130">
        <v>0</v>
      </c>
      <c r="T130">
        <v>1</v>
      </c>
      <c r="U130">
        <v>0.78061199999999997</v>
      </c>
      <c r="V130">
        <v>0.70635099999999995</v>
      </c>
      <c r="W130">
        <v>0.85563400000000001</v>
      </c>
      <c r="X130">
        <v>0.78913599999999995</v>
      </c>
      <c r="Y130">
        <v>0.82879800000000003</v>
      </c>
      <c r="Z130">
        <v>0</v>
      </c>
      <c r="AA130">
        <v>0.76158300000000001</v>
      </c>
      <c r="AB130">
        <v>0.81917399999999996</v>
      </c>
      <c r="AC130">
        <v>0.89130399999999999</v>
      </c>
      <c r="AD130">
        <v>0.73170500000000005</v>
      </c>
      <c r="AE130">
        <v>0.77659599999999995</v>
      </c>
      <c r="AF130">
        <v>0</v>
      </c>
      <c r="AG130">
        <v>0.81154700000000002</v>
      </c>
      <c r="AH130">
        <v>0</v>
      </c>
      <c r="AI130">
        <v>0</v>
      </c>
      <c r="AJ130">
        <v>0</v>
      </c>
      <c r="AK130">
        <v>0.81491499999999994</v>
      </c>
      <c r="AL130">
        <v>0.68564400000000003</v>
      </c>
      <c r="AM130">
        <v>0.95454499999999998</v>
      </c>
      <c r="AN130">
        <v>0</v>
      </c>
      <c r="AO130">
        <v>0</v>
      </c>
      <c r="AP130">
        <v>0.72811800000000004</v>
      </c>
      <c r="AQ130">
        <v>0</v>
      </c>
      <c r="AR130">
        <v>0.79446899999999998</v>
      </c>
      <c r="AS130">
        <v>0.74264699999999995</v>
      </c>
      <c r="AT130">
        <v>0</v>
      </c>
      <c r="AU130">
        <v>0.72580599999999995</v>
      </c>
      <c r="AV130">
        <v>0</v>
      </c>
      <c r="AW130">
        <v>0</v>
      </c>
      <c r="AX130">
        <v>0.77956800000000004</v>
      </c>
      <c r="AY130">
        <v>0.76143899999999998</v>
      </c>
      <c r="AZ130">
        <v>0.75980000000000003</v>
      </c>
      <c r="BA130">
        <v>0</v>
      </c>
      <c r="BB130">
        <v>0.69184299999999999</v>
      </c>
      <c r="BC130">
        <v>1</v>
      </c>
      <c r="BD130">
        <v>1</v>
      </c>
      <c r="BE130">
        <v>1</v>
      </c>
      <c r="BF130">
        <v>0.80862400000000001</v>
      </c>
      <c r="BG130">
        <v>0.80546600000000002</v>
      </c>
      <c r="BH130">
        <v>0.77618500000000001</v>
      </c>
      <c r="BI130">
        <v>1</v>
      </c>
      <c r="BJ130">
        <v>0.77744899999999995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0.72112200000000004</v>
      </c>
      <c r="BQ130">
        <v>1</v>
      </c>
      <c r="BR130">
        <v>0.72146100000000002</v>
      </c>
      <c r="BS130">
        <v>1</v>
      </c>
      <c r="BT130">
        <v>1</v>
      </c>
      <c r="BU130">
        <v>1</v>
      </c>
      <c r="BV130">
        <v>1</v>
      </c>
      <c r="BW130">
        <v>0.78151499999999996</v>
      </c>
      <c r="BX130">
        <v>1</v>
      </c>
      <c r="BY130">
        <v>0.70995200000000003</v>
      </c>
      <c r="BZ130">
        <v>0.70810700000000004</v>
      </c>
      <c r="CA130">
        <v>1</v>
      </c>
      <c r="CB130">
        <v>1</v>
      </c>
      <c r="CC130">
        <v>0.76925500000000002</v>
      </c>
      <c r="CD130">
        <v>1</v>
      </c>
      <c r="CE130">
        <v>1</v>
      </c>
      <c r="CF130">
        <v>0.96568600000000004</v>
      </c>
      <c r="CG130">
        <v>0.73984399999999995</v>
      </c>
      <c r="CH130">
        <v>1</v>
      </c>
      <c r="CI130">
        <v>0.86516899999999997</v>
      </c>
      <c r="CJ130">
        <v>1</v>
      </c>
      <c r="CK130">
        <v>1</v>
      </c>
      <c r="CL130">
        <v>0.753714</v>
      </c>
      <c r="CM130">
        <v>0.92857100000000004</v>
      </c>
      <c r="CN130">
        <v>0.72898799999999997</v>
      </c>
      <c r="CO130">
        <v>1</v>
      </c>
      <c r="CP130">
        <v>0.77005100000000004</v>
      </c>
      <c r="CQ130">
        <v>1</v>
      </c>
      <c r="CR130">
        <v>0.59741500000000003</v>
      </c>
      <c r="CS130">
        <v>1</v>
      </c>
      <c r="CT130">
        <v>1</v>
      </c>
      <c r="CU130">
        <v>0.84231400000000001</v>
      </c>
      <c r="CV130">
        <v>0.77924199999999999</v>
      </c>
    </row>
    <row r="131" spans="1:100">
      <c r="A131">
        <v>0.68233900000000003</v>
      </c>
      <c r="B131">
        <v>0.75744</v>
      </c>
      <c r="C131">
        <v>0.985294</v>
      </c>
      <c r="D131">
        <v>0.74712599999999996</v>
      </c>
      <c r="E131">
        <v>0</v>
      </c>
      <c r="F131">
        <v>0</v>
      </c>
      <c r="G131">
        <v>0.73309199999999997</v>
      </c>
      <c r="H131">
        <v>0.72285699999999997</v>
      </c>
      <c r="I131">
        <v>0.73654299999999995</v>
      </c>
      <c r="J131">
        <v>0.644231</v>
      </c>
      <c r="K131">
        <v>0.80813999999999997</v>
      </c>
      <c r="L131">
        <v>0.76464399999999999</v>
      </c>
      <c r="M131">
        <v>0</v>
      </c>
      <c r="N131">
        <v>0</v>
      </c>
      <c r="O131">
        <v>1</v>
      </c>
      <c r="P131">
        <v>0.82889699999999999</v>
      </c>
      <c r="Q131">
        <v>0.76279399999999997</v>
      </c>
      <c r="R131">
        <v>0.75879799999999997</v>
      </c>
      <c r="S131">
        <v>0</v>
      </c>
      <c r="T131">
        <v>1</v>
      </c>
      <c r="U131">
        <v>0.79902399999999996</v>
      </c>
      <c r="V131">
        <v>0.69609500000000002</v>
      </c>
      <c r="W131">
        <v>0.74137900000000001</v>
      </c>
      <c r="X131">
        <v>0.74182400000000004</v>
      </c>
      <c r="Y131">
        <v>0.82602200000000003</v>
      </c>
      <c r="Z131">
        <v>0</v>
      </c>
      <c r="AA131">
        <v>0.77428600000000003</v>
      </c>
      <c r="AB131">
        <v>0.75156800000000001</v>
      </c>
      <c r="AC131">
        <v>0.90142900000000004</v>
      </c>
      <c r="AD131">
        <v>0.74787199999999998</v>
      </c>
      <c r="AE131">
        <v>0.75388599999999995</v>
      </c>
      <c r="AF131">
        <v>0</v>
      </c>
      <c r="AG131">
        <v>0.84107699999999996</v>
      </c>
      <c r="AH131">
        <v>0</v>
      </c>
      <c r="AI131">
        <v>0</v>
      </c>
      <c r="AJ131">
        <v>0</v>
      </c>
      <c r="AK131">
        <v>0.76590899999999995</v>
      </c>
      <c r="AL131">
        <v>0.72777800000000004</v>
      </c>
      <c r="AM131">
        <v>0.95</v>
      </c>
      <c r="AN131">
        <v>0</v>
      </c>
      <c r="AO131">
        <v>0</v>
      </c>
      <c r="AP131">
        <v>0.74295</v>
      </c>
      <c r="AQ131">
        <v>0</v>
      </c>
      <c r="AR131">
        <v>0.79192499999999999</v>
      </c>
      <c r="AS131">
        <v>0.76113299999999995</v>
      </c>
      <c r="AT131">
        <v>0</v>
      </c>
      <c r="AU131">
        <v>0.75404300000000002</v>
      </c>
      <c r="AV131">
        <v>0</v>
      </c>
      <c r="AW131">
        <v>0</v>
      </c>
      <c r="AX131">
        <v>0.80675799999999998</v>
      </c>
      <c r="AY131">
        <v>0.73281700000000005</v>
      </c>
      <c r="AZ131">
        <v>0.77227400000000002</v>
      </c>
      <c r="BA131">
        <v>0</v>
      </c>
      <c r="BB131">
        <v>0.69503300000000001</v>
      </c>
      <c r="BC131">
        <v>1</v>
      </c>
      <c r="BD131">
        <v>1</v>
      </c>
      <c r="BE131">
        <v>1</v>
      </c>
      <c r="BF131">
        <v>0.78232400000000002</v>
      </c>
      <c r="BG131">
        <v>0.85156200000000004</v>
      </c>
      <c r="BH131">
        <v>0.772868</v>
      </c>
      <c r="BI131">
        <v>1</v>
      </c>
      <c r="BJ131">
        <v>0.802674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0.72721599999999997</v>
      </c>
      <c r="BQ131">
        <v>1</v>
      </c>
      <c r="BR131">
        <v>0.78305800000000003</v>
      </c>
      <c r="BS131">
        <v>1</v>
      </c>
      <c r="BT131">
        <v>1</v>
      </c>
      <c r="BU131">
        <v>1</v>
      </c>
      <c r="BV131">
        <v>1</v>
      </c>
      <c r="BW131">
        <v>0.81785099999999999</v>
      </c>
      <c r="BX131">
        <v>1</v>
      </c>
      <c r="BY131">
        <v>0.73430099999999998</v>
      </c>
      <c r="BZ131">
        <v>0.70986499999999997</v>
      </c>
      <c r="CA131">
        <v>1</v>
      </c>
      <c r="CB131">
        <v>1</v>
      </c>
      <c r="CC131">
        <v>0.76792000000000005</v>
      </c>
      <c r="CD131">
        <v>1</v>
      </c>
      <c r="CE131">
        <v>1</v>
      </c>
      <c r="CF131">
        <v>0.95945899999999995</v>
      </c>
      <c r="CG131">
        <v>0.75337699999999996</v>
      </c>
      <c r="CH131">
        <v>1</v>
      </c>
      <c r="CI131">
        <v>0.67096800000000001</v>
      </c>
      <c r="CJ131">
        <v>1</v>
      </c>
      <c r="CK131">
        <v>1</v>
      </c>
      <c r="CL131">
        <v>0.77404799999999996</v>
      </c>
      <c r="CM131">
        <v>0.894737</v>
      </c>
      <c r="CN131">
        <v>0.72712200000000005</v>
      </c>
      <c r="CO131">
        <v>1</v>
      </c>
      <c r="CP131">
        <v>0.77865399999999996</v>
      </c>
      <c r="CQ131">
        <v>1</v>
      </c>
      <c r="CR131">
        <v>0.63734599999999997</v>
      </c>
      <c r="CS131">
        <v>1</v>
      </c>
      <c r="CT131">
        <v>1</v>
      </c>
      <c r="CU131">
        <v>0.79776899999999995</v>
      </c>
      <c r="CV131">
        <v>0.75737100000000002</v>
      </c>
    </row>
    <row r="132" spans="1:100">
      <c r="A132">
        <v>0.71945599999999998</v>
      </c>
      <c r="B132">
        <v>0.76569399999999999</v>
      </c>
      <c r="C132" t="s">
        <v>0</v>
      </c>
      <c r="D132">
        <v>0.72989400000000004</v>
      </c>
      <c r="E132">
        <v>0</v>
      </c>
      <c r="F132">
        <v>0</v>
      </c>
      <c r="G132">
        <v>0.75281699999999996</v>
      </c>
      <c r="H132">
        <v>0.73236199999999996</v>
      </c>
      <c r="I132">
        <v>0.75803299999999996</v>
      </c>
      <c r="J132">
        <v>0.65418500000000002</v>
      </c>
      <c r="K132">
        <v>0.796068</v>
      </c>
      <c r="L132">
        <v>0.71809000000000001</v>
      </c>
      <c r="M132">
        <v>0</v>
      </c>
      <c r="N132">
        <v>0</v>
      </c>
      <c r="O132">
        <v>1</v>
      </c>
      <c r="P132">
        <v>0.77960499999999999</v>
      </c>
      <c r="Q132">
        <v>0.76983100000000004</v>
      </c>
      <c r="R132">
        <v>0.73585599999999995</v>
      </c>
      <c r="S132">
        <v>0</v>
      </c>
      <c r="T132">
        <v>1</v>
      </c>
      <c r="U132">
        <v>0.81379999999999997</v>
      </c>
      <c r="V132">
        <v>0.68518500000000004</v>
      </c>
      <c r="W132">
        <v>0.81994800000000001</v>
      </c>
      <c r="X132">
        <v>0.71239699999999995</v>
      </c>
      <c r="Y132">
        <v>0.85273699999999997</v>
      </c>
      <c r="Z132">
        <v>0</v>
      </c>
      <c r="AA132">
        <v>0.81829499999999999</v>
      </c>
      <c r="AB132">
        <v>0.76164399999999999</v>
      </c>
      <c r="AC132">
        <v>0.86931800000000004</v>
      </c>
      <c r="AD132">
        <v>0.75</v>
      </c>
      <c r="AE132">
        <v>0.76216799999999996</v>
      </c>
      <c r="AF132">
        <v>0</v>
      </c>
      <c r="AG132">
        <v>0.82061099999999998</v>
      </c>
      <c r="AH132">
        <v>0</v>
      </c>
      <c r="AI132">
        <v>0</v>
      </c>
      <c r="AJ132">
        <v>0</v>
      </c>
      <c r="AK132">
        <v>0.73955599999999999</v>
      </c>
      <c r="AL132">
        <v>0.77034899999999995</v>
      </c>
      <c r="AM132" t="s">
        <v>0</v>
      </c>
      <c r="AN132">
        <v>0</v>
      </c>
      <c r="AO132">
        <v>0</v>
      </c>
      <c r="AP132">
        <v>0.73408600000000002</v>
      </c>
      <c r="AQ132">
        <v>0</v>
      </c>
      <c r="AR132">
        <v>0.796875</v>
      </c>
      <c r="AS132">
        <v>0.70604599999999995</v>
      </c>
      <c r="AT132">
        <v>0</v>
      </c>
      <c r="AU132">
        <v>0.75708600000000004</v>
      </c>
      <c r="AV132">
        <v>0</v>
      </c>
      <c r="AW132">
        <v>0</v>
      </c>
      <c r="AX132">
        <v>0.79568799999999995</v>
      </c>
      <c r="AY132">
        <v>0.72103099999999998</v>
      </c>
      <c r="AZ132">
        <v>0.78020199999999995</v>
      </c>
      <c r="BA132">
        <v>0</v>
      </c>
      <c r="BB132">
        <v>0.73282599999999998</v>
      </c>
      <c r="BC132">
        <v>1</v>
      </c>
      <c r="BD132">
        <v>1</v>
      </c>
      <c r="BE132">
        <v>1</v>
      </c>
      <c r="BF132">
        <v>0.83949300000000004</v>
      </c>
      <c r="BG132">
        <v>0.71367499999999995</v>
      </c>
      <c r="BH132">
        <v>0.74676200000000004</v>
      </c>
      <c r="BI132">
        <v>1</v>
      </c>
      <c r="BJ132">
        <v>0.815083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0.75445300000000004</v>
      </c>
      <c r="BQ132">
        <v>1</v>
      </c>
      <c r="BR132">
        <v>0.63975199999999999</v>
      </c>
      <c r="BS132">
        <v>1</v>
      </c>
      <c r="BT132">
        <v>1</v>
      </c>
      <c r="BU132">
        <v>1</v>
      </c>
      <c r="BV132">
        <v>1</v>
      </c>
      <c r="BW132">
        <v>0.77060700000000004</v>
      </c>
      <c r="BX132">
        <v>1</v>
      </c>
      <c r="BY132">
        <v>0.73947099999999999</v>
      </c>
      <c r="BZ132">
        <v>0.72711199999999998</v>
      </c>
      <c r="CA132">
        <v>1</v>
      </c>
      <c r="CB132">
        <v>1</v>
      </c>
      <c r="CC132">
        <v>0.77775899999999998</v>
      </c>
      <c r="CD132">
        <v>1</v>
      </c>
      <c r="CE132">
        <v>1</v>
      </c>
      <c r="CF132">
        <v>0.97368399999999999</v>
      </c>
      <c r="CG132">
        <v>0.72416899999999995</v>
      </c>
      <c r="CH132">
        <v>1</v>
      </c>
      <c r="CI132">
        <v>0.81062699999999999</v>
      </c>
      <c r="CJ132">
        <v>1</v>
      </c>
      <c r="CK132">
        <v>1</v>
      </c>
      <c r="CL132">
        <v>0.76997099999999996</v>
      </c>
      <c r="CM132">
        <v>1</v>
      </c>
      <c r="CN132">
        <v>0.72282100000000005</v>
      </c>
      <c r="CO132">
        <v>1</v>
      </c>
      <c r="CP132">
        <v>0.76018799999999997</v>
      </c>
      <c r="CQ132">
        <v>1</v>
      </c>
      <c r="CR132">
        <v>0.64365700000000003</v>
      </c>
      <c r="CS132">
        <v>1</v>
      </c>
      <c r="CT132">
        <v>1</v>
      </c>
      <c r="CU132">
        <v>0.786161</v>
      </c>
      <c r="CV132">
        <v>0.80905899999999997</v>
      </c>
    </row>
    <row r="133" spans="1:100">
      <c r="A133">
        <v>0.72276899999999999</v>
      </c>
      <c r="B133">
        <v>0.76298999999999995</v>
      </c>
      <c r="C133">
        <v>0</v>
      </c>
      <c r="D133">
        <v>0.75420299999999996</v>
      </c>
      <c r="E133">
        <v>0</v>
      </c>
      <c r="F133">
        <v>0</v>
      </c>
      <c r="G133">
        <v>0.752444</v>
      </c>
      <c r="H133">
        <v>0.74360400000000004</v>
      </c>
      <c r="I133">
        <v>0.76736099999999996</v>
      </c>
      <c r="J133">
        <v>0.68593300000000001</v>
      </c>
      <c r="K133">
        <v>0.74211400000000005</v>
      </c>
      <c r="L133">
        <v>0.71191300000000002</v>
      </c>
      <c r="M133">
        <v>0</v>
      </c>
      <c r="N133">
        <v>0</v>
      </c>
      <c r="O133">
        <v>1</v>
      </c>
      <c r="P133">
        <v>0.85164099999999998</v>
      </c>
      <c r="Q133">
        <v>0.77131099999999997</v>
      </c>
      <c r="R133">
        <v>0.72936100000000004</v>
      </c>
      <c r="S133">
        <v>0</v>
      </c>
      <c r="T133">
        <v>1</v>
      </c>
      <c r="U133">
        <v>0.70584599999999997</v>
      </c>
      <c r="V133">
        <v>0.71946100000000002</v>
      </c>
      <c r="W133">
        <v>0.87554600000000005</v>
      </c>
      <c r="X133">
        <v>0.747753</v>
      </c>
      <c r="Y133">
        <v>0.80983400000000005</v>
      </c>
      <c r="Z133">
        <v>0</v>
      </c>
      <c r="AA133">
        <v>0.82948699999999997</v>
      </c>
      <c r="AB133">
        <v>0.670408</v>
      </c>
      <c r="AC133">
        <v>0.94736799999999999</v>
      </c>
      <c r="AD133">
        <v>0.73861299999999996</v>
      </c>
      <c r="AE133">
        <v>0.75601600000000002</v>
      </c>
      <c r="AF133">
        <v>0</v>
      </c>
      <c r="AG133">
        <v>0.79324300000000003</v>
      </c>
      <c r="AH133">
        <v>0</v>
      </c>
      <c r="AI133">
        <v>0</v>
      </c>
      <c r="AJ133">
        <v>0</v>
      </c>
      <c r="AK133">
        <v>0.74016499999999996</v>
      </c>
      <c r="AL133">
        <v>0.69477199999999995</v>
      </c>
      <c r="AM133">
        <v>0</v>
      </c>
      <c r="AN133">
        <v>0</v>
      </c>
      <c r="AO133">
        <v>0</v>
      </c>
      <c r="AP133">
        <v>0.75394899999999998</v>
      </c>
      <c r="AQ133">
        <v>0</v>
      </c>
      <c r="AR133">
        <v>0.74771399999999999</v>
      </c>
      <c r="AS133">
        <v>0.735093</v>
      </c>
      <c r="AT133">
        <v>0</v>
      </c>
      <c r="AU133">
        <v>0.75061500000000003</v>
      </c>
      <c r="AV133">
        <v>0</v>
      </c>
      <c r="AW133">
        <v>0</v>
      </c>
      <c r="AX133">
        <v>0.79691999999999996</v>
      </c>
      <c r="AY133">
        <v>0.71894899999999995</v>
      </c>
      <c r="AZ133">
        <v>0.74525699999999995</v>
      </c>
      <c r="BA133">
        <v>0</v>
      </c>
      <c r="BB133">
        <v>0.74261200000000005</v>
      </c>
      <c r="BC133">
        <v>1</v>
      </c>
      <c r="BD133">
        <v>1</v>
      </c>
      <c r="BE133">
        <v>1</v>
      </c>
      <c r="BF133">
        <v>0.80759999999999998</v>
      </c>
      <c r="BG133">
        <v>0.87323899999999999</v>
      </c>
      <c r="BH133">
        <v>0.72527900000000001</v>
      </c>
      <c r="BI133">
        <v>1</v>
      </c>
      <c r="BJ133">
        <v>0.81656799999999996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0.74400100000000002</v>
      </c>
      <c r="BQ133">
        <v>1</v>
      </c>
      <c r="BR133">
        <v>0.78427800000000003</v>
      </c>
      <c r="BS133">
        <v>1</v>
      </c>
      <c r="BT133">
        <v>1</v>
      </c>
      <c r="BU133">
        <v>1</v>
      </c>
      <c r="BV133">
        <v>1</v>
      </c>
      <c r="BW133">
        <v>0.80038500000000001</v>
      </c>
      <c r="BX133">
        <v>1</v>
      </c>
      <c r="BY133">
        <v>0.75438400000000005</v>
      </c>
      <c r="BZ133">
        <v>0.73006099999999996</v>
      </c>
      <c r="CA133">
        <v>1</v>
      </c>
      <c r="CB133">
        <v>1</v>
      </c>
      <c r="CC133">
        <v>0.73816199999999998</v>
      </c>
      <c r="CD133">
        <v>1</v>
      </c>
      <c r="CE133">
        <v>1</v>
      </c>
      <c r="CF133">
        <v>1</v>
      </c>
      <c r="CG133">
        <v>0.76829599999999998</v>
      </c>
      <c r="CH133">
        <v>1</v>
      </c>
      <c r="CI133">
        <v>0.83582100000000004</v>
      </c>
      <c r="CJ133">
        <v>1</v>
      </c>
      <c r="CK133">
        <v>1</v>
      </c>
      <c r="CL133">
        <v>0.75392599999999999</v>
      </c>
      <c r="CM133">
        <v>1</v>
      </c>
      <c r="CN133">
        <v>0.73358199999999996</v>
      </c>
      <c r="CO133">
        <v>1</v>
      </c>
      <c r="CP133">
        <v>0.75727999999999995</v>
      </c>
      <c r="CQ133">
        <v>1</v>
      </c>
      <c r="CR133">
        <v>0.67036600000000002</v>
      </c>
      <c r="CS133">
        <v>1</v>
      </c>
      <c r="CT133">
        <v>1</v>
      </c>
      <c r="CU133">
        <v>0.72262800000000005</v>
      </c>
      <c r="CV133">
        <v>0.82029600000000003</v>
      </c>
    </row>
    <row r="134" spans="1:100">
      <c r="A134">
        <v>0.70423500000000006</v>
      </c>
      <c r="B134">
        <v>0.76695100000000005</v>
      </c>
      <c r="C134">
        <v>0</v>
      </c>
      <c r="D134">
        <v>0.76151999999999997</v>
      </c>
      <c r="E134">
        <v>0</v>
      </c>
      <c r="F134">
        <v>0</v>
      </c>
      <c r="G134">
        <v>0.76906699999999995</v>
      </c>
      <c r="H134">
        <v>0.74867600000000001</v>
      </c>
      <c r="I134">
        <v>0.757378</v>
      </c>
      <c r="J134">
        <v>0.71424399999999999</v>
      </c>
      <c r="K134">
        <v>0.78423200000000004</v>
      </c>
      <c r="L134">
        <v>0.75796200000000002</v>
      </c>
      <c r="M134">
        <v>0</v>
      </c>
      <c r="N134">
        <v>0</v>
      </c>
      <c r="O134">
        <v>1</v>
      </c>
      <c r="P134">
        <v>0.79470200000000002</v>
      </c>
      <c r="Q134">
        <v>0.76073500000000005</v>
      </c>
      <c r="R134">
        <v>0.72844699999999996</v>
      </c>
      <c r="S134">
        <v>0</v>
      </c>
      <c r="T134">
        <v>1</v>
      </c>
      <c r="U134">
        <v>0.68742899999999996</v>
      </c>
      <c r="V134">
        <v>0.74602299999999999</v>
      </c>
      <c r="W134">
        <v>0.89690700000000001</v>
      </c>
      <c r="X134">
        <v>0.72525700000000004</v>
      </c>
      <c r="Y134">
        <v>0.86078900000000003</v>
      </c>
      <c r="Z134">
        <v>0</v>
      </c>
      <c r="AA134">
        <v>0.79498500000000005</v>
      </c>
      <c r="AB134">
        <v>0.77613100000000002</v>
      </c>
      <c r="AC134" t="s">
        <v>0</v>
      </c>
      <c r="AD134">
        <v>0.75234699999999999</v>
      </c>
      <c r="AE134">
        <v>0.73488500000000001</v>
      </c>
      <c r="AF134">
        <v>0</v>
      </c>
      <c r="AG134">
        <v>0.811747</v>
      </c>
      <c r="AH134">
        <v>0</v>
      </c>
      <c r="AI134">
        <v>0</v>
      </c>
      <c r="AJ134">
        <v>0</v>
      </c>
      <c r="AK134">
        <v>0.75166900000000003</v>
      </c>
      <c r="AL134">
        <v>0.72350199999999998</v>
      </c>
      <c r="AM134">
        <v>0</v>
      </c>
      <c r="AN134">
        <v>0</v>
      </c>
      <c r="AO134">
        <v>0</v>
      </c>
      <c r="AP134">
        <v>0.76783000000000001</v>
      </c>
      <c r="AQ134">
        <v>0</v>
      </c>
      <c r="AR134">
        <v>0.74975499999999995</v>
      </c>
      <c r="AS134">
        <v>0.74450700000000003</v>
      </c>
      <c r="AT134">
        <v>0</v>
      </c>
      <c r="AU134">
        <v>0.74639999999999995</v>
      </c>
      <c r="AV134">
        <v>0</v>
      </c>
      <c r="AW134">
        <v>0</v>
      </c>
      <c r="AX134">
        <v>0.81754700000000002</v>
      </c>
      <c r="AY134">
        <v>0.74726400000000004</v>
      </c>
      <c r="AZ134">
        <v>0.725186</v>
      </c>
      <c r="BA134">
        <v>0</v>
      </c>
      <c r="BB134">
        <v>0.78344000000000003</v>
      </c>
      <c r="BC134">
        <v>1</v>
      </c>
      <c r="BD134">
        <v>1</v>
      </c>
      <c r="BE134">
        <v>1</v>
      </c>
      <c r="BF134">
        <v>0.82308499999999996</v>
      </c>
      <c r="BG134">
        <v>0.86022399999999999</v>
      </c>
      <c r="BH134">
        <v>0.73779300000000003</v>
      </c>
      <c r="BI134">
        <v>1</v>
      </c>
      <c r="BJ134">
        <v>0.75575999999999999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0.748834</v>
      </c>
      <c r="BQ134">
        <v>1</v>
      </c>
      <c r="BR134">
        <v>0.78752299999999997</v>
      </c>
      <c r="BS134">
        <v>1</v>
      </c>
      <c r="BT134">
        <v>1</v>
      </c>
      <c r="BU134">
        <v>1</v>
      </c>
      <c r="BV134">
        <v>1</v>
      </c>
      <c r="BW134">
        <v>0.84305600000000003</v>
      </c>
      <c r="BX134">
        <v>1</v>
      </c>
      <c r="BY134">
        <v>0.76413799999999998</v>
      </c>
      <c r="BZ134">
        <v>0.718777</v>
      </c>
      <c r="CA134">
        <v>1</v>
      </c>
      <c r="CB134">
        <v>1</v>
      </c>
      <c r="CC134">
        <v>0.73476200000000003</v>
      </c>
      <c r="CD134">
        <v>1</v>
      </c>
      <c r="CE134">
        <v>1</v>
      </c>
      <c r="CF134">
        <v>1</v>
      </c>
      <c r="CG134">
        <v>0.73044600000000004</v>
      </c>
      <c r="CH134">
        <v>1</v>
      </c>
      <c r="CI134">
        <v>0.81964800000000004</v>
      </c>
      <c r="CJ134">
        <v>1</v>
      </c>
      <c r="CK134">
        <v>1</v>
      </c>
      <c r="CL134">
        <v>0.75597499999999995</v>
      </c>
      <c r="CM134">
        <v>1</v>
      </c>
      <c r="CN134">
        <v>0.71252199999999999</v>
      </c>
      <c r="CO134">
        <v>1</v>
      </c>
      <c r="CP134">
        <v>0.69094</v>
      </c>
      <c r="CQ134">
        <v>1</v>
      </c>
      <c r="CR134">
        <v>0.68509900000000001</v>
      </c>
      <c r="CS134">
        <v>1</v>
      </c>
      <c r="CT134">
        <v>1</v>
      </c>
      <c r="CU134">
        <v>0.75324100000000005</v>
      </c>
      <c r="CV134">
        <v>0.78571400000000002</v>
      </c>
    </row>
    <row r="135" spans="1:100">
      <c r="A135">
        <v>0.71555199999999997</v>
      </c>
      <c r="B135">
        <v>0.78888499999999995</v>
      </c>
      <c r="C135">
        <v>0</v>
      </c>
      <c r="D135">
        <v>0.75232399999999999</v>
      </c>
      <c r="E135">
        <v>0</v>
      </c>
      <c r="F135">
        <v>0</v>
      </c>
      <c r="G135">
        <v>0.77058099999999996</v>
      </c>
      <c r="H135">
        <v>0.73954699999999995</v>
      </c>
      <c r="I135">
        <v>0.79800599999999999</v>
      </c>
      <c r="J135">
        <v>0.75303100000000001</v>
      </c>
      <c r="K135">
        <v>0.73141199999999995</v>
      </c>
      <c r="L135">
        <v>0.77127500000000004</v>
      </c>
      <c r="M135">
        <v>0</v>
      </c>
      <c r="N135">
        <v>0</v>
      </c>
      <c r="O135">
        <v>1</v>
      </c>
      <c r="P135">
        <v>0.78040500000000002</v>
      </c>
      <c r="Q135">
        <v>0.758409</v>
      </c>
      <c r="R135">
        <v>0.73035700000000003</v>
      </c>
      <c r="S135">
        <v>0</v>
      </c>
      <c r="T135">
        <v>1</v>
      </c>
      <c r="U135">
        <v>0.677033</v>
      </c>
      <c r="V135">
        <v>0.72861100000000001</v>
      </c>
      <c r="W135">
        <v>0.88709700000000002</v>
      </c>
      <c r="X135">
        <v>0.76510800000000001</v>
      </c>
      <c r="Y135">
        <v>0.81350500000000003</v>
      </c>
      <c r="Z135">
        <v>0</v>
      </c>
      <c r="AA135">
        <v>0.82445400000000002</v>
      </c>
      <c r="AB135">
        <v>0.772621</v>
      </c>
      <c r="AC135">
        <v>0</v>
      </c>
      <c r="AD135">
        <v>0.766482</v>
      </c>
      <c r="AE135">
        <v>0.78283700000000001</v>
      </c>
      <c r="AF135">
        <v>0</v>
      </c>
      <c r="AG135">
        <v>0.78775899999999999</v>
      </c>
      <c r="AH135">
        <v>0</v>
      </c>
      <c r="AI135">
        <v>0</v>
      </c>
      <c r="AJ135">
        <v>0</v>
      </c>
      <c r="AK135">
        <v>0.74451199999999995</v>
      </c>
      <c r="AL135">
        <v>0.65866800000000003</v>
      </c>
      <c r="AM135">
        <v>0</v>
      </c>
      <c r="AN135">
        <v>0</v>
      </c>
      <c r="AO135">
        <v>0</v>
      </c>
      <c r="AP135">
        <v>0.75823600000000002</v>
      </c>
      <c r="AQ135">
        <v>0</v>
      </c>
      <c r="AR135">
        <v>0.69372</v>
      </c>
      <c r="AS135">
        <v>0.71626000000000001</v>
      </c>
      <c r="AT135">
        <v>0</v>
      </c>
      <c r="AU135">
        <v>0.77750399999999997</v>
      </c>
      <c r="AV135">
        <v>0</v>
      </c>
      <c r="AW135">
        <v>0</v>
      </c>
      <c r="AX135">
        <v>0.80591699999999999</v>
      </c>
      <c r="AY135">
        <v>0.76424300000000001</v>
      </c>
      <c r="AZ135">
        <v>0.74575400000000003</v>
      </c>
      <c r="BA135">
        <v>0</v>
      </c>
      <c r="BB135">
        <v>0.79502700000000004</v>
      </c>
      <c r="BC135">
        <v>1</v>
      </c>
      <c r="BD135">
        <v>1</v>
      </c>
      <c r="BE135">
        <v>1</v>
      </c>
      <c r="BF135">
        <v>0.79962500000000003</v>
      </c>
      <c r="BG135">
        <v>0.92651300000000003</v>
      </c>
      <c r="BH135">
        <v>0.74251500000000004</v>
      </c>
      <c r="BI135">
        <v>1</v>
      </c>
      <c r="BJ135">
        <v>0.78109200000000001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0.73955400000000004</v>
      </c>
      <c r="BQ135">
        <v>1</v>
      </c>
      <c r="BR135">
        <v>0.79621200000000003</v>
      </c>
      <c r="BS135">
        <v>1</v>
      </c>
      <c r="BT135">
        <v>1</v>
      </c>
      <c r="BU135">
        <v>1</v>
      </c>
      <c r="BV135">
        <v>1</v>
      </c>
      <c r="BW135">
        <v>0.86237399999999997</v>
      </c>
      <c r="BX135">
        <v>1</v>
      </c>
      <c r="BY135">
        <v>0.78453499999999998</v>
      </c>
      <c r="BZ135">
        <v>0.690141</v>
      </c>
      <c r="CA135">
        <v>1</v>
      </c>
      <c r="CB135">
        <v>1</v>
      </c>
      <c r="CC135">
        <v>0.73830399999999996</v>
      </c>
      <c r="CD135">
        <v>1</v>
      </c>
      <c r="CE135">
        <v>1</v>
      </c>
      <c r="CF135">
        <v>1</v>
      </c>
      <c r="CG135">
        <v>0.75044699999999998</v>
      </c>
      <c r="CH135">
        <v>1</v>
      </c>
      <c r="CI135">
        <v>0.83220000000000005</v>
      </c>
      <c r="CJ135">
        <v>1</v>
      </c>
      <c r="CK135">
        <v>1</v>
      </c>
      <c r="CL135">
        <v>0.76159200000000005</v>
      </c>
      <c r="CM135">
        <v>1</v>
      </c>
      <c r="CN135">
        <v>0.73044600000000004</v>
      </c>
      <c r="CO135">
        <v>1</v>
      </c>
      <c r="CP135">
        <v>0.72211199999999998</v>
      </c>
      <c r="CQ135">
        <v>1</v>
      </c>
      <c r="CR135">
        <v>0.69744700000000004</v>
      </c>
      <c r="CS135">
        <v>1</v>
      </c>
      <c r="CT135">
        <v>1</v>
      </c>
      <c r="CU135">
        <v>0.790663</v>
      </c>
      <c r="CV135">
        <v>0.76270499999999997</v>
      </c>
    </row>
    <row r="136" spans="1:100">
      <c r="A136">
        <v>0.69869000000000003</v>
      </c>
      <c r="B136">
        <v>0.82030400000000003</v>
      </c>
      <c r="C136">
        <v>0</v>
      </c>
      <c r="D136">
        <v>0.78006299999999995</v>
      </c>
      <c r="E136">
        <v>0</v>
      </c>
      <c r="F136">
        <v>0</v>
      </c>
      <c r="G136">
        <v>0.75816600000000001</v>
      </c>
      <c r="H136">
        <v>0.75578500000000004</v>
      </c>
      <c r="I136">
        <v>0.77349500000000004</v>
      </c>
      <c r="J136">
        <v>0.74047700000000005</v>
      </c>
      <c r="K136">
        <v>0.77361199999999997</v>
      </c>
      <c r="L136">
        <v>0.78887300000000005</v>
      </c>
      <c r="M136">
        <v>0</v>
      </c>
      <c r="N136">
        <v>0</v>
      </c>
      <c r="O136">
        <v>1</v>
      </c>
      <c r="P136">
        <v>0.77440299999999995</v>
      </c>
      <c r="Q136">
        <v>0.72456299999999996</v>
      </c>
      <c r="R136">
        <v>0.74785900000000005</v>
      </c>
      <c r="S136">
        <v>0</v>
      </c>
      <c r="T136">
        <v>1</v>
      </c>
      <c r="U136">
        <v>0.69159400000000004</v>
      </c>
      <c r="V136">
        <v>0.75622599999999995</v>
      </c>
      <c r="W136" t="s">
        <v>0</v>
      </c>
      <c r="X136">
        <v>0.78810899999999995</v>
      </c>
      <c r="Y136">
        <v>0.8599</v>
      </c>
      <c r="Z136">
        <v>0</v>
      </c>
      <c r="AA136">
        <v>0.78643200000000002</v>
      </c>
      <c r="AB136">
        <v>0.77923500000000001</v>
      </c>
      <c r="AC136">
        <v>0</v>
      </c>
      <c r="AD136">
        <v>0.79756499999999997</v>
      </c>
      <c r="AE136">
        <v>0.76605900000000005</v>
      </c>
      <c r="AF136">
        <v>0</v>
      </c>
      <c r="AG136">
        <v>0.84958699999999998</v>
      </c>
      <c r="AH136">
        <v>0</v>
      </c>
      <c r="AI136">
        <v>0</v>
      </c>
      <c r="AJ136">
        <v>0</v>
      </c>
      <c r="AK136">
        <v>0.76941199999999998</v>
      </c>
      <c r="AL136">
        <v>0.67321600000000004</v>
      </c>
      <c r="AM136">
        <v>0</v>
      </c>
      <c r="AN136">
        <v>0</v>
      </c>
      <c r="AO136">
        <v>0</v>
      </c>
      <c r="AP136">
        <v>0.79729700000000003</v>
      </c>
      <c r="AQ136">
        <v>0</v>
      </c>
      <c r="AR136">
        <v>0.74028400000000005</v>
      </c>
      <c r="AS136">
        <v>0.72820600000000002</v>
      </c>
      <c r="AT136">
        <v>0</v>
      </c>
      <c r="AU136">
        <v>0.70631900000000003</v>
      </c>
      <c r="AV136">
        <v>0</v>
      </c>
      <c r="AW136">
        <v>0</v>
      </c>
      <c r="AX136">
        <v>0.760598</v>
      </c>
      <c r="AY136">
        <v>0.73827799999999999</v>
      </c>
      <c r="AZ136">
        <v>0.76496600000000003</v>
      </c>
      <c r="BA136">
        <v>0</v>
      </c>
      <c r="BB136">
        <v>0.78134599999999998</v>
      </c>
      <c r="BC136">
        <v>1</v>
      </c>
      <c r="BD136">
        <v>1</v>
      </c>
      <c r="BE136">
        <v>1</v>
      </c>
      <c r="BF136">
        <v>0.77223799999999998</v>
      </c>
      <c r="BG136">
        <v>0.83403400000000005</v>
      </c>
      <c r="BH136">
        <v>0.74878400000000001</v>
      </c>
      <c r="BI136">
        <v>1</v>
      </c>
      <c r="BJ136">
        <v>0.79111500000000001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0.69882599999999995</v>
      </c>
      <c r="BQ136">
        <v>1</v>
      </c>
      <c r="BR136">
        <v>0.73631800000000003</v>
      </c>
      <c r="BS136">
        <v>1</v>
      </c>
      <c r="BT136">
        <v>1</v>
      </c>
      <c r="BU136">
        <v>1</v>
      </c>
      <c r="BV136">
        <v>1</v>
      </c>
      <c r="BW136">
        <v>0.85211300000000001</v>
      </c>
      <c r="BX136">
        <v>1</v>
      </c>
      <c r="BY136">
        <v>0.794099</v>
      </c>
      <c r="BZ136">
        <v>0.71698300000000004</v>
      </c>
      <c r="CA136">
        <v>1</v>
      </c>
      <c r="CB136">
        <v>1</v>
      </c>
      <c r="CC136">
        <v>0.72894099999999995</v>
      </c>
      <c r="CD136">
        <v>1</v>
      </c>
      <c r="CE136">
        <v>1</v>
      </c>
      <c r="CF136">
        <v>1</v>
      </c>
      <c r="CG136">
        <v>0.72541699999999998</v>
      </c>
      <c r="CH136">
        <v>1</v>
      </c>
      <c r="CI136">
        <v>0.912385</v>
      </c>
      <c r="CJ136">
        <v>1</v>
      </c>
      <c r="CK136">
        <v>1</v>
      </c>
      <c r="CL136">
        <v>0.75797199999999998</v>
      </c>
      <c r="CM136">
        <v>1</v>
      </c>
      <c r="CN136">
        <v>0.72734799999999999</v>
      </c>
      <c r="CO136">
        <v>1</v>
      </c>
      <c r="CP136">
        <v>0.71304999999999996</v>
      </c>
      <c r="CQ136">
        <v>1</v>
      </c>
      <c r="CR136">
        <v>0.72765299999999999</v>
      </c>
      <c r="CS136">
        <v>1</v>
      </c>
      <c r="CT136">
        <v>1</v>
      </c>
      <c r="CU136">
        <v>0.75886699999999996</v>
      </c>
      <c r="CV136">
        <v>0.76525600000000005</v>
      </c>
    </row>
    <row r="137" spans="1:100">
      <c r="A137">
        <v>0.69385200000000002</v>
      </c>
      <c r="B137">
        <v>0.77444299999999999</v>
      </c>
      <c r="C137">
        <v>0</v>
      </c>
      <c r="D137">
        <v>0.74524900000000005</v>
      </c>
      <c r="E137">
        <v>0</v>
      </c>
      <c r="F137">
        <v>0</v>
      </c>
      <c r="G137">
        <v>0.75978400000000001</v>
      </c>
      <c r="H137">
        <v>0.76486900000000002</v>
      </c>
      <c r="I137">
        <v>0.78126899999999999</v>
      </c>
      <c r="J137">
        <v>0.75157200000000002</v>
      </c>
      <c r="K137">
        <v>0.76728499999999999</v>
      </c>
      <c r="L137">
        <v>0.73837399999999997</v>
      </c>
      <c r="M137">
        <v>0</v>
      </c>
      <c r="N137">
        <v>0</v>
      </c>
      <c r="O137">
        <v>1</v>
      </c>
      <c r="P137">
        <v>0.74039699999999997</v>
      </c>
      <c r="Q137">
        <v>0.73475199999999996</v>
      </c>
      <c r="R137">
        <v>0.74618499999999999</v>
      </c>
      <c r="S137">
        <v>0</v>
      </c>
      <c r="T137">
        <v>1</v>
      </c>
      <c r="U137">
        <v>0.71019600000000005</v>
      </c>
      <c r="V137">
        <v>0.77876100000000004</v>
      </c>
      <c r="W137">
        <v>0</v>
      </c>
      <c r="X137">
        <v>0.76206099999999999</v>
      </c>
      <c r="Y137">
        <v>0.85543800000000003</v>
      </c>
      <c r="Z137">
        <v>0</v>
      </c>
      <c r="AA137">
        <v>0.74255800000000005</v>
      </c>
      <c r="AB137">
        <v>0.76506300000000005</v>
      </c>
      <c r="AC137">
        <v>0</v>
      </c>
      <c r="AD137">
        <v>0.788574</v>
      </c>
      <c r="AE137">
        <v>0.79714300000000005</v>
      </c>
      <c r="AF137">
        <v>0</v>
      </c>
      <c r="AG137">
        <v>0.85972400000000004</v>
      </c>
      <c r="AH137">
        <v>0</v>
      </c>
      <c r="AI137">
        <v>0</v>
      </c>
      <c r="AJ137">
        <v>0</v>
      </c>
      <c r="AK137">
        <v>0.73164200000000001</v>
      </c>
      <c r="AL137">
        <v>0.68906699999999999</v>
      </c>
      <c r="AM137">
        <v>0</v>
      </c>
      <c r="AN137">
        <v>0</v>
      </c>
      <c r="AO137">
        <v>0</v>
      </c>
      <c r="AP137">
        <v>0.77766400000000002</v>
      </c>
      <c r="AQ137">
        <v>0</v>
      </c>
      <c r="AR137">
        <v>0.73983399999999999</v>
      </c>
      <c r="AS137">
        <v>0.72948199999999996</v>
      </c>
      <c r="AT137">
        <v>0</v>
      </c>
      <c r="AU137">
        <v>0.75209300000000001</v>
      </c>
      <c r="AV137">
        <v>0</v>
      </c>
      <c r="AW137">
        <v>0</v>
      </c>
      <c r="AX137">
        <v>0.79783300000000001</v>
      </c>
      <c r="AY137">
        <v>0.74029299999999998</v>
      </c>
      <c r="AZ137">
        <v>0.72376600000000002</v>
      </c>
      <c r="BA137">
        <v>0</v>
      </c>
      <c r="BB137">
        <v>0.77593000000000001</v>
      </c>
      <c r="BC137">
        <v>1</v>
      </c>
      <c r="BD137">
        <v>1</v>
      </c>
      <c r="BE137">
        <v>1</v>
      </c>
      <c r="BF137">
        <v>0.76549900000000004</v>
      </c>
      <c r="BG137">
        <v>0.77631600000000001</v>
      </c>
      <c r="BH137">
        <v>0.74389499999999997</v>
      </c>
      <c r="BI137">
        <v>1</v>
      </c>
      <c r="BJ137">
        <v>0.812442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0.71883600000000003</v>
      </c>
      <c r="BQ137">
        <v>1</v>
      </c>
      <c r="BR137">
        <v>0.78334499999999996</v>
      </c>
      <c r="BS137">
        <v>1</v>
      </c>
      <c r="BT137">
        <v>1</v>
      </c>
      <c r="BU137">
        <v>1</v>
      </c>
      <c r="BV137">
        <v>1</v>
      </c>
      <c r="BW137">
        <v>0.85628700000000002</v>
      </c>
      <c r="BX137">
        <v>1</v>
      </c>
      <c r="BY137">
        <v>0.82752999999999999</v>
      </c>
      <c r="BZ137">
        <v>0.71525499999999997</v>
      </c>
      <c r="CA137">
        <v>1</v>
      </c>
      <c r="CB137">
        <v>1</v>
      </c>
      <c r="CC137">
        <v>0.74085699999999999</v>
      </c>
      <c r="CD137">
        <v>1</v>
      </c>
      <c r="CE137">
        <v>1</v>
      </c>
      <c r="CF137">
        <v>1</v>
      </c>
      <c r="CG137">
        <v>0.74535600000000002</v>
      </c>
      <c r="CH137">
        <v>1</v>
      </c>
      <c r="CI137">
        <v>0.88278400000000001</v>
      </c>
      <c r="CJ137">
        <v>1</v>
      </c>
      <c r="CK137">
        <v>1</v>
      </c>
      <c r="CL137">
        <v>0.72404400000000002</v>
      </c>
      <c r="CM137">
        <v>1</v>
      </c>
      <c r="CN137">
        <v>0.73306300000000002</v>
      </c>
      <c r="CO137">
        <v>1</v>
      </c>
      <c r="CP137">
        <v>0.71459899999999998</v>
      </c>
      <c r="CQ137">
        <v>1</v>
      </c>
      <c r="CR137">
        <v>0.72764600000000002</v>
      </c>
      <c r="CS137">
        <v>1</v>
      </c>
      <c r="CT137">
        <v>1</v>
      </c>
      <c r="CU137">
        <v>0.747336</v>
      </c>
      <c r="CV137">
        <v>0.860788</v>
      </c>
    </row>
    <row r="138" spans="1:100">
      <c r="A138">
        <v>0.71916599999999997</v>
      </c>
      <c r="B138">
        <v>0.79552500000000004</v>
      </c>
      <c r="C138">
        <v>0</v>
      </c>
      <c r="D138">
        <v>0.71812200000000004</v>
      </c>
      <c r="E138">
        <v>0</v>
      </c>
      <c r="F138">
        <v>0</v>
      </c>
      <c r="G138">
        <v>0.76915199999999995</v>
      </c>
      <c r="H138">
        <v>0.76814899999999997</v>
      </c>
      <c r="I138">
        <v>0.77310400000000001</v>
      </c>
      <c r="J138">
        <v>0.72930300000000003</v>
      </c>
      <c r="K138">
        <v>0.76723200000000003</v>
      </c>
      <c r="L138">
        <v>0.760876</v>
      </c>
      <c r="M138">
        <v>0</v>
      </c>
      <c r="N138">
        <v>0</v>
      </c>
      <c r="O138">
        <v>1</v>
      </c>
      <c r="P138">
        <v>0.68520499999999995</v>
      </c>
      <c r="Q138">
        <v>0.69511100000000003</v>
      </c>
      <c r="R138">
        <v>0.74334</v>
      </c>
      <c r="S138">
        <v>0</v>
      </c>
      <c r="T138">
        <v>1</v>
      </c>
      <c r="U138">
        <v>0.71944300000000005</v>
      </c>
      <c r="V138">
        <v>0.77522500000000005</v>
      </c>
      <c r="W138">
        <v>0</v>
      </c>
      <c r="X138">
        <v>0.78232500000000005</v>
      </c>
      <c r="Y138">
        <v>0.92307700000000004</v>
      </c>
      <c r="Z138">
        <v>0</v>
      </c>
      <c r="AA138">
        <v>0.64452399999999999</v>
      </c>
      <c r="AB138">
        <v>0.71914599999999995</v>
      </c>
      <c r="AC138">
        <v>0</v>
      </c>
      <c r="AD138">
        <v>0.79061400000000004</v>
      </c>
      <c r="AE138">
        <v>0.770733</v>
      </c>
      <c r="AF138">
        <v>0</v>
      </c>
      <c r="AG138">
        <v>0.82173399999999996</v>
      </c>
      <c r="AH138">
        <v>0</v>
      </c>
      <c r="AI138">
        <v>0</v>
      </c>
      <c r="AJ138">
        <v>0</v>
      </c>
      <c r="AK138">
        <v>0.74468699999999999</v>
      </c>
      <c r="AL138">
        <v>0.68512600000000001</v>
      </c>
      <c r="AM138">
        <v>0</v>
      </c>
      <c r="AN138">
        <v>0</v>
      </c>
      <c r="AO138">
        <v>0</v>
      </c>
      <c r="AP138">
        <v>0.76893100000000003</v>
      </c>
      <c r="AQ138">
        <v>0</v>
      </c>
      <c r="AR138">
        <v>0.75463599999999997</v>
      </c>
      <c r="AS138">
        <v>0.76529899999999995</v>
      </c>
      <c r="AT138">
        <v>0</v>
      </c>
      <c r="AU138">
        <v>0.72298700000000005</v>
      </c>
      <c r="AV138">
        <v>0</v>
      </c>
      <c r="AW138">
        <v>0</v>
      </c>
      <c r="AX138">
        <v>0.73081799999999997</v>
      </c>
      <c r="AY138">
        <v>0.78573000000000004</v>
      </c>
      <c r="AZ138">
        <v>0.74137900000000001</v>
      </c>
      <c r="BA138">
        <v>0</v>
      </c>
      <c r="BB138">
        <v>0.76713600000000004</v>
      </c>
      <c r="BC138">
        <v>1</v>
      </c>
      <c r="BD138">
        <v>1</v>
      </c>
      <c r="BE138">
        <v>1</v>
      </c>
      <c r="BF138">
        <v>0.72259799999999996</v>
      </c>
      <c r="BG138">
        <v>0.87036999999999998</v>
      </c>
      <c r="BH138">
        <v>0.78318299999999996</v>
      </c>
      <c r="BI138">
        <v>1</v>
      </c>
      <c r="BJ138">
        <v>0.79758499999999999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0.73374700000000004</v>
      </c>
      <c r="BQ138">
        <v>1</v>
      </c>
      <c r="BR138">
        <v>0.75236599999999998</v>
      </c>
      <c r="BS138">
        <v>1</v>
      </c>
      <c r="BT138">
        <v>1</v>
      </c>
      <c r="BU138">
        <v>1</v>
      </c>
      <c r="BV138">
        <v>1</v>
      </c>
      <c r="BW138">
        <v>0.72580599999999995</v>
      </c>
      <c r="BX138">
        <v>1</v>
      </c>
      <c r="BY138">
        <v>0.80461300000000002</v>
      </c>
      <c r="BZ138">
        <v>0.71700900000000001</v>
      </c>
      <c r="CA138">
        <v>1</v>
      </c>
      <c r="CB138">
        <v>1</v>
      </c>
      <c r="CC138">
        <v>0.77655300000000005</v>
      </c>
      <c r="CD138">
        <v>1</v>
      </c>
      <c r="CE138">
        <v>1</v>
      </c>
      <c r="CF138">
        <v>1</v>
      </c>
      <c r="CG138">
        <v>0.74111000000000005</v>
      </c>
      <c r="CH138">
        <v>1</v>
      </c>
      <c r="CI138">
        <v>0.87234</v>
      </c>
      <c r="CJ138">
        <v>1</v>
      </c>
      <c r="CK138">
        <v>1</v>
      </c>
      <c r="CL138">
        <v>0.73710399999999998</v>
      </c>
      <c r="CM138">
        <v>1</v>
      </c>
      <c r="CN138">
        <v>0.75883100000000003</v>
      </c>
      <c r="CO138">
        <v>1</v>
      </c>
      <c r="CP138">
        <v>0.718472</v>
      </c>
      <c r="CQ138">
        <v>1</v>
      </c>
      <c r="CR138">
        <v>0.72406599999999999</v>
      </c>
      <c r="CS138">
        <v>1</v>
      </c>
      <c r="CT138">
        <v>1</v>
      </c>
      <c r="CU138">
        <v>0.76809700000000003</v>
      </c>
      <c r="CV138">
        <v>0.828179</v>
      </c>
    </row>
    <row r="139" spans="1:100">
      <c r="A139">
        <v>0.71881399999999995</v>
      </c>
      <c r="B139">
        <v>0.75716000000000006</v>
      </c>
      <c r="C139">
        <v>0</v>
      </c>
      <c r="D139">
        <v>0.72554700000000005</v>
      </c>
      <c r="E139">
        <v>0</v>
      </c>
      <c r="F139">
        <v>0</v>
      </c>
      <c r="G139">
        <v>0.76704700000000003</v>
      </c>
      <c r="H139">
        <v>0.80483499999999997</v>
      </c>
      <c r="I139">
        <v>0.79652699999999999</v>
      </c>
      <c r="J139">
        <v>0.75295199999999995</v>
      </c>
      <c r="K139">
        <v>0.69859400000000005</v>
      </c>
      <c r="L139">
        <v>0.74043800000000004</v>
      </c>
      <c r="M139">
        <v>0</v>
      </c>
      <c r="N139">
        <v>0</v>
      </c>
      <c r="O139">
        <v>1</v>
      </c>
      <c r="P139">
        <v>0.65231600000000001</v>
      </c>
      <c r="Q139">
        <v>0.72760800000000003</v>
      </c>
      <c r="R139">
        <v>0.76537999999999995</v>
      </c>
      <c r="S139">
        <v>0</v>
      </c>
      <c r="T139">
        <v>1</v>
      </c>
      <c r="U139">
        <v>0.73312699999999997</v>
      </c>
      <c r="V139">
        <v>0.78152100000000002</v>
      </c>
      <c r="W139">
        <v>0</v>
      </c>
      <c r="X139">
        <v>0.79001399999999999</v>
      </c>
      <c r="Y139">
        <v>0.86893200000000004</v>
      </c>
      <c r="Z139">
        <v>0</v>
      </c>
      <c r="AA139">
        <v>0.62936199999999998</v>
      </c>
      <c r="AB139">
        <v>0.75781500000000002</v>
      </c>
      <c r="AC139">
        <v>0</v>
      </c>
      <c r="AD139">
        <v>0.82957499999999995</v>
      </c>
      <c r="AE139">
        <v>0.73086600000000002</v>
      </c>
      <c r="AF139">
        <v>0</v>
      </c>
      <c r="AG139">
        <v>0.82678300000000005</v>
      </c>
      <c r="AH139">
        <v>0</v>
      </c>
      <c r="AI139">
        <v>0</v>
      </c>
      <c r="AJ139">
        <v>0</v>
      </c>
      <c r="AK139">
        <v>0.77298900000000004</v>
      </c>
      <c r="AL139">
        <v>0.68991999999999998</v>
      </c>
      <c r="AM139">
        <v>0</v>
      </c>
      <c r="AN139">
        <v>0</v>
      </c>
      <c r="AO139">
        <v>0</v>
      </c>
      <c r="AP139">
        <v>0.74818200000000001</v>
      </c>
      <c r="AQ139">
        <v>0</v>
      </c>
      <c r="AR139">
        <v>0.768015</v>
      </c>
      <c r="AS139">
        <v>0.74896799999999997</v>
      </c>
      <c r="AT139">
        <v>0</v>
      </c>
      <c r="AU139">
        <v>0.76510599999999995</v>
      </c>
      <c r="AV139">
        <v>0</v>
      </c>
      <c r="AW139">
        <v>0</v>
      </c>
      <c r="AX139">
        <v>0.80360399999999998</v>
      </c>
      <c r="AY139">
        <v>0.75657700000000006</v>
      </c>
      <c r="AZ139">
        <v>0.76375899999999997</v>
      </c>
      <c r="BA139">
        <v>0</v>
      </c>
      <c r="BB139">
        <v>0.759154</v>
      </c>
      <c r="BC139">
        <v>1</v>
      </c>
      <c r="BD139">
        <v>1</v>
      </c>
      <c r="BE139">
        <v>1</v>
      </c>
      <c r="BF139">
        <v>0.74573199999999995</v>
      </c>
      <c r="BG139">
        <v>1</v>
      </c>
      <c r="BH139">
        <v>0.73858900000000005</v>
      </c>
      <c r="BI139">
        <v>1</v>
      </c>
      <c r="BJ139">
        <v>0.85032700000000006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0.77046300000000001</v>
      </c>
      <c r="BQ139">
        <v>1</v>
      </c>
      <c r="BR139">
        <v>0.79006200000000004</v>
      </c>
      <c r="BS139">
        <v>1</v>
      </c>
      <c r="BT139">
        <v>1</v>
      </c>
      <c r="BU139">
        <v>1</v>
      </c>
      <c r="BV139">
        <v>1</v>
      </c>
      <c r="BW139">
        <v>0.77728299999999995</v>
      </c>
      <c r="BX139">
        <v>1</v>
      </c>
      <c r="BY139">
        <v>0.78300499999999995</v>
      </c>
      <c r="BZ139">
        <v>0.71200399999999997</v>
      </c>
      <c r="CA139">
        <v>1</v>
      </c>
      <c r="CB139">
        <v>1</v>
      </c>
      <c r="CC139">
        <v>0.75482899999999997</v>
      </c>
      <c r="CD139">
        <v>1</v>
      </c>
      <c r="CE139">
        <v>1</v>
      </c>
      <c r="CF139">
        <v>1</v>
      </c>
      <c r="CG139">
        <v>0.76976</v>
      </c>
      <c r="CH139">
        <v>1</v>
      </c>
      <c r="CI139">
        <v>0.91357999999999995</v>
      </c>
      <c r="CJ139">
        <v>1</v>
      </c>
      <c r="CK139">
        <v>1</v>
      </c>
      <c r="CL139">
        <v>0.71296300000000001</v>
      </c>
      <c r="CM139">
        <v>1</v>
      </c>
      <c r="CN139">
        <v>0.76373500000000005</v>
      </c>
      <c r="CO139">
        <v>1</v>
      </c>
      <c r="CP139">
        <v>0.71936</v>
      </c>
      <c r="CQ139">
        <v>1</v>
      </c>
      <c r="CR139">
        <v>0.73482499999999995</v>
      </c>
      <c r="CS139">
        <v>1</v>
      </c>
      <c r="CT139">
        <v>1</v>
      </c>
      <c r="CU139">
        <v>0.78281100000000003</v>
      </c>
      <c r="CV139">
        <v>0.75909099999999996</v>
      </c>
    </row>
    <row r="140" spans="1:100">
      <c r="A140">
        <v>0.72149399999999997</v>
      </c>
      <c r="B140">
        <v>0.73868999999999996</v>
      </c>
      <c r="C140">
        <v>0</v>
      </c>
      <c r="D140">
        <v>0.71569400000000005</v>
      </c>
      <c r="E140">
        <v>0</v>
      </c>
      <c r="F140">
        <v>0</v>
      </c>
      <c r="G140">
        <v>0.755915</v>
      </c>
      <c r="H140">
        <v>0.85351200000000005</v>
      </c>
      <c r="I140">
        <v>0.79938900000000002</v>
      </c>
      <c r="J140">
        <v>0.76887899999999998</v>
      </c>
      <c r="K140">
        <v>0.74624699999999999</v>
      </c>
      <c r="L140">
        <v>0.79581900000000005</v>
      </c>
      <c r="M140">
        <v>0</v>
      </c>
      <c r="N140">
        <v>0</v>
      </c>
      <c r="O140">
        <v>1</v>
      </c>
      <c r="P140">
        <v>0.684056</v>
      </c>
      <c r="Q140">
        <v>0.76226400000000005</v>
      </c>
      <c r="R140">
        <v>0.74750399999999995</v>
      </c>
      <c r="S140">
        <v>0</v>
      </c>
      <c r="T140">
        <v>1</v>
      </c>
      <c r="U140">
        <v>0.73907800000000001</v>
      </c>
      <c r="V140">
        <v>0.78241700000000003</v>
      </c>
      <c r="W140">
        <v>0</v>
      </c>
      <c r="X140">
        <v>0.78905000000000003</v>
      </c>
      <c r="Y140">
        <v>0.65909099999999998</v>
      </c>
      <c r="Z140">
        <v>0</v>
      </c>
      <c r="AA140">
        <v>0.632467</v>
      </c>
      <c r="AB140">
        <v>0.74056599999999995</v>
      </c>
      <c r="AC140">
        <v>0</v>
      </c>
      <c r="AD140">
        <v>0.83293799999999996</v>
      </c>
      <c r="AE140">
        <v>0.77331099999999997</v>
      </c>
      <c r="AF140">
        <v>0</v>
      </c>
      <c r="AG140">
        <v>0.81521699999999997</v>
      </c>
      <c r="AH140">
        <v>0</v>
      </c>
      <c r="AI140">
        <v>0</v>
      </c>
      <c r="AJ140">
        <v>0</v>
      </c>
      <c r="AK140">
        <v>0.77144599999999997</v>
      </c>
      <c r="AL140">
        <v>0.70473200000000003</v>
      </c>
      <c r="AM140">
        <v>0</v>
      </c>
      <c r="AN140">
        <v>0</v>
      </c>
      <c r="AO140">
        <v>0</v>
      </c>
      <c r="AP140">
        <v>0.69638100000000003</v>
      </c>
      <c r="AQ140">
        <v>0</v>
      </c>
      <c r="AR140">
        <v>0.76818799999999998</v>
      </c>
      <c r="AS140">
        <v>0.758351</v>
      </c>
      <c r="AT140">
        <v>0</v>
      </c>
      <c r="AU140">
        <v>0.77427500000000005</v>
      </c>
      <c r="AV140">
        <v>0</v>
      </c>
      <c r="AW140">
        <v>0</v>
      </c>
      <c r="AX140">
        <v>0.76651100000000005</v>
      </c>
      <c r="AY140">
        <v>0.75745300000000004</v>
      </c>
      <c r="AZ140">
        <v>0.75912500000000005</v>
      </c>
      <c r="BA140">
        <v>0</v>
      </c>
      <c r="BB140">
        <v>0.77493999999999996</v>
      </c>
      <c r="BC140">
        <v>1</v>
      </c>
      <c r="BD140">
        <v>1</v>
      </c>
      <c r="BE140">
        <v>1</v>
      </c>
      <c r="BF140">
        <v>0.77005400000000002</v>
      </c>
      <c r="BG140">
        <v>1</v>
      </c>
      <c r="BH140">
        <v>0.75107500000000005</v>
      </c>
      <c r="BI140">
        <v>1</v>
      </c>
      <c r="BJ140">
        <v>0.87898900000000002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0.78223799999999999</v>
      </c>
      <c r="BQ140">
        <v>1</v>
      </c>
      <c r="BR140">
        <v>0.76114300000000001</v>
      </c>
      <c r="BS140">
        <v>1</v>
      </c>
      <c r="BT140">
        <v>1</v>
      </c>
      <c r="BU140">
        <v>1</v>
      </c>
      <c r="BV140">
        <v>1</v>
      </c>
      <c r="BW140">
        <v>0.77156499999999995</v>
      </c>
      <c r="BX140">
        <v>1</v>
      </c>
      <c r="BY140">
        <v>0.75682700000000003</v>
      </c>
      <c r="BZ140">
        <v>0.70373600000000003</v>
      </c>
      <c r="CA140">
        <v>1</v>
      </c>
      <c r="CB140">
        <v>1</v>
      </c>
      <c r="CC140">
        <v>0.78294200000000003</v>
      </c>
      <c r="CD140">
        <v>1</v>
      </c>
      <c r="CE140">
        <v>1</v>
      </c>
      <c r="CF140">
        <v>1</v>
      </c>
      <c r="CG140">
        <v>0.73829500000000003</v>
      </c>
      <c r="CH140">
        <v>1</v>
      </c>
      <c r="CI140">
        <v>0.68181800000000004</v>
      </c>
      <c r="CJ140">
        <v>1</v>
      </c>
      <c r="CK140">
        <v>1</v>
      </c>
      <c r="CL140">
        <v>0.74099800000000005</v>
      </c>
      <c r="CM140">
        <v>1</v>
      </c>
      <c r="CN140">
        <v>0.75747900000000001</v>
      </c>
      <c r="CO140">
        <v>1</v>
      </c>
      <c r="CP140">
        <v>0.75680700000000001</v>
      </c>
      <c r="CQ140">
        <v>1</v>
      </c>
      <c r="CR140">
        <v>0.76731499999999997</v>
      </c>
      <c r="CS140">
        <v>1</v>
      </c>
      <c r="CT140">
        <v>1</v>
      </c>
      <c r="CU140">
        <v>0.79168700000000003</v>
      </c>
      <c r="CV140">
        <v>0.658802</v>
      </c>
    </row>
    <row r="141" spans="1:100">
      <c r="A141">
        <v>0.73942300000000005</v>
      </c>
      <c r="B141">
        <v>0.750108</v>
      </c>
      <c r="C141">
        <v>0</v>
      </c>
      <c r="D141">
        <v>0.74367700000000003</v>
      </c>
      <c r="E141">
        <v>0</v>
      </c>
      <c r="F141">
        <v>0</v>
      </c>
      <c r="G141">
        <v>0.74059399999999997</v>
      </c>
      <c r="H141">
        <v>0.840723</v>
      </c>
      <c r="I141">
        <v>0.77229099999999995</v>
      </c>
      <c r="J141">
        <v>0.74843499999999996</v>
      </c>
      <c r="K141">
        <v>0.73081799999999997</v>
      </c>
      <c r="L141">
        <v>0.83545899999999995</v>
      </c>
      <c r="M141">
        <v>0</v>
      </c>
      <c r="N141">
        <v>0</v>
      </c>
      <c r="O141">
        <v>1</v>
      </c>
      <c r="P141">
        <v>0.68649700000000002</v>
      </c>
      <c r="Q141">
        <v>0.76942100000000002</v>
      </c>
      <c r="R141">
        <v>0.71588700000000005</v>
      </c>
      <c r="S141">
        <v>0</v>
      </c>
      <c r="T141">
        <v>1</v>
      </c>
      <c r="U141">
        <v>0.70659799999999995</v>
      </c>
      <c r="V141">
        <v>0.79829300000000003</v>
      </c>
      <c r="W141">
        <v>0</v>
      </c>
      <c r="X141">
        <v>0.80528200000000005</v>
      </c>
      <c r="Y141">
        <v>0.70779199999999998</v>
      </c>
      <c r="Z141">
        <v>0</v>
      </c>
      <c r="AA141">
        <v>0.65066500000000005</v>
      </c>
      <c r="AB141">
        <v>0.75303799999999999</v>
      </c>
      <c r="AC141">
        <v>0</v>
      </c>
      <c r="AD141">
        <v>0.71401400000000004</v>
      </c>
      <c r="AE141">
        <v>0.79989500000000002</v>
      </c>
      <c r="AF141">
        <v>0</v>
      </c>
      <c r="AG141">
        <v>0.80374999999999996</v>
      </c>
      <c r="AH141">
        <v>0</v>
      </c>
      <c r="AI141">
        <v>0</v>
      </c>
      <c r="AJ141">
        <v>0</v>
      </c>
      <c r="AK141">
        <v>0.78969599999999995</v>
      </c>
      <c r="AL141">
        <v>0.69685600000000003</v>
      </c>
      <c r="AM141">
        <v>0</v>
      </c>
      <c r="AN141">
        <v>0</v>
      </c>
      <c r="AO141">
        <v>0</v>
      </c>
      <c r="AP141">
        <v>0.67174999999999996</v>
      </c>
      <c r="AQ141">
        <v>0</v>
      </c>
      <c r="AR141">
        <v>0.762845</v>
      </c>
      <c r="AS141">
        <v>0.77541199999999999</v>
      </c>
      <c r="AT141">
        <v>0</v>
      </c>
      <c r="AU141">
        <v>0.77592399999999995</v>
      </c>
      <c r="AV141">
        <v>0</v>
      </c>
      <c r="AW141">
        <v>0</v>
      </c>
      <c r="AX141">
        <v>0.76045300000000005</v>
      </c>
      <c r="AY141">
        <v>0.77415500000000004</v>
      </c>
      <c r="AZ141">
        <v>0.78494399999999998</v>
      </c>
      <c r="BA141">
        <v>0</v>
      </c>
      <c r="BB141">
        <v>0.69856099999999999</v>
      </c>
      <c r="BC141">
        <v>1</v>
      </c>
      <c r="BD141">
        <v>1</v>
      </c>
      <c r="BE141">
        <v>1</v>
      </c>
      <c r="BF141">
        <v>0.78220699999999999</v>
      </c>
      <c r="BG141">
        <v>1</v>
      </c>
      <c r="BH141">
        <v>0.75869299999999995</v>
      </c>
      <c r="BI141">
        <v>1</v>
      </c>
      <c r="BJ141">
        <v>0.83121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0.72297900000000004</v>
      </c>
      <c r="BQ141">
        <v>1</v>
      </c>
      <c r="BR141">
        <v>0.76031099999999996</v>
      </c>
      <c r="BS141">
        <v>1</v>
      </c>
      <c r="BT141">
        <v>1</v>
      </c>
      <c r="BU141">
        <v>1</v>
      </c>
      <c r="BV141">
        <v>1</v>
      </c>
      <c r="BW141">
        <v>0.81352500000000005</v>
      </c>
      <c r="BX141">
        <v>1</v>
      </c>
      <c r="BY141">
        <v>0.79012700000000002</v>
      </c>
      <c r="BZ141">
        <v>0.73999099999999995</v>
      </c>
      <c r="CA141">
        <v>1</v>
      </c>
      <c r="CB141">
        <v>1</v>
      </c>
      <c r="CC141">
        <v>0.74891600000000003</v>
      </c>
      <c r="CD141">
        <v>1</v>
      </c>
      <c r="CE141">
        <v>1</v>
      </c>
      <c r="CF141">
        <v>1</v>
      </c>
      <c r="CG141">
        <v>0.77469100000000002</v>
      </c>
      <c r="CH141">
        <v>1</v>
      </c>
      <c r="CI141">
        <v>0.263158</v>
      </c>
      <c r="CJ141">
        <v>1</v>
      </c>
      <c r="CK141">
        <v>1</v>
      </c>
      <c r="CL141">
        <v>0.77309099999999997</v>
      </c>
      <c r="CM141">
        <v>1</v>
      </c>
      <c r="CN141">
        <v>0.79093999999999998</v>
      </c>
      <c r="CO141">
        <v>1</v>
      </c>
      <c r="CP141">
        <v>0.77014400000000005</v>
      </c>
      <c r="CQ141">
        <v>1</v>
      </c>
      <c r="CR141">
        <v>0.73215799999999998</v>
      </c>
      <c r="CS141">
        <v>1</v>
      </c>
      <c r="CT141">
        <v>1</v>
      </c>
      <c r="CU141">
        <v>0.777115</v>
      </c>
      <c r="CV141">
        <v>0.74011400000000005</v>
      </c>
    </row>
    <row r="142" spans="1:100">
      <c r="A142">
        <v>0.74198399999999998</v>
      </c>
      <c r="B142">
        <v>0.75065800000000005</v>
      </c>
      <c r="C142">
        <v>0</v>
      </c>
      <c r="D142">
        <v>0.76851599999999998</v>
      </c>
      <c r="E142">
        <v>0</v>
      </c>
      <c r="F142">
        <v>0</v>
      </c>
      <c r="G142">
        <v>0.75093500000000002</v>
      </c>
      <c r="H142">
        <v>0.731873</v>
      </c>
      <c r="I142">
        <v>0.79624300000000003</v>
      </c>
      <c r="J142">
        <v>0.76685199999999998</v>
      </c>
      <c r="K142">
        <v>0.70796099999999995</v>
      </c>
      <c r="L142">
        <v>0.785362</v>
      </c>
      <c r="M142">
        <v>0</v>
      </c>
      <c r="N142">
        <v>0</v>
      </c>
      <c r="O142">
        <v>1</v>
      </c>
      <c r="P142">
        <v>0.72009400000000001</v>
      </c>
      <c r="Q142">
        <v>0.77331899999999998</v>
      </c>
      <c r="R142">
        <v>0.76046899999999995</v>
      </c>
      <c r="S142">
        <v>0</v>
      </c>
      <c r="T142">
        <v>1</v>
      </c>
      <c r="U142">
        <v>0.70704599999999995</v>
      </c>
      <c r="V142">
        <v>0.78825699999999999</v>
      </c>
      <c r="W142">
        <v>0</v>
      </c>
      <c r="X142">
        <v>0.784474</v>
      </c>
      <c r="Y142">
        <v>0.59842499999999998</v>
      </c>
      <c r="Z142">
        <v>0</v>
      </c>
      <c r="AA142">
        <v>0.66700599999999999</v>
      </c>
      <c r="AB142">
        <v>0.748637</v>
      </c>
      <c r="AC142">
        <v>0</v>
      </c>
      <c r="AD142">
        <v>0.75356999999999996</v>
      </c>
      <c r="AE142">
        <v>0.819411</v>
      </c>
      <c r="AF142">
        <v>0</v>
      </c>
      <c r="AG142">
        <v>0.85156200000000004</v>
      </c>
      <c r="AH142">
        <v>0</v>
      </c>
      <c r="AI142">
        <v>0</v>
      </c>
      <c r="AJ142">
        <v>0</v>
      </c>
      <c r="AK142">
        <v>0.77303200000000005</v>
      </c>
      <c r="AL142">
        <v>0.75471100000000002</v>
      </c>
      <c r="AM142">
        <v>0</v>
      </c>
      <c r="AN142">
        <v>0</v>
      </c>
      <c r="AO142">
        <v>0</v>
      </c>
      <c r="AP142">
        <v>0.705932</v>
      </c>
      <c r="AQ142">
        <v>0</v>
      </c>
      <c r="AR142">
        <v>0.80923500000000004</v>
      </c>
      <c r="AS142">
        <v>0.779752</v>
      </c>
      <c r="AT142">
        <v>0</v>
      </c>
      <c r="AU142">
        <v>0.76160600000000001</v>
      </c>
      <c r="AV142">
        <v>0</v>
      </c>
      <c r="AW142">
        <v>0</v>
      </c>
      <c r="AX142">
        <v>0.74078900000000003</v>
      </c>
      <c r="AY142">
        <v>0.71475599999999995</v>
      </c>
      <c r="AZ142">
        <v>0.80861700000000003</v>
      </c>
      <c r="BA142">
        <v>0</v>
      </c>
      <c r="BB142">
        <v>0.73714299999999999</v>
      </c>
      <c r="BC142">
        <v>1</v>
      </c>
      <c r="BD142">
        <v>1</v>
      </c>
      <c r="BE142">
        <v>1</v>
      </c>
      <c r="BF142">
        <v>0.80628699999999998</v>
      </c>
      <c r="BG142">
        <v>1</v>
      </c>
      <c r="BH142">
        <v>0.75450499999999998</v>
      </c>
      <c r="BI142">
        <v>1</v>
      </c>
      <c r="BJ142">
        <v>0.57664199999999999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0.70535999999999999</v>
      </c>
      <c r="BQ142">
        <v>1</v>
      </c>
      <c r="BR142">
        <v>0.73378100000000002</v>
      </c>
      <c r="BS142">
        <v>1</v>
      </c>
      <c r="BT142">
        <v>1</v>
      </c>
      <c r="BU142">
        <v>1</v>
      </c>
      <c r="BV142">
        <v>1</v>
      </c>
      <c r="BW142">
        <v>0.811083</v>
      </c>
      <c r="BX142">
        <v>1</v>
      </c>
      <c r="BY142">
        <v>0.77829800000000005</v>
      </c>
      <c r="BZ142">
        <v>0.76900400000000002</v>
      </c>
      <c r="CA142">
        <v>1</v>
      </c>
      <c r="CB142">
        <v>1</v>
      </c>
      <c r="CC142">
        <v>0.76600500000000005</v>
      </c>
      <c r="CD142">
        <v>1</v>
      </c>
      <c r="CE142">
        <v>1</v>
      </c>
      <c r="CF142">
        <v>1</v>
      </c>
      <c r="CG142">
        <v>0.77088100000000004</v>
      </c>
      <c r="CH142">
        <v>1</v>
      </c>
      <c r="CI142">
        <v>0.62413799999999997</v>
      </c>
      <c r="CJ142">
        <v>1</v>
      </c>
      <c r="CK142">
        <v>1</v>
      </c>
      <c r="CL142">
        <v>0.76416899999999999</v>
      </c>
      <c r="CM142">
        <v>1</v>
      </c>
      <c r="CN142">
        <v>0.79519700000000004</v>
      </c>
      <c r="CO142">
        <v>1</v>
      </c>
      <c r="CP142">
        <v>0.77303900000000003</v>
      </c>
      <c r="CQ142">
        <v>1</v>
      </c>
      <c r="CR142">
        <v>0.74701099999999998</v>
      </c>
      <c r="CS142">
        <v>1</v>
      </c>
      <c r="CT142">
        <v>1</v>
      </c>
      <c r="CU142">
        <v>0.74986600000000003</v>
      </c>
      <c r="CV142">
        <v>0.73370199999999997</v>
      </c>
    </row>
    <row r="143" spans="1:100">
      <c r="A143">
        <v>0.73706400000000005</v>
      </c>
      <c r="B143">
        <v>0.75793999999999995</v>
      </c>
      <c r="C143">
        <v>0</v>
      </c>
      <c r="D143">
        <v>0.76930600000000005</v>
      </c>
      <c r="E143">
        <v>0</v>
      </c>
      <c r="F143">
        <v>0</v>
      </c>
      <c r="G143">
        <v>0.75187000000000004</v>
      </c>
      <c r="H143">
        <v>0.71549300000000005</v>
      </c>
      <c r="I143">
        <v>0.770733</v>
      </c>
      <c r="J143">
        <v>0.77214899999999997</v>
      </c>
      <c r="K143">
        <v>0.70588200000000001</v>
      </c>
      <c r="L143">
        <v>0.80419600000000002</v>
      </c>
      <c r="M143">
        <v>0</v>
      </c>
      <c r="N143">
        <v>0</v>
      </c>
      <c r="O143">
        <v>1</v>
      </c>
      <c r="P143">
        <v>0.75390999999999997</v>
      </c>
      <c r="Q143">
        <v>0.77129800000000004</v>
      </c>
      <c r="R143">
        <v>0.74190800000000001</v>
      </c>
      <c r="S143">
        <v>0</v>
      </c>
      <c r="T143">
        <v>1</v>
      </c>
      <c r="U143">
        <v>0.714175</v>
      </c>
      <c r="V143">
        <v>0.78069599999999995</v>
      </c>
      <c r="W143">
        <v>0</v>
      </c>
      <c r="X143">
        <v>0.82784100000000005</v>
      </c>
      <c r="Y143">
        <v>0.43170700000000001</v>
      </c>
      <c r="Z143">
        <v>0</v>
      </c>
      <c r="AA143">
        <v>0.68283400000000005</v>
      </c>
      <c r="AB143">
        <v>0.75554399999999999</v>
      </c>
      <c r="AC143">
        <v>0</v>
      </c>
      <c r="AD143">
        <v>0.73158100000000004</v>
      </c>
      <c r="AE143">
        <v>0.797566</v>
      </c>
      <c r="AF143">
        <v>0</v>
      </c>
      <c r="AG143">
        <v>0.83422499999999999</v>
      </c>
      <c r="AH143">
        <v>0</v>
      </c>
      <c r="AI143">
        <v>0</v>
      </c>
      <c r="AJ143">
        <v>0</v>
      </c>
      <c r="AK143">
        <v>0.77921099999999999</v>
      </c>
      <c r="AL143">
        <v>0.73987099999999995</v>
      </c>
      <c r="AM143">
        <v>0</v>
      </c>
      <c r="AN143">
        <v>0</v>
      </c>
      <c r="AO143">
        <v>0</v>
      </c>
      <c r="AP143">
        <v>0.68933599999999995</v>
      </c>
      <c r="AQ143">
        <v>0</v>
      </c>
      <c r="AR143">
        <v>0.79248499999999999</v>
      </c>
      <c r="AS143">
        <v>0.78709899999999999</v>
      </c>
      <c r="AT143">
        <v>0</v>
      </c>
      <c r="AU143">
        <v>0.81334499999999998</v>
      </c>
      <c r="AV143">
        <v>0</v>
      </c>
      <c r="AW143">
        <v>0</v>
      </c>
      <c r="AX143">
        <v>0.74569099999999999</v>
      </c>
      <c r="AY143">
        <v>0.73009100000000005</v>
      </c>
      <c r="AZ143">
        <v>0.76510800000000001</v>
      </c>
      <c r="BA143">
        <v>0</v>
      </c>
      <c r="BB143">
        <v>0.75751400000000002</v>
      </c>
      <c r="BC143">
        <v>1</v>
      </c>
      <c r="BD143">
        <v>1</v>
      </c>
      <c r="BE143">
        <v>1</v>
      </c>
      <c r="BF143">
        <v>0.81598599999999999</v>
      </c>
      <c r="BG143">
        <v>1</v>
      </c>
      <c r="BH143">
        <v>0.76321399999999995</v>
      </c>
      <c r="BI143">
        <v>1</v>
      </c>
      <c r="BJ143">
        <v>0.57244700000000004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0.71813099999999996</v>
      </c>
      <c r="BQ143">
        <v>1</v>
      </c>
      <c r="BR143">
        <v>0.76959500000000003</v>
      </c>
      <c r="BS143">
        <v>1</v>
      </c>
      <c r="BT143">
        <v>1</v>
      </c>
      <c r="BU143">
        <v>1</v>
      </c>
      <c r="BV143">
        <v>1</v>
      </c>
      <c r="BW143">
        <v>0.70275600000000005</v>
      </c>
      <c r="BX143">
        <v>1</v>
      </c>
      <c r="BY143">
        <v>0.82396100000000005</v>
      </c>
      <c r="BZ143">
        <v>0.79338699999999995</v>
      </c>
      <c r="CA143">
        <v>1</v>
      </c>
      <c r="CB143">
        <v>1</v>
      </c>
      <c r="CC143">
        <v>0.76204400000000005</v>
      </c>
      <c r="CD143">
        <v>1</v>
      </c>
      <c r="CE143">
        <v>1</v>
      </c>
      <c r="CF143">
        <v>1</v>
      </c>
      <c r="CG143">
        <v>0.74939900000000004</v>
      </c>
      <c r="CH143">
        <v>1</v>
      </c>
      <c r="CI143">
        <v>0.65646300000000002</v>
      </c>
      <c r="CJ143">
        <v>1</v>
      </c>
      <c r="CK143">
        <v>1</v>
      </c>
      <c r="CL143">
        <v>0.76251599999999997</v>
      </c>
      <c r="CM143">
        <v>1</v>
      </c>
      <c r="CN143">
        <v>0.74877899999999997</v>
      </c>
      <c r="CO143">
        <v>1</v>
      </c>
      <c r="CP143">
        <v>0.77346700000000002</v>
      </c>
      <c r="CQ143">
        <v>1</v>
      </c>
      <c r="CR143">
        <v>0.74233800000000005</v>
      </c>
      <c r="CS143">
        <v>1</v>
      </c>
      <c r="CT143">
        <v>1</v>
      </c>
      <c r="CU143">
        <v>0.72474300000000003</v>
      </c>
      <c r="CV143">
        <v>0.76488800000000001</v>
      </c>
    </row>
    <row r="144" spans="1:100">
      <c r="A144">
        <v>0.74309499999999995</v>
      </c>
      <c r="B144">
        <v>0.76128399999999996</v>
      </c>
      <c r="C144">
        <v>0</v>
      </c>
      <c r="D144">
        <v>0.75995599999999996</v>
      </c>
      <c r="E144">
        <v>0</v>
      </c>
      <c r="F144">
        <v>0</v>
      </c>
      <c r="G144">
        <v>0.74699599999999999</v>
      </c>
      <c r="H144">
        <v>0.71847899999999998</v>
      </c>
      <c r="I144">
        <v>0.70488399999999996</v>
      </c>
      <c r="J144">
        <v>0.76027400000000001</v>
      </c>
      <c r="K144">
        <v>0.70731999999999995</v>
      </c>
      <c r="L144">
        <v>0.76745099999999999</v>
      </c>
      <c r="M144">
        <v>0</v>
      </c>
      <c r="N144">
        <v>0</v>
      </c>
      <c r="O144">
        <v>1</v>
      </c>
      <c r="P144">
        <v>0.72867599999999999</v>
      </c>
      <c r="Q144">
        <v>0.77202000000000004</v>
      </c>
      <c r="R144">
        <v>0.76164299999999996</v>
      </c>
      <c r="S144">
        <v>0</v>
      </c>
      <c r="T144">
        <v>1</v>
      </c>
      <c r="U144">
        <v>0.74076699999999995</v>
      </c>
      <c r="V144">
        <v>0.74452600000000002</v>
      </c>
      <c r="W144">
        <v>0</v>
      </c>
      <c r="X144">
        <v>0.83306400000000003</v>
      </c>
      <c r="Y144">
        <v>0.47299400000000003</v>
      </c>
      <c r="Z144">
        <v>0</v>
      </c>
      <c r="AA144">
        <v>0.70957599999999998</v>
      </c>
      <c r="AB144">
        <v>0.74898600000000004</v>
      </c>
      <c r="AC144">
        <v>0</v>
      </c>
      <c r="AD144">
        <v>0.74920699999999996</v>
      </c>
      <c r="AE144">
        <v>0.762706</v>
      </c>
      <c r="AF144">
        <v>0</v>
      </c>
      <c r="AG144">
        <v>0.73820799999999998</v>
      </c>
      <c r="AH144">
        <v>0</v>
      </c>
      <c r="AI144">
        <v>0</v>
      </c>
      <c r="AJ144">
        <v>0</v>
      </c>
      <c r="AK144">
        <v>0.78414399999999995</v>
      </c>
      <c r="AL144">
        <v>0.780779</v>
      </c>
      <c r="AM144">
        <v>0</v>
      </c>
      <c r="AN144">
        <v>0</v>
      </c>
      <c r="AO144">
        <v>0</v>
      </c>
      <c r="AP144">
        <v>0.72280900000000003</v>
      </c>
      <c r="AQ144">
        <v>0</v>
      </c>
      <c r="AR144">
        <v>0.77428600000000003</v>
      </c>
      <c r="AS144">
        <v>0.78114799999999995</v>
      </c>
      <c r="AT144">
        <v>0</v>
      </c>
      <c r="AU144">
        <v>0.81644099999999997</v>
      </c>
      <c r="AV144">
        <v>0</v>
      </c>
      <c r="AW144">
        <v>0</v>
      </c>
      <c r="AX144">
        <v>0.77224999999999999</v>
      </c>
      <c r="AY144">
        <v>0.72323499999999996</v>
      </c>
      <c r="AZ144">
        <v>0.71215099999999998</v>
      </c>
      <c r="BA144">
        <v>0</v>
      </c>
      <c r="BB144">
        <v>0.74377400000000005</v>
      </c>
      <c r="BC144">
        <v>1</v>
      </c>
      <c r="BD144">
        <v>1</v>
      </c>
      <c r="BE144">
        <v>1</v>
      </c>
      <c r="BF144">
        <v>0.85819100000000004</v>
      </c>
      <c r="BG144">
        <v>1</v>
      </c>
      <c r="BH144">
        <v>0.76123700000000005</v>
      </c>
      <c r="BI144">
        <v>1</v>
      </c>
      <c r="BJ144">
        <v>0.57154499999999997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0.71009699999999998</v>
      </c>
      <c r="BQ144">
        <v>1</v>
      </c>
      <c r="BR144">
        <v>0.79321699999999995</v>
      </c>
      <c r="BS144">
        <v>1</v>
      </c>
      <c r="BT144">
        <v>1</v>
      </c>
      <c r="BU144">
        <v>1</v>
      </c>
      <c r="BV144">
        <v>1</v>
      </c>
      <c r="BW144">
        <v>0.64420100000000002</v>
      </c>
      <c r="BX144">
        <v>1</v>
      </c>
      <c r="BY144">
        <v>0.80979699999999999</v>
      </c>
      <c r="BZ144">
        <v>0.81679299999999999</v>
      </c>
      <c r="CA144">
        <v>1</v>
      </c>
      <c r="CB144">
        <v>1</v>
      </c>
      <c r="CC144">
        <v>0.75473699999999999</v>
      </c>
      <c r="CD144">
        <v>1</v>
      </c>
      <c r="CE144">
        <v>1</v>
      </c>
      <c r="CF144">
        <v>1</v>
      </c>
      <c r="CG144">
        <v>0.75932299999999997</v>
      </c>
      <c r="CH144">
        <v>1</v>
      </c>
      <c r="CI144">
        <v>0.73008799999999996</v>
      </c>
      <c r="CJ144">
        <v>1</v>
      </c>
      <c r="CK144">
        <v>1</v>
      </c>
      <c r="CL144">
        <v>0.77102999999999999</v>
      </c>
      <c r="CM144">
        <v>1</v>
      </c>
      <c r="CN144">
        <v>0.74681799999999998</v>
      </c>
      <c r="CO144">
        <v>1</v>
      </c>
      <c r="CP144">
        <v>0.75988</v>
      </c>
      <c r="CQ144">
        <v>1</v>
      </c>
      <c r="CR144">
        <v>0.76849299999999998</v>
      </c>
      <c r="CS144">
        <v>1</v>
      </c>
      <c r="CT144">
        <v>1</v>
      </c>
      <c r="CU144">
        <v>0.70375500000000002</v>
      </c>
      <c r="CV144">
        <v>0.73550300000000002</v>
      </c>
    </row>
    <row r="145" spans="1:100">
      <c r="A145">
        <v>0.72151500000000002</v>
      </c>
      <c r="B145">
        <v>0.74061600000000005</v>
      </c>
      <c r="C145">
        <v>0</v>
      </c>
      <c r="D145">
        <v>0.75269699999999995</v>
      </c>
      <c r="E145">
        <v>0</v>
      </c>
      <c r="F145">
        <v>0</v>
      </c>
      <c r="G145">
        <v>0.74128799999999995</v>
      </c>
      <c r="H145">
        <v>0.73319500000000004</v>
      </c>
      <c r="I145">
        <v>0.73349399999999998</v>
      </c>
      <c r="J145">
        <v>0.726603</v>
      </c>
      <c r="K145">
        <v>0.74195299999999997</v>
      </c>
      <c r="L145">
        <v>0.73424699999999998</v>
      </c>
      <c r="M145">
        <v>0</v>
      </c>
      <c r="N145">
        <v>0</v>
      </c>
      <c r="O145">
        <v>1</v>
      </c>
      <c r="P145">
        <v>0.74289300000000003</v>
      </c>
      <c r="Q145">
        <v>0.75973100000000005</v>
      </c>
      <c r="R145">
        <v>0.75329900000000005</v>
      </c>
      <c r="S145">
        <v>0</v>
      </c>
      <c r="T145">
        <v>1</v>
      </c>
      <c r="U145">
        <v>0.75216099999999997</v>
      </c>
      <c r="V145">
        <v>0.77350799999999997</v>
      </c>
      <c r="W145">
        <v>0</v>
      </c>
      <c r="X145">
        <v>0.83848500000000004</v>
      </c>
      <c r="Y145">
        <v>0.46894000000000002</v>
      </c>
      <c r="Z145">
        <v>0</v>
      </c>
      <c r="AA145">
        <v>0.70827799999999996</v>
      </c>
      <c r="AB145">
        <v>0.70240499999999995</v>
      </c>
      <c r="AC145">
        <v>0</v>
      </c>
      <c r="AD145">
        <v>0.70004299999999997</v>
      </c>
      <c r="AE145">
        <v>0.79912099999999997</v>
      </c>
      <c r="AF145">
        <v>0</v>
      </c>
      <c r="AG145">
        <v>0.76566800000000002</v>
      </c>
      <c r="AH145">
        <v>0</v>
      </c>
      <c r="AI145">
        <v>0</v>
      </c>
      <c r="AJ145">
        <v>0</v>
      </c>
      <c r="AK145">
        <v>0.80108500000000005</v>
      </c>
      <c r="AL145">
        <v>0.78615599999999997</v>
      </c>
      <c r="AM145">
        <v>0</v>
      </c>
      <c r="AN145">
        <v>0</v>
      </c>
      <c r="AO145">
        <v>0</v>
      </c>
      <c r="AP145">
        <v>0.72553100000000004</v>
      </c>
      <c r="AQ145">
        <v>0</v>
      </c>
      <c r="AR145">
        <v>0.72208099999999997</v>
      </c>
      <c r="AS145">
        <v>0.74095699999999998</v>
      </c>
      <c r="AT145">
        <v>0</v>
      </c>
      <c r="AU145">
        <v>0.82591700000000001</v>
      </c>
      <c r="AV145">
        <v>0</v>
      </c>
      <c r="AW145">
        <v>0</v>
      </c>
      <c r="AX145">
        <v>0.82207300000000005</v>
      </c>
      <c r="AY145">
        <v>0.74599499999999996</v>
      </c>
      <c r="AZ145">
        <v>0.76302300000000001</v>
      </c>
      <c r="BA145">
        <v>0</v>
      </c>
      <c r="BB145">
        <v>0.74192100000000005</v>
      </c>
      <c r="BC145">
        <v>1</v>
      </c>
      <c r="BD145">
        <v>1</v>
      </c>
      <c r="BE145">
        <v>1</v>
      </c>
      <c r="BF145">
        <v>0.85723400000000005</v>
      </c>
      <c r="BG145">
        <v>1</v>
      </c>
      <c r="BH145">
        <v>0.783362</v>
      </c>
      <c r="BI145">
        <v>1</v>
      </c>
      <c r="BJ145">
        <v>0.64054999999999995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0.739035</v>
      </c>
      <c r="BQ145">
        <v>1</v>
      </c>
      <c r="BR145">
        <v>0.78110999999999997</v>
      </c>
      <c r="BS145">
        <v>1</v>
      </c>
      <c r="BT145">
        <v>1</v>
      </c>
      <c r="BU145">
        <v>1</v>
      </c>
      <c r="BV145">
        <v>1</v>
      </c>
      <c r="BW145">
        <v>0.70871099999999998</v>
      </c>
      <c r="BX145">
        <v>1</v>
      </c>
      <c r="BY145">
        <v>0.77817899999999995</v>
      </c>
      <c r="BZ145">
        <v>0.77272700000000005</v>
      </c>
      <c r="CA145">
        <v>1</v>
      </c>
      <c r="CB145">
        <v>1</v>
      </c>
      <c r="CC145">
        <v>0.71931299999999998</v>
      </c>
      <c r="CD145">
        <v>1</v>
      </c>
      <c r="CE145">
        <v>1</v>
      </c>
      <c r="CF145">
        <v>1</v>
      </c>
      <c r="CG145">
        <v>0.76807499999999995</v>
      </c>
      <c r="CH145">
        <v>1</v>
      </c>
      <c r="CI145">
        <v>0.61017999999999994</v>
      </c>
      <c r="CJ145">
        <v>1</v>
      </c>
      <c r="CK145">
        <v>1</v>
      </c>
      <c r="CL145">
        <v>0.73885500000000004</v>
      </c>
      <c r="CM145">
        <v>1</v>
      </c>
      <c r="CN145">
        <v>0.75989399999999996</v>
      </c>
      <c r="CO145">
        <v>1</v>
      </c>
      <c r="CP145">
        <v>0.73800399999999999</v>
      </c>
      <c r="CQ145">
        <v>1</v>
      </c>
      <c r="CR145">
        <v>0.77349400000000001</v>
      </c>
      <c r="CS145">
        <v>1</v>
      </c>
      <c r="CT145">
        <v>1</v>
      </c>
      <c r="CU145">
        <v>0.69414200000000004</v>
      </c>
      <c r="CV145">
        <v>0.77934499999999995</v>
      </c>
    </row>
    <row r="146" spans="1:100">
      <c r="A146">
        <v>0.71319900000000003</v>
      </c>
      <c r="B146">
        <v>0.77284200000000003</v>
      </c>
      <c r="C146">
        <v>0</v>
      </c>
      <c r="D146">
        <v>0.76209199999999999</v>
      </c>
      <c r="E146">
        <v>0</v>
      </c>
      <c r="F146">
        <v>0</v>
      </c>
      <c r="G146">
        <v>0.77446400000000004</v>
      </c>
      <c r="H146">
        <v>0.76100199999999996</v>
      </c>
      <c r="I146">
        <v>0.73396399999999995</v>
      </c>
      <c r="J146">
        <v>0.72258599999999995</v>
      </c>
      <c r="K146">
        <v>0.72695299999999996</v>
      </c>
      <c r="L146">
        <v>0.73658100000000004</v>
      </c>
      <c r="M146">
        <v>0</v>
      </c>
      <c r="N146">
        <v>0</v>
      </c>
      <c r="O146">
        <v>1</v>
      </c>
      <c r="P146">
        <v>0.72660899999999995</v>
      </c>
      <c r="Q146">
        <v>0.76825699999999997</v>
      </c>
      <c r="R146">
        <v>0.79769100000000004</v>
      </c>
      <c r="S146">
        <v>0</v>
      </c>
      <c r="T146">
        <v>1</v>
      </c>
      <c r="U146">
        <v>0.75659900000000002</v>
      </c>
      <c r="V146">
        <v>0.778752</v>
      </c>
      <c r="W146">
        <v>0</v>
      </c>
      <c r="X146">
        <v>0.79386000000000001</v>
      </c>
      <c r="Y146">
        <v>0.51683999999999997</v>
      </c>
      <c r="Z146">
        <v>0</v>
      </c>
      <c r="AA146">
        <v>0.70991899999999997</v>
      </c>
      <c r="AB146">
        <v>0.72048299999999998</v>
      </c>
      <c r="AC146">
        <v>0</v>
      </c>
      <c r="AD146">
        <v>0.74265599999999998</v>
      </c>
      <c r="AE146">
        <v>0.83203099999999997</v>
      </c>
      <c r="AF146">
        <v>0</v>
      </c>
      <c r="AG146">
        <v>0.725989</v>
      </c>
      <c r="AH146">
        <v>0</v>
      </c>
      <c r="AI146">
        <v>0</v>
      </c>
      <c r="AJ146">
        <v>0</v>
      </c>
      <c r="AK146">
        <v>0.76846899999999996</v>
      </c>
      <c r="AL146">
        <v>0.75883800000000001</v>
      </c>
      <c r="AM146">
        <v>0</v>
      </c>
      <c r="AN146">
        <v>0</v>
      </c>
      <c r="AO146">
        <v>0</v>
      </c>
      <c r="AP146">
        <v>0.74533300000000002</v>
      </c>
      <c r="AQ146">
        <v>0</v>
      </c>
      <c r="AR146">
        <v>0.78052600000000005</v>
      </c>
      <c r="AS146">
        <v>0.76958300000000002</v>
      </c>
      <c r="AT146">
        <v>0</v>
      </c>
      <c r="AU146">
        <v>0.85109599999999996</v>
      </c>
      <c r="AV146">
        <v>0</v>
      </c>
      <c r="AW146">
        <v>0</v>
      </c>
      <c r="AX146">
        <v>0.78428200000000003</v>
      </c>
      <c r="AY146">
        <v>0.76740699999999995</v>
      </c>
      <c r="AZ146">
        <v>0.69119200000000003</v>
      </c>
      <c r="BA146">
        <v>0</v>
      </c>
      <c r="BB146">
        <v>0.76007400000000003</v>
      </c>
      <c r="BC146">
        <v>1</v>
      </c>
      <c r="BD146">
        <v>1</v>
      </c>
      <c r="BE146">
        <v>1</v>
      </c>
      <c r="BF146">
        <v>0.86044699999999996</v>
      </c>
      <c r="BG146">
        <v>1</v>
      </c>
      <c r="BH146">
        <v>0.83784400000000003</v>
      </c>
      <c r="BI146">
        <v>1</v>
      </c>
      <c r="BJ146">
        <v>0.69363900000000001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0.71806999999999999</v>
      </c>
      <c r="BQ146">
        <v>1</v>
      </c>
      <c r="BR146">
        <v>0.76934499999999995</v>
      </c>
      <c r="BS146">
        <v>1</v>
      </c>
      <c r="BT146">
        <v>1</v>
      </c>
      <c r="BU146">
        <v>1</v>
      </c>
      <c r="BV146">
        <v>1</v>
      </c>
      <c r="BW146">
        <v>0.60757899999999998</v>
      </c>
      <c r="BX146">
        <v>1</v>
      </c>
      <c r="BY146">
        <v>0.76627900000000004</v>
      </c>
      <c r="BZ146">
        <v>0.76896600000000004</v>
      </c>
      <c r="CA146">
        <v>1</v>
      </c>
      <c r="CB146">
        <v>1</v>
      </c>
      <c r="CC146">
        <v>0.74942600000000004</v>
      </c>
      <c r="CD146">
        <v>1</v>
      </c>
      <c r="CE146">
        <v>1</v>
      </c>
      <c r="CF146">
        <v>1</v>
      </c>
      <c r="CG146">
        <v>0.76084099999999999</v>
      </c>
      <c r="CH146">
        <v>1</v>
      </c>
      <c r="CI146">
        <v>0.71488600000000002</v>
      </c>
      <c r="CJ146">
        <v>1</v>
      </c>
      <c r="CK146">
        <v>1</v>
      </c>
      <c r="CL146">
        <v>0.73451699999999998</v>
      </c>
      <c r="CM146">
        <v>1</v>
      </c>
      <c r="CN146">
        <v>0.76587799999999995</v>
      </c>
      <c r="CO146">
        <v>1</v>
      </c>
      <c r="CP146">
        <v>0.72472899999999996</v>
      </c>
      <c r="CQ146">
        <v>1</v>
      </c>
      <c r="CR146">
        <v>0.80553799999999998</v>
      </c>
      <c r="CS146">
        <v>1</v>
      </c>
      <c r="CT146">
        <v>1</v>
      </c>
      <c r="CU146">
        <v>0.73124199999999995</v>
      </c>
      <c r="CV146">
        <v>0.79172600000000004</v>
      </c>
    </row>
    <row r="147" spans="1:100">
      <c r="A147">
        <v>0.71908899999999998</v>
      </c>
      <c r="B147">
        <v>0.74770099999999995</v>
      </c>
      <c r="C147">
        <v>0</v>
      </c>
      <c r="D147">
        <v>0.73544399999999999</v>
      </c>
      <c r="E147">
        <v>0</v>
      </c>
      <c r="F147">
        <v>0</v>
      </c>
      <c r="G147">
        <v>0.80608000000000002</v>
      </c>
      <c r="H147">
        <v>0.77031099999999997</v>
      </c>
      <c r="I147">
        <v>0.76622500000000004</v>
      </c>
      <c r="J147">
        <v>0.71509699999999998</v>
      </c>
      <c r="K147">
        <v>0.75422599999999995</v>
      </c>
      <c r="L147">
        <v>0.77144100000000004</v>
      </c>
      <c r="M147">
        <v>0</v>
      </c>
      <c r="N147">
        <v>0</v>
      </c>
      <c r="O147">
        <v>1</v>
      </c>
      <c r="P147">
        <v>0.71272599999999997</v>
      </c>
      <c r="Q147">
        <v>0.73702000000000001</v>
      </c>
      <c r="R147">
        <v>0.76490800000000003</v>
      </c>
      <c r="S147">
        <v>0</v>
      </c>
      <c r="T147">
        <v>1</v>
      </c>
      <c r="U147">
        <v>0.75277300000000003</v>
      </c>
      <c r="V147">
        <v>0.77382200000000001</v>
      </c>
      <c r="W147">
        <v>0</v>
      </c>
      <c r="X147">
        <v>0.81712099999999999</v>
      </c>
      <c r="Y147">
        <v>0.54035500000000003</v>
      </c>
      <c r="Z147">
        <v>0</v>
      </c>
      <c r="AA147">
        <v>0.73610200000000003</v>
      </c>
      <c r="AB147">
        <v>0.75975499999999996</v>
      </c>
      <c r="AC147">
        <v>0</v>
      </c>
      <c r="AD147">
        <v>0.68252199999999996</v>
      </c>
      <c r="AE147">
        <v>0.77695400000000003</v>
      </c>
      <c r="AF147">
        <v>0</v>
      </c>
      <c r="AG147">
        <v>0.84806599999999999</v>
      </c>
      <c r="AH147">
        <v>0</v>
      </c>
      <c r="AI147">
        <v>0</v>
      </c>
      <c r="AJ147">
        <v>0</v>
      </c>
      <c r="AK147">
        <v>0.80140199999999995</v>
      </c>
      <c r="AL147">
        <v>0.77147699999999997</v>
      </c>
      <c r="AM147">
        <v>0</v>
      </c>
      <c r="AN147">
        <v>0</v>
      </c>
      <c r="AO147">
        <v>0</v>
      </c>
      <c r="AP147">
        <v>0.76203500000000002</v>
      </c>
      <c r="AQ147">
        <v>0</v>
      </c>
      <c r="AR147">
        <v>0.78664400000000001</v>
      </c>
      <c r="AS147">
        <v>0.80804699999999996</v>
      </c>
      <c r="AT147">
        <v>0</v>
      </c>
      <c r="AU147">
        <v>0.84854600000000002</v>
      </c>
      <c r="AV147">
        <v>0</v>
      </c>
      <c r="AW147">
        <v>0</v>
      </c>
      <c r="AX147">
        <v>0.75788999999999995</v>
      </c>
      <c r="AY147">
        <v>0.77320999999999995</v>
      </c>
      <c r="AZ147">
        <v>0.72689400000000004</v>
      </c>
      <c r="BA147">
        <v>0</v>
      </c>
      <c r="BB147">
        <v>0.78444899999999995</v>
      </c>
      <c r="BC147">
        <v>1</v>
      </c>
      <c r="BD147">
        <v>1</v>
      </c>
      <c r="BE147">
        <v>1</v>
      </c>
      <c r="BF147">
        <v>0.84987299999999999</v>
      </c>
      <c r="BG147">
        <v>1</v>
      </c>
      <c r="BH147">
        <v>0.79388300000000001</v>
      </c>
      <c r="BI147">
        <v>1</v>
      </c>
      <c r="BJ147">
        <v>0.70316199999999995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0.73879600000000001</v>
      </c>
      <c r="BQ147">
        <v>1</v>
      </c>
      <c r="BR147">
        <v>0.81870100000000001</v>
      </c>
      <c r="BS147">
        <v>1</v>
      </c>
      <c r="BT147">
        <v>1</v>
      </c>
      <c r="BU147">
        <v>1</v>
      </c>
      <c r="BV147">
        <v>1</v>
      </c>
      <c r="BW147">
        <v>0.635714</v>
      </c>
      <c r="BX147">
        <v>1</v>
      </c>
      <c r="BY147">
        <v>0.731132</v>
      </c>
      <c r="BZ147">
        <v>0.71542799999999995</v>
      </c>
      <c r="CA147">
        <v>1</v>
      </c>
      <c r="CB147">
        <v>1</v>
      </c>
      <c r="CC147">
        <v>0.73803799999999997</v>
      </c>
      <c r="CD147">
        <v>1</v>
      </c>
      <c r="CE147">
        <v>1</v>
      </c>
      <c r="CF147">
        <v>1</v>
      </c>
      <c r="CG147">
        <v>0.74504400000000004</v>
      </c>
      <c r="CH147">
        <v>1</v>
      </c>
      <c r="CI147">
        <v>0.70213800000000004</v>
      </c>
      <c r="CJ147">
        <v>1</v>
      </c>
      <c r="CK147">
        <v>1</v>
      </c>
      <c r="CL147">
        <v>0.727688</v>
      </c>
      <c r="CM147">
        <v>1</v>
      </c>
      <c r="CN147">
        <v>0.77537500000000004</v>
      </c>
      <c r="CO147">
        <v>1</v>
      </c>
      <c r="CP147">
        <v>0.73825099999999999</v>
      </c>
      <c r="CQ147">
        <v>1</v>
      </c>
      <c r="CR147">
        <v>0.81185499999999999</v>
      </c>
      <c r="CS147">
        <v>1</v>
      </c>
      <c r="CT147">
        <v>1</v>
      </c>
      <c r="CU147">
        <v>0.71469499999999997</v>
      </c>
      <c r="CV147">
        <v>0.80535199999999996</v>
      </c>
    </row>
    <row r="148" spans="1:100">
      <c r="A148">
        <v>0.72751200000000005</v>
      </c>
      <c r="B148">
        <v>0.77406600000000003</v>
      </c>
      <c r="C148">
        <v>0</v>
      </c>
      <c r="D148">
        <v>0.76915800000000001</v>
      </c>
      <c r="E148">
        <v>0</v>
      </c>
      <c r="F148">
        <v>0</v>
      </c>
      <c r="G148">
        <v>0.839727</v>
      </c>
      <c r="H148">
        <v>0.73477300000000001</v>
      </c>
      <c r="I148">
        <v>0.782609</v>
      </c>
      <c r="J148">
        <v>0.72900799999999999</v>
      </c>
      <c r="K148">
        <v>0.78564199999999995</v>
      </c>
      <c r="L148">
        <v>0.77661199999999997</v>
      </c>
      <c r="M148">
        <v>0</v>
      </c>
      <c r="N148">
        <v>0</v>
      </c>
      <c r="O148">
        <v>1</v>
      </c>
      <c r="P148">
        <v>0.73331800000000003</v>
      </c>
      <c r="Q148">
        <v>0.70185200000000003</v>
      </c>
      <c r="R148">
        <v>0.79102399999999995</v>
      </c>
      <c r="S148">
        <v>0</v>
      </c>
      <c r="T148">
        <v>1</v>
      </c>
      <c r="U148">
        <v>0.75046999999999997</v>
      </c>
      <c r="V148">
        <v>0.74248499999999995</v>
      </c>
      <c r="W148">
        <v>0</v>
      </c>
      <c r="X148">
        <v>0.81414900000000001</v>
      </c>
      <c r="Y148">
        <v>0.57408800000000004</v>
      </c>
      <c r="Z148">
        <v>0</v>
      </c>
      <c r="AA148">
        <v>0.70944399999999996</v>
      </c>
      <c r="AB148">
        <v>0.77022199999999996</v>
      </c>
      <c r="AC148">
        <v>0</v>
      </c>
      <c r="AD148">
        <v>0.75326800000000005</v>
      </c>
      <c r="AE148">
        <v>0.77154800000000001</v>
      </c>
      <c r="AF148">
        <v>0</v>
      </c>
      <c r="AG148">
        <v>0.75390599999999997</v>
      </c>
      <c r="AH148">
        <v>0</v>
      </c>
      <c r="AI148">
        <v>0</v>
      </c>
      <c r="AJ148">
        <v>0</v>
      </c>
      <c r="AK148">
        <v>0.74440200000000001</v>
      </c>
      <c r="AL148">
        <v>0.76623399999999997</v>
      </c>
      <c r="AM148">
        <v>0</v>
      </c>
      <c r="AN148">
        <v>0</v>
      </c>
      <c r="AO148">
        <v>0</v>
      </c>
      <c r="AP148">
        <v>0.74047099999999999</v>
      </c>
      <c r="AQ148">
        <v>0</v>
      </c>
      <c r="AR148">
        <v>0.84082800000000002</v>
      </c>
      <c r="AS148">
        <v>0.79566899999999996</v>
      </c>
      <c r="AT148">
        <v>0</v>
      </c>
      <c r="AU148">
        <v>0.84444399999999997</v>
      </c>
      <c r="AV148">
        <v>0</v>
      </c>
      <c r="AW148">
        <v>0</v>
      </c>
      <c r="AX148">
        <v>0.73764300000000005</v>
      </c>
      <c r="AY148">
        <v>0.79686999999999997</v>
      </c>
      <c r="AZ148">
        <v>0.70574499999999996</v>
      </c>
      <c r="BA148">
        <v>0</v>
      </c>
      <c r="BB148">
        <v>0.76954599999999995</v>
      </c>
      <c r="BC148">
        <v>1</v>
      </c>
      <c r="BD148">
        <v>1</v>
      </c>
      <c r="BE148">
        <v>1</v>
      </c>
      <c r="BF148">
        <v>0.77659599999999995</v>
      </c>
      <c r="BG148">
        <v>1</v>
      </c>
      <c r="BH148">
        <v>0.84517799999999998</v>
      </c>
      <c r="BI148">
        <v>1</v>
      </c>
      <c r="BJ148">
        <v>0.71559700000000004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0.76741800000000004</v>
      </c>
      <c r="BQ148">
        <v>1</v>
      </c>
      <c r="BR148">
        <v>0.79977399999999998</v>
      </c>
      <c r="BS148">
        <v>1</v>
      </c>
      <c r="BT148">
        <v>1</v>
      </c>
      <c r="BU148">
        <v>1</v>
      </c>
      <c r="BV148">
        <v>1</v>
      </c>
      <c r="BW148">
        <v>0.56177600000000005</v>
      </c>
      <c r="BX148">
        <v>1</v>
      </c>
      <c r="BY148">
        <v>0.75336499999999995</v>
      </c>
      <c r="BZ148">
        <v>0.74723099999999998</v>
      </c>
      <c r="CA148">
        <v>1</v>
      </c>
      <c r="CB148">
        <v>1</v>
      </c>
      <c r="CC148">
        <v>0.72280900000000003</v>
      </c>
      <c r="CD148">
        <v>1</v>
      </c>
      <c r="CE148">
        <v>1</v>
      </c>
      <c r="CF148">
        <v>1</v>
      </c>
      <c r="CG148">
        <v>0.77462799999999998</v>
      </c>
      <c r="CH148">
        <v>1</v>
      </c>
      <c r="CI148">
        <v>0.77429199999999998</v>
      </c>
      <c r="CJ148">
        <v>1</v>
      </c>
      <c r="CK148">
        <v>1</v>
      </c>
      <c r="CL148">
        <v>0.72362000000000004</v>
      </c>
      <c r="CM148">
        <v>1</v>
      </c>
      <c r="CN148">
        <v>0.77542100000000003</v>
      </c>
      <c r="CO148">
        <v>1</v>
      </c>
      <c r="CP148">
        <v>0.73875299999999999</v>
      </c>
      <c r="CQ148">
        <v>1</v>
      </c>
      <c r="CR148">
        <v>0.81611299999999998</v>
      </c>
      <c r="CS148">
        <v>1</v>
      </c>
      <c r="CT148">
        <v>1</v>
      </c>
      <c r="CU148">
        <v>0.75984499999999999</v>
      </c>
      <c r="CV148">
        <v>0.771648</v>
      </c>
    </row>
    <row r="149" spans="1:100">
      <c r="A149">
        <v>0.75184200000000001</v>
      </c>
      <c r="B149">
        <v>0.74126800000000004</v>
      </c>
      <c r="C149">
        <v>0</v>
      </c>
      <c r="D149">
        <v>0.77021600000000001</v>
      </c>
      <c r="E149">
        <v>0</v>
      </c>
      <c r="F149">
        <v>0</v>
      </c>
      <c r="G149">
        <v>0.84522399999999998</v>
      </c>
      <c r="H149">
        <v>0.71134699999999995</v>
      </c>
      <c r="I149">
        <v>0.79646700000000004</v>
      </c>
      <c r="J149">
        <v>0.730518</v>
      </c>
      <c r="K149">
        <v>0.78216200000000002</v>
      </c>
      <c r="L149">
        <v>0.80818999999999996</v>
      </c>
      <c r="M149">
        <v>0</v>
      </c>
      <c r="N149">
        <v>0</v>
      </c>
      <c r="O149">
        <v>1</v>
      </c>
      <c r="P149">
        <v>0.75426099999999996</v>
      </c>
      <c r="Q149">
        <v>0.71972400000000003</v>
      </c>
      <c r="R149">
        <v>0.79307300000000003</v>
      </c>
      <c r="S149">
        <v>0</v>
      </c>
      <c r="T149">
        <v>1</v>
      </c>
      <c r="U149">
        <v>0.72149700000000005</v>
      </c>
      <c r="V149">
        <v>0.73774700000000004</v>
      </c>
      <c r="W149">
        <v>0</v>
      </c>
      <c r="X149">
        <v>0.71335099999999996</v>
      </c>
      <c r="Y149">
        <v>0.61347499999999999</v>
      </c>
      <c r="Z149">
        <v>0</v>
      </c>
      <c r="AA149">
        <v>0.73918399999999995</v>
      </c>
      <c r="AB149">
        <v>0.79825999999999997</v>
      </c>
      <c r="AC149">
        <v>0</v>
      </c>
      <c r="AD149">
        <v>0.76515999999999995</v>
      </c>
      <c r="AE149">
        <v>0.78277699999999995</v>
      </c>
      <c r="AF149">
        <v>0</v>
      </c>
      <c r="AG149">
        <v>0.51578900000000005</v>
      </c>
      <c r="AH149">
        <v>0</v>
      </c>
      <c r="AI149">
        <v>0</v>
      </c>
      <c r="AJ149">
        <v>0</v>
      </c>
      <c r="AK149">
        <v>0.748552</v>
      </c>
      <c r="AL149">
        <v>0.79131600000000002</v>
      </c>
      <c r="AM149">
        <v>0</v>
      </c>
      <c r="AN149">
        <v>0</v>
      </c>
      <c r="AO149">
        <v>0</v>
      </c>
      <c r="AP149">
        <v>0.78805599999999998</v>
      </c>
      <c r="AQ149">
        <v>0</v>
      </c>
      <c r="AR149">
        <v>0.77253799999999995</v>
      </c>
      <c r="AS149">
        <v>0.805701</v>
      </c>
      <c r="AT149">
        <v>0</v>
      </c>
      <c r="AU149">
        <v>0.85935099999999998</v>
      </c>
      <c r="AV149">
        <v>0</v>
      </c>
      <c r="AW149">
        <v>0</v>
      </c>
      <c r="AX149">
        <v>0.720418</v>
      </c>
      <c r="AY149">
        <v>0.78774699999999998</v>
      </c>
      <c r="AZ149">
        <v>0.70521400000000001</v>
      </c>
      <c r="BA149">
        <v>0</v>
      </c>
      <c r="BB149">
        <v>0.74920699999999996</v>
      </c>
      <c r="BC149">
        <v>1</v>
      </c>
      <c r="BD149">
        <v>1</v>
      </c>
      <c r="BE149">
        <v>1</v>
      </c>
      <c r="BF149">
        <v>0.84236500000000003</v>
      </c>
      <c r="BG149">
        <v>1</v>
      </c>
      <c r="BH149">
        <v>0.81538500000000003</v>
      </c>
      <c r="BI149">
        <v>1</v>
      </c>
      <c r="BJ149">
        <v>0.71494599999999997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0.75077300000000002</v>
      </c>
      <c r="BQ149">
        <v>1</v>
      </c>
      <c r="BR149">
        <v>0.78587899999999999</v>
      </c>
      <c r="BS149">
        <v>1</v>
      </c>
      <c r="BT149">
        <v>1</v>
      </c>
      <c r="BU149">
        <v>1</v>
      </c>
      <c r="BV149">
        <v>1</v>
      </c>
      <c r="BW149">
        <v>0.57308300000000001</v>
      </c>
      <c r="BX149">
        <v>1</v>
      </c>
      <c r="BY149">
        <v>0.74130099999999999</v>
      </c>
      <c r="BZ149">
        <v>0.764401</v>
      </c>
      <c r="CA149">
        <v>1</v>
      </c>
      <c r="CB149">
        <v>1</v>
      </c>
      <c r="CC149">
        <v>0.74162300000000003</v>
      </c>
      <c r="CD149">
        <v>1</v>
      </c>
      <c r="CE149">
        <v>1</v>
      </c>
      <c r="CF149">
        <v>1</v>
      </c>
      <c r="CG149">
        <v>0.73444799999999999</v>
      </c>
      <c r="CH149">
        <v>1</v>
      </c>
      <c r="CI149">
        <v>0.71124799999999999</v>
      </c>
      <c r="CJ149">
        <v>1</v>
      </c>
      <c r="CK149">
        <v>1</v>
      </c>
      <c r="CL149">
        <v>0.74153400000000003</v>
      </c>
      <c r="CM149">
        <v>1</v>
      </c>
      <c r="CN149">
        <v>0.79333100000000001</v>
      </c>
      <c r="CO149">
        <v>1</v>
      </c>
      <c r="CP149">
        <v>0.75641499999999995</v>
      </c>
      <c r="CQ149">
        <v>1</v>
      </c>
      <c r="CR149">
        <v>0.81227800000000006</v>
      </c>
      <c r="CS149">
        <v>1</v>
      </c>
      <c r="CT149">
        <v>1</v>
      </c>
      <c r="CU149">
        <v>0.76877099999999998</v>
      </c>
      <c r="CV149">
        <v>0.78571400000000002</v>
      </c>
    </row>
    <row r="150" spans="1:100">
      <c r="A150">
        <v>0.72717200000000004</v>
      </c>
      <c r="B150">
        <v>0.73668500000000003</v>
      </c>
      <c r="C150">
        <v>0</v>
      </c>
      <c r="D150">
        <v>0.72636500000000004</v>
      </c>
      <c r="E150">
        <v>0</v>
      </c>
      <c r="F150">
        <v>0</v>
      </c>
      <c r="G150">
        <v>0.78700899999999996</v>
      </c>
      <c r="H150">
        <v>0.70931500000000003</v>
      </c>
      <c r="I150">
        <v>0.77569600000000005</v>
      </c>
      <c r="J150">
        <v>0.75714999999999999</v>
      </c>
      <c r="K150">
        <v>0.80552500000000005</v>
      </c>
      <c r="L150">
        <v>0.85121500000000005</v>
      </c>
      <c r="M150">
        <v>0</v>
      </c>
      <c r="N150">
        <v>0</v>
      </c>
      <c r="O150">
        <v>1</v>
      </c>
      <c r="P150">
        <v>0.79897499999999999</v>
      </c>
      <c r="Q150">
        <v>0.70653200000000005</v>
      </c>
      <c r="R150">
        <v>0.77303100000000002</v>
      </c>
      <c r="S150">
        <v>0</v>
      </c>
      <c r="T150">
        <v>1</v>
      </c>
      <c r="U150">
        <v>0.75312299999999999</v>
      </c>
      <c r="V150">
        <v>0.70361399999999996</v>
      </c>
      <c r="W150">
        <v>0</v>
      </c>
      <c r="X150">
        <v>0.82175900000000002</v>
      </c>
      <c r="Y150">
        <v>0.63583599999999996</v>
      </c>
      <c r="Z150">
        <v>0</v>
      </c>
      <c r="AA150">
        <v>0.74159299999999995</v>
      </c>
      <c r="AB150">
        <v>0.80753600000000003</v>
      </c>
      <c r="AC150">
        <v>0</v>
      </c>
      <c r="AD150">
        <v>0.77882600000000002</v>
      </c>
      <c r="AE150">
        <v>0.79359500000000005</v>
      </c>
      <c r="AF150">
        <v>0</v>
      </c>
      <c r="AG150">
        <v>0.610039</v>
      </c>
      <c r="AH150">
        <v>0</v>
      </c>
      <c r="AI150">
        <v>0</v>
      </c>
      <c r="AJ150">
        <v>0</v>
      </c>
      <c r="AK150">
        <v>0.77237</v>
      </c>
      <c r="AL150">
        <v>0.793767</v>
      </c>
      <c r="AM150">
        <v>0</v>
      </c>
      <c r="AN150">
        <v>0</v>
      </c>
      <c r="AO150">
        <v>0</v>
      </c>
      <c r="AP150">
        <v>0.76550799999999997</v>
      </c>
      <c r="AQ150">
        <v>0</v>
      </c>
      <c r="AR150">
        <v>0.76941899999999996</v>
      </c>
      <c r="AS150">
        <v>0.74446299999999999</v>
      </c>
      <c r="AT150">
        <v>0</v>
      </c>
      <c r="AU150">
        <v>0.84289599999999998</v>
      </c>
      <c r="AV150">
        <v>0</v>
      </c>
      <c r="AW150">
        <v>0</v>
      </c>
      <c r="AX150">
        <v>0.74428099999999997</v>
      </c>
      <c r="AY150">
        <v>0.74585800000000002</v>
      </c>
      <c r="AZ150">
        <v>0.70215399999999994</v>
      </c>
      <c r="BA150">
        <v>0</v>
      </c>
      <c r="BB150">
        <v>0.75516700000000003</v>
      </c>
      <c r="BC150">
        <v>1</v>
      </c>
      <c r="BD150">
        <v>1</v>
      </c>
      <c r="BE150">
        <v>1</v>
      </c>
      <c r="BF150">
        <v>0.90578400000000003</v>
      </c>
      <c r="BG150">
        <v>1</v>
      </c>
      <c r="BH150">
        <v>0.85755800000000004</v>
      </c>
      <c r="BI150">
        <v>1</v>
      </c>
      <c r="BJ150">
        <v>0.70929799999999998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0.78958300000000003</v>
      </c>
      <c r="BQ150">
        <v>1</v>
      </c>
      <c r="BR150">
        <v>0.79493599999999998</v>
      </c>
      <c r="BS150">
        <v>1</v>
      </c>
      <c r="BT150">
        <v>1</v>
      </c>
      <c r="BU150">
        <v>1</v>
      </c>
      <c r="BV150">
        <v>1</v>
      </c>
      <c r="BW150">
        <v>0.60194899999999996</v>
      </c>
      <c r="BX150">
        <v>1</v>
      </c>
      <c r="BY150">
        <v>0.80155600000000005</v>
      </c>
      <c r="BZ150">
        <v>0.73321700000000001</v>
      </c>
      <c r="CA150">
        <v>1</v>
      </c>
      <c r="CB150">
        <v>1</v>
      </c>
      <c r="CC150">
        <v>0.72362700000000002</v>
      </c>
      <c r="CD150">
        <v>1</v>
      </c>
      <c r="CE150">
        <v>1</v>
      </c>
      <c r="CF150">
        <v>1</v>
      </c>
      <c r="CG150">
        <v>0.76211799999999996</v>
      </c>
      <c r="CH150">
        <v>1</v>
      </c>
      <c r="CI150">
        <v>0.72440099999999996</v>
      </c>
      <c r="CJ150">
        <v>1</v>
      </c>
      <c r="CK150">
        <v>1</v>
      </c>
      <c r="CL150">
        <v>0.72671399999999997</v>
      </c>
      <c r="CM150">
        <v>1</v>
      </c>
      <c r="CN150">
        <v>0.78797899999999998</v>
      </c>
      <c r="CO150">
        <v>1</v>
      </c>
      <c r="CP150">
        <v>0.73697999999999997</v>
      </c>
      <c r="CQ150">
        <v>1</v>
      </c>
      <c r="CR150">
        <v>0.74840399999999996</v>
      </c>
      <c r="CS150">
        <v>1</v>
      </c>
      <c r="CT150">
        <v>1</v>
      </c>
      <c r="CU150">
        <v>0.77832800000000002</v>
      </c>
      <c r="CV150">
        <v>0.80615999999999999</v>
      </c>
    </row>
    <row r="151" spans="1:100">
      <c r="A151">
        <v>0.727047</v>
      </c>
      <c r="B151">
        <v>0.73873599999999995</v>
      </c>
      <c r="C151">
        <v>0</v>
      </c>
      <c r="D151">
        <v>0.72062499999999996</v>
      </c>
      <c r="E151">
        <v>0</v>
      </c>
      <c r="F151">
        <v>0</v>
      </c>
      <c r="G151">
        <v>0.75501700000000005</v>
      </c>
      <c r="H151">
        <v>0.72088700000000006</v>
      </c>
      <c r="I151">
        <v>0.71428599999999998</v>
      </c>
      <c r="J151">
        <v>0.73500699999999997</v>
      </c>
      <c r="K151">
        <v>0.83699800000000002</v>
      </c>
      <c r="L151">
        <v>0.78685499999999997</v>
      </c>
      <c r="M151">
        <v>0</v>
      </c>
      <c r="N151">
        <v>0</v>
      </c>
      <c r="O151">
        <v>1</v>
      </c>
      <c r="P151">
        <v>0.79219600000000001</v>
      </c>
      <c r="Q151">
        <v>0.70598300000000003</v>
      </c>
      <c r="R151">
        <v>0.73227900000000001</v>
      </c>
      <c r="S151">
        <v>0</v>
      </c>
      <c r="T151">
        <v>1</v>
      </c>
      <c r="U151">
        <v>0.78035699999999997</v>
      </c>
      <c r="V151">
        <v>0.71120799999999995</v>
      </c>
      <c r="W151">
        <v>0</v>
      </c>
      <c r="X151">
        <v>0.66071400000000002</v>
      </c>
      <c r="Y151">
        <v>0.65981500000000004</v>
      </c>
      <c r="Z151">
        <v>0</v>
      </c>
      <c r="AA151">
        <v>0.76738099999999998</v>
      </c>
      <c r="AB151">
        <v>0.77980499999999997</v>
      </c>
      <c r="AC151">
        <v>0</v>
      </c>
      <c r="AD151">
        <v>0.74351400000000001</v>
      </c>
      <c r="AE151">
        <v>0.82746500000000001</v>
      </c>
      <c r="AF151">
        <v>0</v>
      </c>
      <c r="AG151">
        <v>0.53888899999999995</v>
      </c>
      <c r="AH151">
        <v>0</v>
      </c>
      <c r="AI151">
        <v>0</v>
      </c>
      <c r="AJ151">
        <v>0</v>
      </c>
      <c r="AK151">
        <v>0.76666699999999999</v>
      </c>
      <c r="AL151">
        <v>0.82282299999999997</v>
      </c>
      <c r="AM151">
        <v>0</v>
      </c>
      <c r="AN151">
        <v>0</v>
      </c>
      <c r="AO151">
        <v>0</v>
      </c>
      <c r="AP151">
        <v>0.80713199999999996</v>
      </c>
      <c r="AQ151">
        <v>0</v>
      </c>
      <c r="AR151">
        <v>0.74845499999999998</v>
      </c>
      <c r="AS151">
        <v>0.74860599999999999</v>
      </c>
      <c r="AT151">
        <v>0</v>
      </c>
      <c r="AU151">
        <v>0.80757999999999996</v>
      </c>
      <c r="AV151">
        <v>0</v>
      </c>
      <c r="AW151">
        <v>0</v>
      </c>
      <c r="AX151">
        <v>0.76101200000000002</v>
      </c>
      <c r="AY151">
        <v>0.77474600000000005</v>
      </c>
      <c r="AZ151">
        <v>0.71496099999999996</v>
      </c>
      <c r="BA151">
        <v>0</v>
      </c>
      <c r="BB151">
        <v>0.76034000000000002</v>
      </c>
      <c r="BC151">
        <v>1</v>
      </c>
      <c r="BD151">
        <v>1</v>
      </c>
      <c r="BE151">
        <v>1</v>
      </c>
      <c r="BF151">
        <v>0.84703200000000001</v>
      </c>
      <c r="BG151">
        <v>1</v>
      </c>
      <c r="BH151">
        <v>0.84946200000000005</v>
      </c>
      <c r="BI151">
        <v>1</v>
      </c>
      <c r="BJ151">
        <v>0.72015099999999999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0.77236800000000005</v>
      </c>
      <c r="BQ151">
        <v>1</v>
      </c>
      <c r="BR151">
        <v>0.79415899999999995</v>
      </c>
      <c r="BS151">
        <v>1</v>
      </c>
      <c r="BT151">
        <v>1</v>
      </c>
      <c r="BU151">
        <v>1</v>
      </c>
      <c r="BV151">
        <v>1</v>
      </c>
      <c r="BW151">
        <v>0.67108400000000001</v>
      </c>
      <c r="BX151">
        <v>1</v>
      </c>
      <c r="BY151">
        <v>0.765517</v>
      </c>
      <c r="BZ151">
        <v>0.774644</v>
      </c>
      <c r="CA151">
        <v>1</v>
      </c>
      <c r="CB151">
        <v>1</v>
      </c>
      <c r="CC151">
        <v>0.80644199999999999</v>
      </c>
      <c r="CD151">
        <v>1</v>
      </c>
      <c r="CE151">
        <v>1</v>
      </c>
      <c r="CF151">
        <v>1</v>
      </c>
      <c r="CG151">
        <v>0.75222</v>
      </c>
      <c r="CH151">
        <v>1</v>
      </c>
      <c r="CI151">
        <v>0.73546199999999995</v>
      </c>
      <c r="CJ151">
        <v>1</v>
      </c>
      <c r="CK151">
        <v>1</v>
      </c>
      <c r="CL151">
        <v>0.73449200000000003</v>
      </c>
      <c r="CM151">
        <v>1</v>
      </c>
      <c r="CN151">
        <v>0.75481200000000004</v>
      </c>
      <c r="CO151">
        <v>1</v>
      </c>
      <c r="CP151">
        <v>0.72889800000000005</v>
      </c>
      <c r="CQ151">
        <v>1</v>
      </c>
      <c r="CR151">
        <v>0.818469</v>
      </c>
      <c r="CS151">
        <v>1</v>
      </c>
      <c r="CT151">
        <v>1</v>
      </c>
      <c r="CU151">
        <v>0.78834099999999996</v>
      </c>
      <c r="CV151">
        <v>0.78852999999999995</v>
      </c>
    </row>
    <row r="152" spans="1:100">
      <c r="A152">
        <v>0.76999499999999999</v>
      </c>
      <c r="B152">
        <v>0.75436300000000001</v>
      </c>
      <c r="C152">
        <v>0</v>
      </c>
      <c r="D152">
        <v>0.71602200000000005</v>
      </c>
      <c r="E152">
        <v>0</v>
      </c>
      <c r="F152">
        <v>0</v>
      </c>
      <c r="G152">
        <v>0.82878300000000005</v>
      </c>
      <c r="H152">
        <v>0.73669899999999999</v>
      </c>
      <c r="I152">
        <v>0.74346999999999996</v>
      </c>
      <c r="J152">
        <v>0.751556</v>
      </c>
      <c r="K152">
        <v>0.87975499999999995</v>
      </c>
      <c r="L152">
        <v>0.76384700000000005</v>
      </c>
      <c r="M152">
        <v>0</v>
      </c>
      <c r="N152">
        <v>0</v>
      </c>
      <c r="O152">
        <v>1</v>
      </c>
      <c r="P152">
        <v>0.76832800000000001</v>
      </c>
      <c r="Q152">
        <v>0.72042499999999998</v>
      </c>
      <c r="R152">
        <v>0.71415099999999998</v>
      </c>
      <c r="S152">
        <v>0</v>
      </c>
      <c r="T152">
        <v>1</v>
      </c>
      <c r="U152">
        <v>0.75740200000000002</v>
      </c>
      <c r="V152">
        <v>0.74853000000000003</v>
      </c>
      <c r="W152">
        <v>0</v>
      </c>
      <c r="X152">
        <v>0.76931300000000002</v>
      </c>
      <c r="Y152">
        <v>0.68840199999999996</v>
      </c>
      <c r="Z152">
        <v>0</v>
      </c>
      <c r="AA152">
        <v>0.71796099999999996</v>
      </c>
      <c r="AB152">
        <v>0.82924600000000004</v>
      </c>
      <c r="AC152">
        <v>0</v>
      </c>
      <c r="AD152">
        <v>0.76788800000000001</v>
      </c>
      <c r="AE152">
        <v>0.71887100000000004</v>
      </c>
      <c r="AF152">
        <v>0</v>
      </c>
      <c r="AG152">
        <v>0.69400600000000001</v>
      </c>
      <c r="AH152">
        <v>0</v>
      </c>
      <c r="AI152">
        <v>0</v>
      </c>
      <c r="AJ152">
        <v>0</v>
      </c>
      <c r="AK152">
        <v>0.77887499999999998</v>
      </c>
      <c r="AL152">
        <v>0.80655600000000005</v>
      </c>
      <c r="AM152">
        <v>0</v>
      </c>
      <c r="AN152">
        <v>0</v>
      </c>
      <c r="AO152">
        <v>0</v>
      </c>
      <c r="AP152">
        <v>0.792103</v>
      </c>
      <c r="AQ152">
        <v>0</v>
      </c>
      <c r="AR152">
        <v>0.79378899999999997</v>
      </c>
      <c r="AS152">
        <v>0.76770000000000005</v>
      </c>
      <c r="AT152">
        <v>0</v>
      </c>
      <c r="AU152">
        <v>0.83084599999999997</v>
      </c>
      <c r="AV152">
        <v>0</v>
      </c>
      <c r="AW152">
        <v>0</v>
      </c>
      <c r="AX152">
        <v>0.75151299999999999</v>
      </c>
      <c r="AY152">
        <v>0.78859900000000005</v>
      </c>
      <c r="AZ152">
        <v>0.71942700000000004</v>
      </c>
      <c r="BA152">
        <v>0</v>
      </c>
      <c r="BB152">
        <v>0.79131399999999996</v>
      </c>
      <c r="BC152">
        <v>1</v>
      </c>
      <c r="BD152">
        <v>1</v>
      </c>
      <c r="BE152">
        <v>1</v>
      </c>
      <c r="BF152">
        <v>0.86121000000000003</v>
      </c>
      <c r="BG152">
        <v>1</v>
      </c>
      <c r="BH152">
        <v>0.75595199999999996</v>
      </c>
      <c r="BI152">
        <v>1</v>
      </c>
      <c r="BJ152">
        <v>0.70782400000000001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0.79754499999999995</v>
      </c>
      <c r="BQ152">
        <v>1</v>
      </c>
      <c r="BR152">
        <v>0.80226200000000003</v>
      </c>
      <c r="BS152">
        <v>1</v>
      </c>
      <c r="BT152">
        <v>1</v>
      </c>
      <c r="BU152">
        <v>1</v>
      </c>
      <c r="BV152">
        <v>1</v>
      </c>
      <c r="BW152">
        <v>0.67195199999999999</v>
      </c>
      <c r="BX152">
        <v>1</v>
      </c>
      <c r="BY152">
        <v>0.80709299999999995</v>
      </c>
      <c r="BZ152">
        <v>0.79005000000000003</v>
      </c>
      <c r="CA152">
        <v>1</v>
      </c>
      <c r="CB152">
        <v>1</v>
      </c>
      <c r="CC152">
        <v>0.81086599999999998</v>
      </c>
      <c r="CD152">
        <v>1</v>
      </c>
      <c r="CE152">
        <v>1</v>
      </c>
      <c r="CF152">
        <v>1</v>
      </c>
      <c r="CG152">
        <v>0.71671099999999999</v>
      </c>
      <c r="CH152">
        <v>1</v>
      </c>
      <c r="CI152">
        <v>0.70760400000000001</v>
      </c>
      <c r="CJ152">
        <v>1</v>
      </c>
      <c r="CK152">
        <v>1</v>
      </c>
      <c r="CL152">
        <v>0.71439200000000003</v>
      </c>
      <c r="CM152">
        <v>1</v>
      </c>
      <c r="CN152">
        <v>0.77858300000000003</v>
      </c>
      <c r="CO152">
        <v>1</v>
      </c>
      <c r="CP152">
        <v>0.77271100000000004</v>
      </c>
      <c r="CQ152">
        <v>1</v>
      </c>
      <c r="CR152">
        <v>0.75182499999999997</v>
      </c>
      <c r="CS152">
        <v>1</v>
      </c>
      <c r="CT152">
        <v>1</v>
      </c>
      <c r="CU152">
        <v>0.81619299999999995</v>
      </c>
      <c r="CV152">
        <v>0.74680599999999997</v>
      </c>
    </row>
    <row r="153" spans="1:100">
      <c r="A153">
        <v>0.77344599999999997</v>
      </c>
      <c r="B153">
        <v>0.773756</v>
      </c>
      <c r="C153">
        <v>0</v>
      </c>
      <c r="D153">
        <v>0.72697199999999995</v>
      </c>
      <c r="E153">
        <v>0</v>
      </c>
      <c r="F153">
        <v>0</v>
      </c>
      <c r="G153">
        <v>0.78238300000000005</v>
      </c>
      <c r="H153">
        <v>0.75375499999999995</v>
      </c>
      <c r="I153">
        <v>0.68470500000000001</v>
      </c>
      <c r="J153">
        <v>0.74985599999999997</v>
      </c>
      <c r="K153">
        <v>0.851881</v>
      </c>
      <c r="L153">
        <v>0.73125899999999999</v>
      </c>
      <c r="M153">
        <v>0</v>
      </c>
      <c r="N153">
        <v>0</v>
      </c>
      <c r="O153">
        <v>1</v>
      </c>
      <c r="P153">
        <v>0.76722199999999996</v>
      </c>
      <c r="Q153">
        <v>0.71728599999999998</v>
      </c>
      <c r="R153">
        <v>0.74735700000000005</v>
      </c>
      <c r="S153">
        <v>0</v>
      </c>
      <c r="T153">
        <v>1</v>
      </c>
      <c r="U153">
        <v>0.79374199999999995</v>
      </c>
      <c r="V153">
        <v>0.75709400000000004</v>
      </c>
      <c r="W153">
        <v>0</v>
      </c>
      <c r="X153">
        <v>0.73678500000000002</v>
      </c>
      <c r="Y153">
        <v>0.70063699999999995</v>
      </c>
      <c r="Z153">
        <v>0</v>
      </c>
      <c r="AA153">
        <v>0.73696399999999995</v>
      </c>
      <c r="AB153">
        <v>0.793937</v>
      </c>
      <c r="AC153">
        <v>0</v>
      </c>
      <c r="AD153">
        <v>0.75782899999999997</v>
      </c>
      <c r="AE153">
        <v>0.79664100000000004</v>
      </c>
      <c r="AF153">
        <v>0</v>
      </c>
      <c r="AG153">
        <v>0.687056</v>
      </c>
      <c r="AH153">
        <v>0</v>
      </c>
      <c r="AI153">
        <v>0</v>
      </c>
      <c r="AJ153">
        <v>0</v>
      </c>
      <c r="AK153">
        <v>0.75986399999999998</v>
      </c>
      <c r="AL153">
        <v>0.81148100000000001</v>
      </c>
      <c r="AM153">
        <v>0</v>
      </c>
      <c r="AN153">
        <v>0</v>
      </c>
      <c r="AO153">
        <v>0</v>
      </c>
      <c r="AP153">
        <v>0.80673399999999995</v>
      </c>
      <c r="AQ153">
        <v>0</v>
      </c>
      <c r="AR153">
        <v>0.75044200000000005</v>
      </c>
      <c r="AS153">
        <v>0.79121300000000006</v>
      </c>
      <c r="AT153">
        <v>0</v>
      </c>
      <c r="AU153">
        <v>0.88283400000000001</v>
      </c>
      <c r="AV153">
        <v>0</v>
      </c>
      <c r="AW153">
        <v>0</v>
      </c>
      <c r="AX153">
        <v>0.742313</v>
      </c>
      <c r="AY153">
        <v>0.79193899999999995</v>
      </c>
      <c r="AZ153">
        <v>0.72840400000000005</v>
      </c>
      <c r="BA153">
        <v>0</v>
      </c>
      <c r="BB153">
        <v>0.71456500000000001</v>
      </c>
      <c r="BC153">
        <v>1</v>
      </c>
      <c r="BD153">
        <v>1</v>
      </c>
      <c r="BE153">
        <v>1</v>
      </c>
      <c r="BF153">
        <v>0.89935100000000001</v>
      </c>
      <c r="BG153">
        <v>1</v>
      </c>
      <c r="BH153">
        <v>0.96250000000000002</v>
      </c>
      <c r="BI153">
        <v>1</v>
      </c>
      <c r="BJ153">
        <v>0.72482100000000005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0.80843699999999996</v>
      </c>
      <c r="BQ153">
        <v>1</v>
      </c>
      <c r="BR153">
        <v>0.81801199999999996</v>
      </c>
      <c r="BS153">
        <v>1</v>
      </c>
      <c r="BT153">
        <v>1</v>
      </c>
      <c r="BU153">
        <v>1</v>
      </c>
      <c r="BV153">
        <v>1</v>
      </c>
      <c r="BW153">
        <v>0.71795500000000001</v>
      </c>
      <c r="BX153">
        <v>1</v>
      </c>
      <c r="BY153">
        <v>0.82774700000000001</v>
      </c>
      <c r="BZ153">
        <v>0.74709099999999995</v>
      </c>
      <c r="CA153">
        <v>1</v>
      </c>
      <c r="CB153">
        <v>1</v>
      </c>
      <c r="CC153">
        <v>0.81779299999999999</v>
      </c>
      <c r="CD153">
        <v>1</v>
      </c>
      <c r="CE153">
        <v>1</v>
      </c>
      <c r="CF153">
        <v>1</v>
      </c>
      <c r="CG153">
        <v>0.72380999999999995</v>
      </c>
      <c r="CH153">
        <v>1</v>
      </c>
      <c r="CI153">
        <v>0.75919899999999996</v>
      </c>
      <c r="CJ153">
        <v>1</v>
      </c>
      <c r="CK153">
        <v>1</v>
      </c>
      <c r="CL153">
        <v>0.73036599999999996</v>
      </c>
      <c r="CM153">
        <v>1</v>
      </c>
      <c r="CN153">
        <v>0.78542400000000001</v>
      </c>
      <c r="CO153">
        <v>1</v>
      </c>
      <c r="CP153">
        <v>0.76246700000000001</v>
      </c>
      <c r="CQ153">
        <v>1</v>
      </c>
      <c r="CR153">
        <v>0.77421499999999999</v>
      </c>
      <c r="CS153">
        <v>1</v>
      </c>
      <c r="CT153">
        <v>1</v>
      </c>
      <c r="CU153">
        <v>0.804396</v>
      </c>
      <c r="CV153">
        <v>0.80480200000000002</v>
      </c>
    </row>
    <row r="154" spans="1:100">
      <c r="A154">
        <v>0.81367599999999995</v>
      </c>
      <c r="B154">
        <v>0.76942100000000002</v>
      </c>
      <c r="C154">
        <v>0</v>
      </c>
      <c r="D154">
        <v>0.70255299999999998</v>
      </c>
      <c r="E154">
        <v>0</v>
      </c>
      <c r="F154">
        <v>0</v>
      </c>
      <c r="G154">
        <v>0.78844599999999998</v>
      </c>
      <c r="H154">
        <v>0.80269400000000002</v>
      </c>
      <c r="I154">
        <v>0.71584599999999998</v>
      </c>
      <c r="J154">
        <v>0.76252900000000001</v>
      </c>
      <c r="K154">
        <v>0.81947300000000001</v>
      </c>
      <c r="L154">
        <v>0.76819000000000004</v>
      </c>
      <c r="M154">
        <v>0</v>
      </c>
      <c r="N154">
        <v>0</v>
      </c>
      <c r="O154">
        <v>1</v>
      </c>
      <c r="P154">
        <v>0.75993900000000003</v>
      </c>
      <c r="Q154">
        <v>0.71602600000000005</v>
      </c>
      <c r="R154">
        <v>0.75335200000000002</v>
      </c>
      <c r="S154">
        <v>0</v>
      </c>
      <c r="T154">
        <v>1</v>
      </c>
      <c r="U154">
        <v>0.769652</v>
      </c>
      <c r="V154">
        <v>0.73222900000000002</v>
      </c>
      <c r="W154">
        <v>0</v>
      </c>
      <c r="X154">
        <v>0.76240600000000003</v>
      </c>
      <c r="Y154">
        <v>0.69513899999999995</v>
      </c>
      <c r="Z154">
        <v>0</v>
      </c>
      <c r="AA154">
        <v>0.70364700000000002</v>
      </c>
      <c r="AB154">
        <v>0.80999399999999999</v>
      </c>
      <c r="AC154">
        <v>0</v>
      </c>
      <c r="AD154">
        <v>0.769285</v>
      </c>
      <c r="AE154">
        <v>0.76710199999999995</v>
      </c>
      <c r="AF154">
        <v>0</v>
      </c>
      <c r="AG154">
        <v>0.71681499999999998</v>
      </c>
      <c r="AH154">
        <v>0</v>
      </c>
      <c r="AI154">
        <v>0</v>
      </c>
      <c r="AJ154">
        <v>0</v>
      </c>
      <c r="AK154">
        <v>0.775559</v>
      </c>
      <c r="AL154">
        <v>0.77735600000000005</v>
      </c>
      <c r="AM154">
        <v>0</v>
      </c>
      <c r="AN154">
        <v>0</v>
      </c>
      <c r="AO154">
        <v>0</v>
      </c>
      <c r="AP154">
        <v>0.81375600000000003</v>
      </c>
      <c r="AQ154">
        <v>0</v>
      </c>
      <c r="AR154">
        <v>0.74300299999999997</v>
      </c>
      <c r="AS154">
        <v>0.74892499999999995</v>
      </c>
      <c r="AT154">
        <v>0</v>
      </c>
      <c r="AU154">
        <v>0.83471099999999998</v>
      </c>
      <c r="AV154">
        <v>0</v>
      </c>
      <c r="AW154">
        <v>0</v>
      </c>
      <c r="AX154">
        <v>0.76592499999999997</v>
      </c>
      <c r="AY154">
        <v>0.804454</v>
      </c>
      <c r="AZ154">
        <v>0.72061299999999995</v>
      </c>
      <c r="BA154">
        <v>0</v>
      </c>
      <c r="BB154">
        <v>0.75412900000000005</v>
      </c>
      <c r="BC154">
        <v>1</v>
      </c>
      <c r="BD154">
        <v>1</v>
      </c>
      <c r="BE154">
        <v>1</v>
      </c>
      <c r="BF154">
        <v>0.82692299999999996</v>
      </c>
      <c r="BG154">
        <v>1</v>
      </c>
      <c r="BH154">
        <v>0.82499999999999996</v>
      </c>
      <c r="BI154">
        <v>1</v>
      </c>
      <c r="BJ154">
        <v>0.70569499999999996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0.85309800000000002</v>
      </c>
      <c r="BQ154">
        <v>1</v>
      </c>
      <c r="BR154">
        <v>0.78903299999999998</v>
      </c>
      <c r="BS154">
        <v>1</v>
      </c>
      <c r="BT154">
        <v>1</v>
      </c>
      <c r="BU154">
        <v>1</v>
      </c>
      <c r="BV154">
        <v>1</v>
      </c>
      <c r="BW154">
        <v>0.71875500000000003</v>
      </c>
      <c r="BX154">
        <v>1</v>
      </c>
      <c r="BY154">
        <v>0.82487500000000002</v>
      </c>
      <c r="BZ154">
        <v>0.75613699999999995</v>
      </c>
      <c r="CA154">
        <v>1</v>
      </c>
      <c r="CB154">
        <v>1</v>
      </c>
      <c r="CC154">
        <v>0.80901100000000004</v>
      </c>
      <c r="CD154">
        <v>1</v>
      </c>
      <c r="CE154">
        <v>1</v>
      </c>
      <c r="CF154">
        <v>1</v>
      </c>
      <c r="CG154">
        <v>0.69054199999999999</v>
      </c>
      <c r="CH154">
        <v>1</v>
      </c>
      <c r="CI154">
        <v>0.75563100000000005</v>
      </c>
      <c r="CJ154">
        <v>1</v>
      </c>
      <c r="CK154">
        <v>1</v>
      </c>
      <c r="CL154">
        <v>0.743004</v>
      </c>
      <c r="CM154">
        <v>1</v>
      </c>
      <c r="CN154">
        <v>0.79120500000000005</v>
      </c>
      <c r="CO154">
        <v>1</v>
      </c>
      <c r="CP154">
        <v>0.76425699999999996</v>
      </c>
      <c r="CQ154">
        <v>1</v>
      </c>
      <c r="CR154">
        <v>0.76573800000000003</v>
      </c>
      <c r="CS154">
        <v>1</v>
      </c>
      <c r="CT154">
        <v>1</v>
      </c>
      <c r="CU154">
        <v>0.84112600000000004</v>
      </c>
      <c r="CV154">
        <v>0.71767800000000004</v>
      </c>
    </row>
    <row r="155" spans="1:100">
      <c r="A155">
        <v>0.78965200000000002</v>
      </c>
      <c r="B155">
        <v>0.747336</v>
      </c>
      <c r="C155">
        <v>0</v>
      </c>
      <c r="D155">
        <v>0.72493099999999999</v>
      </c>
      <c r="E155">
        <v>0</v>
      </c>
      <c r="F155">
        <v>0</v>
      </c>
      <c r="G155">
        <v>0.77292799999999995</v>
      </c>
      <c r="H155">
        <v>0.78903699999999999</v>
      </c>
      <c r="I155">
        <v>0.71397600000000006</v>
      </c>
      <c r="J155">
        <v>0.731101</v>
      </c>
      <c r="K155">
        <v>0.86254299999999995</v>
      </c>
      <c r="L155">
        <v>0.69521100000000002</v>
      </c>
      <c r="M155">
        <v>0</v>
      </c>
      <c r="N155">
        <v>0</v>
      </c>
      <c r="O155">
        <v>1</v>
      </c>
      <c r="P155">
        <v>0.77114000000000005</v>
      </c>
      <c r="Q155">
        <v>0.71587699999999999</v>
      </c>
      <c r="R155">
        <v>0.76220100000000002</v>
      </c>
      <c r="S155">
        <v>0</v>
      </c>
      <c r="T155">
        <v>1</v>
      </c>
      <c r="U155">
        <v>0.774231</v>
      </c>
      <c r="V155">
        <v>0.76342900000000002</v>
      </c>
      <c r="W155">
        <v>0</v>
      </c>
      <c r="X155">
        <v>0.769679</v>
      </c>
      <c r="Y155">
        <v>0.70322700000000005</v>
      </c>
      <c r="Z155">
        <v>0</v>
      </c>
      <c r="AA155">
        <v>0.74225600000000003</v>
      </c>
      <c r="AB155">
        <v>0.80229799999999996</v>
      </c>
      <c r="AC155">
        <v>0</v>
      </c>
      <c r="AD155">
        <v>0.79208999999999996</v>
      </c>
      <c r="AE155">
        <v>0.804539</v>
      </c>
      <c r="AF155">
        <v>0</v>
      </c>
      <c r="AG155">
        <v>0.75088500000000002</v>
      </c>
      <c r="AH155">
        <v>0</v>
      </c>
      <c r="AI155">
        <v>0</v>
      </c>
      <c r="AJ155">
        <v>0</v>
      </c>
      <c r="AK155">
        <v>0.76890599999999998</v>
      </c>
      <c r="AL155">
        <v>0.746139</v>
      </c>
      <c r="AM155">
        <v>0</v>
      </c>
      <c r="AN155">
        <v>0</v>
      </c>
      <c r="AO155">
        <v>0</v>
      </c>
      <c r="AP155">
        <v>0.82977199999999995</v>
      </c>
      <c r="AQ155">
        <v>0</v>
      </c>
      <c r="AR155">
        <v>0.67369000000000001</v>
      </c>
      <c r="AS155">
        <v>0.80857999999999997</v>
      </c>
      <c r="AT155">
        <v>0</v>
      </c>
      <c r="AU155">
        <v>0.72222200000000003</v>
      </c>
      <c r="AV155">
        <v>0</v>
      </c>
      <c r="AW155">
        <v>0</v>
      </c>
      <c r="AX155">
        <v>0.81063600000000002</v>
      </c>
      <c r="AY155">
        <v>0.819191</v>
      </c>
      <c r="AZ155">
        <v>0.71980999999999995</v>
      </c>
      <c r="BA155">
        <v>0</v>
      </c>
      <c r="BB155">
        <v>0.73894899999999997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0.5</v>
      </c>
      <c r="BI155">
        <v>1</v>
      </c>
      <c r="BJ155">
        <v>0.71445199999999998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0.82883399999999996</v>
      </c>
      <c r="BQ155">
        <v>1</v>
      </c>
      <c r="BR155">
        <v>0.77945399999999998</v>
      </c>
      <c r="BS155">
        <v>1</v>
      </c>
      <c r="BT155">
        <v>1</v>
      </c>
      <c r="BU155">
        <v>1</v>
      </c>
      <c r="BV155">
        <v>1</v>
      </c>
      <c r="BW155">
        <v>0.71809199999999995</v>
      </c>
      <c r="BX155">
        <v>1</v>
      </c>
      <c r="BY155">
        <v>0.75699899999999998</v>
      </c>
      <c r="BZ155">
        <v>0.74559900000000001</v>
      </c>
      <c r="CA155">
        <v>1</v>
      </c>
      <c r="CB155">
        <v>1</v>
      </c>
      <c r="CC155">
        <v>0.70651299999999995</v>
      </c>
      <c r="CD155">
        <v>1</v>
      </c>
      <c r="CE155">
        <v>1</v>
      </c>
      <c r="CF155">
        <v>1</v>
      </c>
      <c r="CG155">
        <v>0.68077299999999996</v>
      </c>
      <c r="CH155">
        <v>1</v>
      </c>
      <c r="CI155">
        <v>0.78669500000000003</v>
      </c>
      <c r="CJ155">
        <v>1</v>
      </c>
      <c r="CK155">
        <v>1</v>
      </c>
      <c r="CL155">
        <v>0.74575000000000002</v>
      </c>
      <c r="CM155">
        <v>1</v>
      </c>
      <c r="CN155">
        <v>0.84979499999999997</v>
      </c>
      <c r="CO155">
        <v>1</v>
      </c>
      <c r="CP155">
        <v>0.77187099999999997</v>
      </c>
      <c r="CQ155">
        <v>1</v>
      </c>
      <c r="CR155">
        <v>0.74024299999999998</v>
      </c>
      <c r="CS155">
        <v>1</v>
      </c>
      <c r="CT155">
        <v>1</v>
      </c>
      <c r="CU155">
        <v>0.808249</v>
      </c>
      <c r="CV155">
        <v>0.65925199999999995</v>
      </c>
    </row>
    <row r="156" spans="1:100">
      <c r="A156">
        <v>0.78453799999999996</v>
      </c>
      <c r="B156">
        <v>0.77297400000000005</v>
      </c>
      <c r="C156">
        <v>0</v>
      </c>
      <c r="D156">
        <v>0.73112900000000003</v>
      </c>
      <c r="E156">
        <v>0</v>
      </c>
      <c r="F156">
        <v>0</v>
      </c>
      <c r="G156">
        <v>0.78478700000000001</v>
      </c>
      <c r="H156">
        <v>0.78668099999999996</v>
      </c>
      <c r="I156">
        <v>0.73169099999999998</v>
      </c>
      <c r="J156">
        <v>0.77078000000000002</v>
      </c>
      <c r="K156">
        <v>0.75773199999999996</v>
      </c>
      <c r="L156">
        <v>0.73683399999999999</v>
      </c>
      <c r="M156">
        <v>0</v>
      </c>
      <c r="N156">
        <v>0</v>
      </c>
      <c r="O156">
        <v>1</v>
      </c>
      <c r="P156">
        <v>0.76088599999999995</v>
      </c>
      <c r="Q156">
        <v>0.73255199999999998</v>
      </c>
      <c r="R156">
        <v>0.77099899999999999</v>
      </c>
      <c r="S156">
        <v>0</v>
      </c>
      <c r="T156">
        <v>1</v>
      </c>
      <c r="U156">
        <v>0.79383300000000001</v>
      </c>
      <c r="V156">
        <v>0.79056199999999999</v>
      </c>
      <c r="W156">
        <v>0</v>
      </c>
      <c r="X156">
        <v>0.800759</v>
      </c>
      <c r="Y156">
        <v>0.72819</v>
      </c>
      <c r="Z156">
        <v>0</v>
      </c>
      <c r="AA156">
        <v>0.698098</v>
      </c>
      <c r="AB156">
        <v>0.83572199999999996</v>
      </c>
      <c r="AC156">
        <v>0</v>
      </c>
      <c r="AD156">
        <v>0.80166199999999999</v>
      </c>
      <c r="AE156">
        <v>0.836978</v>
      </c>
      <c r="AF156">
        <v>0</v>
      </c>
      <c r="AG156">
        <v>0.74247099999999999</v>
      </c>
      <c r="AH156">
        <v>0</v>
      </c>
      <c r="AI156">
        <v>0</v>
      </c>
      <c r="AJ156">
        <v>0</v>
      </c>
      <c r="AK156">
        <v>0.80149499999999996</v>
      </c>
      <c r="AL156">
        <v>0.68789599999999995</v>
      </c>
      <c r="AM156">
        <v>0</v>
      </c>
      <c r="AN156">
        <v>0</v>
      </c>
      <c r="AO156">
        <v>0</v>
      </c>
      <c r="AP156">
        <v>0.88863199999999998</v>
      </c>
      <c r="AQ156">
        <v>0</v>
      </c>
      <c r="AR156">
        <v>0.75621700000000003</v>
      </c>
      <c r="AS156">
        <v>0.84393099999999999</v>
      </c>
      <c r="AT156">
        <v>0</v>
      </c>
      <c r="AU156">
        <v>0.92817700000000003</v>
      </c>
      <c r="AV156">
        <v>0</v>
      </c>
      <c r="AW156">
        <v>0</v>
      </c>
      <c r="AX156">
        <v>0.78232000000000002</v>
      </c>
      <c r="AY156">
        <v>0.81237400000000004</v>
      </c>
      <c r="AZ156">
        <v>0.722576</v>
      </c>
      <c r="BA156">
        <v>0</v>
      </c>
      <c r="BB156">
        <v>0.72841599999999995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0.806338</v>
      </c>
      <c r="BI156">
        <v>1</v>
      </c>
      <c r="BJ156">
        <v>0.74551299999999998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0.88477399999999995</v>
      </c>
      <c r="BQ156">
        <v>1</v>
      </c>
      <c r="BR156">
        <v>0.83448299999999997</v>
      </c>
      <c r="BS156">
        <v>1</v>
      </c>
      <c r="BT156">
        <v>1</v>
      </c>
      <c r="BU156">
        <v>1</v>
      </c>
      <c r="BV156">
        <v>1</v>
      </c>
      <c r="BW156">
        <v>0.71775800000000001</v>
      </c>
      <c r="BX156">
        <v>1</v>
      </c>
      <c r="BY156">
        <v>0.54325000000000001</v>
      </c>
      <c r="BZ156">
        <v>0.77624300000000002</v>
      </c>
      <c r="CA156">
        <v>1</v>
      </c>
      <c r="CB156">
        <v>1</v>
      </c>
      <c r="CC156">
        <v>0.72809999999999997</v>
      </c>
      <c r="CD156">
        <v>1</v>
      </c>
      <c r="CE156">
        <v>1</v>
      </c>
      <c r="CF156">
        <v>1</v>
      </c>
      <c r="CG156">
        <v>0.736877</v>
      </c>
      <c r="CH156">
        <v>1</v>
      </c>
      <c r="CI156">
        <v>0.79134899999999997</v>
      </c>
      <c r="CJ156">
        <v>1</v>
      </c>
      <c r="CK156">
        <v>1</v>
      </c>
      <c r="CL156">
        <v>0.75429000000000002</v>
      </c>
      <c r="CM156">
        <v>1</v>
      </c>
      <c r="CN156">
        <v>0.84071300000000004</v>
      </c>
      <c r="CO156">
        <v>1</v>
      </c>
      <c r="CP156">
        <v>0.77382099999999998</v>
      </c>
      <c r="CQ156">
        <v>1</v>
      </c>
      <c r="CR156">
        <v>0.70480699999999996</v>
      </c>
      <c r="CS156">
        <v>1</v>
      </c>
      <c r="CT156">
        <v>1</v>
      </c>
      <c r="CU156">
        <v>0.82720800000000005</v>
      </c>
      <c r="CV156">
        <v>0.73106099999999996</v>
      </c>
    </row>
    <row r="157" spans="1:100">
      <c r="A157">
        <v>0.77124000000000004</v>
      </c>
      <c r="B157">
        <v>0.78730599999999995</v>
      </c>
      <c r="C157">
        <v>0</v>
      </c>
      <c r="D157">
        <v>0.74168500000000004</v>
      </c>
      <c r="E157">
        <v>0</v>
      </c>
      <c r="F157">
        <v>0</v>
      </c>
      <c r="G157">
        <v>0.70190200000000003</v>
      </c>
      <c r="H157">
        <v>0.76580400000000004</v>
      </c>
      <c r="I157">
        <v>0.75301200000000001</v>
      </c>
      <c r="J157">
        <v>0.74695199999999995</v>
      </c>
      <c r="K157">
        <v>0.72774899999999998</v>
      </c>
      <c r="L157">
        <v>0.72478500000000001</v>
      </c>
      <c r="M157">
        <v>0</v>
      </c>
      <c r="N157">
        <v>0</v>
      </c>
      <c r="O157">
        <v>1</v>
      </c>
      <c r="P157">
        <v>0.76526300000000003</v>
      </c>
      <c r="Q157">
        <v>0.73709499999999994</v>
      </c>
      <c r="R157">
        <v>0.78795199999999999</v>
      </c>
      <c r="S157">
        <v>0</v>
      </c>
      <c r="T157">
        <v>1</v>
      </c>
      <c r="U157">
        <v>0.79882900000000001</v>
      </c>
      <c r="V157">
        <v>0.78669599999999995</v>
      </c>
      <c r="W157">
        <v>0</v>
      </c>
      <c r="X157">
        <v>0.80105000000000004</v>
      </c>
      <c r="Y157">
        <v>0.70599299999999998</v>
      </c>
      <c r="Z157">
        <v>0</v>
      </c>
      <c r="AA157">
        <v>0.72915700000000006</v>
      </c>
      <c r="AB157">
        <v>0.81203599999999998</v>
      </c>
      <c r="AC157">
        <v>0</v>
      </c>
      <c r="AD157">
        <v>0.80280200000000002</v>
      </c>
      <c r="AE157">
        <v>0.83623800000000004</v>
      </c>
      <c r="AF157">
        <v>0</v>
      </c>
      <c r="AG157">
        <v>0.72736000000000001</v>
      </c>
      <c r="AH157">
        <v>0</v>
      </c>
      <c r="AI157">
        <v>0</v>
      </c>
      <c r="AJ157">
        <v>0</v>
      </c>
      <c r="AK157">
        <v>0.80594200000000005</v>
      </c>
      <c r="AL157">
        <v>0.69258200000000003</v>
      </c>
      <c r="AM157">
        <v>0</v>
      </c>
      <c r="AN157">
        <v>0</v>
      </c>
      <c r="AO157">
        <v>0</v>
      </c>
      <c r="AP157">
        <v>0.90018299999999996</v>
      </c>
      <c r="AQ157">
        <v>0</v>
      </c>
      <c r="AR157">
        <v>0.77529400000000004</v>
      </c>
      <c r="AS157">
        <v>0.82798700000000003</v>
      </c>
      <c r="AT157">
        <v>0</v>
      </c>
      <c r="AU157">
        <v>0.94852899999999996</v>
      </c>
      <c r="AV157">
        <v>0</v>
      </c>
      <c r="AW157">
        <v>0</v>
      </c>
      <c r="AX157">
        <v>0.81816500000000003</v>
      </c>
      <c r="AY157">
        <v>0.77456400000000003</v>
      </c>
      <c r="AZ157">
        <v>0.70152400000000004</v>
      </c>
      <c r="BA157">
        <v>0</v>
      </c>
      <c r="BB157">
        <v>0.75939000000000001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0.644231</v>
      </c>
      <c r="BI157">
        <v>1</v>
      </c>
      <c r="BJ157">
        <v>0.76644199999999996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0.865784</v>
      </c>
      <c r="BQ157">
        <v>1</v>
      </c>
      <c r="BR157">
        <v>0.81550800000000001</v>
      </c>
      <c r="BS157">
        <v>1</v>
      </c>
      <c r="BT157">
        <v>1</v>
      </c>
      <c r="BU157">
        <v>1</v>
      </c>
      <c r="BV157">
        <v>1</v>
      </c>
      <c r="BW157">
        <v>0.74716099999999996</v>
      </c>
      <c r="BX157">
        <v>1</v>
      </c>
      <c r="BY157">
        <v>0.61030399999999996</v>
      </c>
      <c r="BZ157">
        <v>0.77371800000000002</v>
      </c>
      <c r="CA157">
        <v>1</v>
      </c>
      <c r="CB157">
        <v>1</v>
      </c>
      <c r="CC157">
        <v>0.74657499999999999</v>
      </c>
      <c r="CD157">
        <v>1</v>
      </c>
      <c r="CE157">
        <v>1</v>
      </c>
      <c r="CF157">
        <v>1</v>
      </c>
      <c r="CG157">
        <v>0.70089400000000002</v>
      </c>
      <c r="CH157">
        <v>1</v>
      </c>
      <c r="CI157">
        <v>0.74305600000000005</v>
      </c>
      <c r="CJ157">
        <v>1</v>
      </c>
      <c r="CK157">
        <v>1</v>
      </c>
      <c r="CL157">
        <v>0.76907899999999996</v>
      </c>
      <c r="CM157">
        <v>1</v>
      </c>
      <c r="CN157">
        <v>0.76190500000000005</v>
      </c>
      <c r="CO157">
        <v>1</v>
      </c>
      <c r="CP157">
        <v>0.72003499999999998</v>
      </c>
      <c r="CQ157">
        <v>1</v>
      </c>
      <c r="CR157">
        <v>0.73612500000000003</v>
      </c>
      <c r="CS157">
        <v>1</v>
      </c>
      <c r="CT157">
        <v>1</v>
      </c>
      <c r="CU157">
        <v>0.80387200000000003</v>
      </c>
      <c r="CV157">
        <v>0.73898399999999997</v>
      </c>
    </row>
    <row r="158" spans="1:100">
      <c r="A158">
        <v>0.75569399999999998</v>
      </c>
      <c r="B158">
        <v>0.69719799999999998</v>
      </c>
      <c r="C158">
        <v>0</v>
      </c>
      <c r="D158">
        <v>0.76781999999999995</v>
      </c>
      <c r="E158">
        <v>0</v>
      </c>
      <c r="F158">
        <v>0</v>
      </c>
      <c r="G158">
        <v>0.80052000000000001</v>
      </c>
      <c r="H158">
        <v>0.775926</v>
      </c>
      <c r="I158">
        <v>0.75242200000000004</v>
      </c>
      <c r="J158">
        <v>0.76271699999999998</v>
      </c>
      <c r="K158">
        <v>0.62195100000000003</v>
      </c>
      <c r="L158">
        <v>0.713781</v>
      </c>
      <c r="M158">
        <v>0</v>
      </c>
      <c r="N158">
        <v>0</v>
      </c>
      <c r="O158">
        <v>1</v>
      </c>
      <c r="P158">
        <v>0.69165600000000005</v>
      </c>
      <c r="Q158">
        <v>0.70377400000000001</v>
      </c>
      <c r="R158">
        <v>0.79596199999999995</v>
      </c>
      <c r="S158">
        <v>0</v>
      </c>
      <c r="T158">
        <v>1</v>
      </c>
      <c r="U158">
        <v>0.79935999999999996</v>
      </c>
      <c r="V158">
        <v>0.79850399999999999</v>
      </c>
      <c r="W158">
        <v>0</v>
      </c>
      <c r="X158">
        <v>0.81413400000000002</v>
      </c>
      <c r="Y158">
        <v>0.70649700000000004</v>
      </c>
      <c r="Z158">
        <v>0</v>
      </c>
      <c r="AA158">
        <v>0.73375400000000002</v>
      </c>
      <c r="AB158">
        <v>0.77524800000000005</v>
      </c>
      <c r="AC158">
        <v>0</v>
      </c>
      <c r="AD158">
        <v>0.76769799999999999</v>
      </c>
      <c r="AE158">
        <v>0.83923400000000004</v>
      </c>
      <c r="AF158">
        <v>0</v>
      </c>
      <c r="AG158">
        <v>0.72995600000000005</v>
      </c>
      <c r="AH158">
        <v>0</v>
      </c>
      <c r="AI158">
        <v>0</v>
      </c>
      <c r="AJ158">
        <v>0</v>
      </c>
      <c r="AK158">
        <v>0.78388199999999997</v>
      </c>
      <c r="AL158">
        <v>0.68797900000000001</v>
      </c>
      <c r="AM158">
        <v>0</v>
      </c>
      <c r="AN158">
        <v>0</v>
      </c>
      <c r="AO158">
        <v>0</v>
      </c>
      <c r="AP158">
        <v>0.89163499999999996</v>
      </c>
      <c r="AQ158">
        <v>0</v>
      </c>
      <c r="AR158">
        <v>0.79030500000000004</v>
      </c>
      <c r="AS158">
        <v>0.82563799999999998</v>
      </c>
      <c r="AT158">
        <v>0</v>
      </c>
      <c r="AU158">
        <v>0.93877600000000005</v>
      </c>
      <c r="AV158">
        <v>0</v>
      </c>
      <c r="AW158">
        <v>0</v>
      </c>
      <c r="AX158">
        <v>0.79961700000000002</v>
      </c>
      <c r="AY158">
        <v>0.76202999999999999</v>
      </c>
      <c r="AZ158">
        <v>0.69506800000000002</v>
      </c>
      <c r="BA158">
        <v>0</v>
      </c>
      <c r="BB158">
        <v>0.76015999999999995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0.809091</v>
      </c>
      <c r="BI158">
        <v>1</v>
      </c>
      <c r="BJ158">
        <v>0.76856599999999997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0.86588200000000004</v>
      </c>
      <c r="BQ158">
        <v>1</v>
      </c>
      <c r="BR158">
        <v>0.84531999999999996</v>
      </c>
      <c r="BS158">
        <v>1</v>
      </c>
      <c r="BT158">
        <v>1</v>
      </c>
      <c r="BU158">
        <v>1</v>
      </c>
      <c r="BV158">
        <v>1</v>
      </c>
      <c r="BW158">
        <v>0.76281900000000002</v>
      </c>
      <c r="BX158">
        <v>1</v>
      </c>
      <c r="BY158">
        <v>0.65301799999999999</v>
      </c>
      <c r="BZ158">
        <v>0.75330399999999997</v>
      </c>
      <c r="CA158">
        <v>1</v>
      </c>
      <c r="CB158">
        <v>1</v>
      </c>
      <c r="CC158">
        <v>0.77505500000000005</v>
      </c>
      <c r="CD158">
        <v>1</v>
      </c>
      <c r="CE158">
        <v>1</v>
      </c>
      <c r="CF158">
        <v>1</v>
      </c>
      <c r="CG158">
        <v>0.746977</v>
      </c>
      <c r="CH158">
        <v>1</v>
      </c>
      <c r="CI158">
        <v>0.73178699999999997</v>
      </c>
      <c r="CJ158">
        <v>1</v>
      </c>
      <c r="CK158">
        <v>1</v>
      </c>
      <c r="CL158">
        <v>0.76790199999999997</v>
      </c>
      <c r="CM158">
        <v>1</v>
      </c>
      <c r="CN158">
        <v>0.81896599999999997</v>
      </c>
      <c r="CO158">
        <v>1</v>
      </c>
      <c r="CP158">
        <v>0.74056299999999997</v>
      </c>
      <c r="CQ158">
        <v>1</v>
      </c>
      <c r="CR158">
        <v>0.76318900000000001</v>
      </c>
      <c r="CS158">
        <v>1</v>
      </c>
      <c r="CT158">
        <v>1</v>
      </c>
      <c r="CU158">
        <v>0.75216099999999997</v>
      </c>
      <c r="CV158">
        <v>0.71703700000000004</v>
      </c>
    </row>
    <row r="159" spans="1:100">
      <c r="A159">
        <v>0.69892799999999999</v>
      </c>
      <c r="B159">
        <v>0.69543699999999997</v>
      </c>
      <c r="C159">
        <v>0</v>
      </c>
      <c r="D159">
        <v>0.74195299999999997</v>
      </c>
      <c r="E159">
        <v>0</v>
      </c>
      <c r="F159">
        <v>0</v>
      </c>
      <c r="G159">
        <v>0.815249</v>
      </c>
      <c r="H159">
        <v>0.79864299999999999</v>
      </c>
      <c r="I159">
        <v>0.765428</v>
      </c>
      <c r="J159">
        <v>0.75879200000000002</v>
      </c>
      <c r="K159">
        <v>0.75822400000000001</v>
      </c>
      <c r="L159">
        <v>0.73489499999999996</v>
      </c>
      <c r="M159">
        <v>0</v>
      </c>
      <c r="N159">
        <v>0</v>
      </c>
      <c r="O159">
        <v>1</v>
      </c>
      <c r="P159">
        <v>0.73854299999999995</v>
      </c>
      <c r="Q159">
        <v>0.74137900000000001</v>
      </c>
      <c r="R159">
        <v>0.80183700000000002</v>
      </c>
      <c r="S159">
        <v>0</v>
      </c>
      <c r="T159">
        <v>1</v>
      </c>
      <c r="U159">
        <v>0.82006699999999999</v>
      </c>
      <c r="V159">
        <v>0.78181800000000001</v>
      </c>
      <c r="W159">
        <v>0</v>
      </c>
      <c r="X159">
        <v>0.85088399999999997</v>
      </c>
      <c r="Y159">
        <v>0.70872999999999997</v>
      </c>
      <c r="Z159">
        <v>0</v>
      </c>
      <c r="AA159">
        <v>0.72987500000000005</v>
      </c>
      <c r="AB159">
        <v>0.72240300000000002</v>
      </c>
      <c r="AC159">
        <v>0</v>
      </c>
      <c r="AD159">
        <v>0.77069699999999997</v>
      </c>
      <c r="AE159">
        <v>0.780864</v>
      </c>
      <c r="AF159">
        <v>0</v>
      </c>
      <c r="AG159">
        <v>0.74236400000000002</v>
      </c>
      <c r="AH159">
        <v>0</v>
      </c>
      <c r="AI159">
        <v>0</v>
      </c>
      <c r="AJ159">
        <v>0</v>
      </c>
      <c r="AK159">
        <v>0.79566800000000004</v>
      </c>
      <c r="AL159">
        <v>0.68167199999999994</v>
      </c>
      <c r="AM159">
        <v>0</v>
      </c>
      <c r="AN159">
        <v>0</v>
      </c>
      <c r="AO159">
        <v>0</v>
      </c>
      <c r="AP159">
        <v>0.936747</v>
      </c>
      <c r="AQ159">
        <v>0</v>
      </c>
      <c r="AR159">
        <v>0.77558300000000002</v>
      </c>
      <c r="AS159">
        <v>0.80846499999999999</v>
      </c>
      <c r="AT159">
        <v>0</v>
      </c>
      <c r="AU159">
        <v>0.94736799999999999</v>
      </c>
      <c r="AV159">
        <v>0</v>
      </c>
      <c r="AW159">
        <v>0</v>
      </c>
      <c r="AX159">
        <v>0.74768500000000004</v>
      </c>
      <c r="AY159">
        <v>0.76328700000000005</v>
      </c>
      <c r="AZ159">
        <v>0.70304599999999995</v>
      </c>
      <c r="BA159">
        <v>0</v>
      </c>
      <c r="BB159">
        <v>0.74380400000000002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0.85802500000000004</v>
      </c>
      <c r="BI159">
        <v>1</v>
      </c>
      <c r="BJ159">
        <v>0.77088999999999996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0.879687</v>
      </c>
      <c r="BQ159">
        <v>1</v>
      </c>
      <c r="BR159">
        <v>0.84273500000000001</v>
      </c>
      <c r="BS159">
        <v>1</v>
      </c>
      <c r="BT159">
        <v>1</v>
      </c>
      <c r="BU159">
        <v>1</v>
      </c>
      <c r="BV159">
        <v>1</v>
      </c>
      <c r="BW159">
        <v>0.782775</v>
      </c>
      <c r="BX159">
        <v>1</v>
      </c>
      <c r="BY159">
        <v>0.65448399999999995</v>
      </c>
      <c r="BZ159">
        <v>0.73045400000000005</v>
      </c>
      <c r="CA159">
        <v>1</v>
      </c>
      <c r="CB159">
        <v>1</v>
      </c>
      <c r="CC159">
        <v>0.74663500000000005</v>
      </c>
      <c r="CD159">
        <v>1</v>
      </c>
      <c r="CE159">
        <v>1</v>
      </c>
      <c r="CF159">
        <v>1</v>
      </c>
      <c r="CG159">
        <v>0.74083699999999997</v>
      </c>
      <c r="CH159">
        <v>1</v>
      </c>
      <c r="CI159">
        <v>0.76206300000000005</v>
      </c>
      <c r="CJ159">
        <v>1</v>
      </c>
      <c r="CK159">
        <v>1</v>
      </c>
      <c r="CL159">
        <v>0.74973199999999995</v>
      </c>
      <c r="CM159">
        <v>1</v>
      </c>
      <c r="CN159">
        <v>0.78369900000000003</v>
      </c>
      <c r="CO159">
        <v>1</v>
      </c>
      <c r="CP159">
        <v>0.72608899999999998</v>
      </c>
      <c r="CQ159">
        <v>1</v>
      </c>
      <c r="CR159">
        <v>0.76699499999999998</v>
      </c>
      <c r="CS159">
        <v>1</v>
      </c>
      <c r="CT159">
        <v>1</v>
      </c>
      <c r="CU159">
        <v>0.78551499999999996</v>
      </c>
      <c r="CV159">
        <v>0.69581199999999999</v>
      </c>
    </row>
    <row r="160" spans="1:100">
      <c r="A160">
        <v>0.71610499999999999</v>
      </c>
      <c r="B160">
        <v>0.70006100000000004</v>
      </c>
      <c r="C160">
        <v>0</v>
      </c>
      <c r="D160">
        <v>0.69349300000000003</v>
      </c>
      <c r="E160">
        <v>0</v>
      </c>
      <c r="F160">
        <v>0</v>
      </c>
      <c r="G160">
        <v>0.77874200000000005</v>
      </c>
      <c r="H160">
        <v>0.81314799999999998</v>
      </c>
      <c r="I160">
        <v>0.77586200000000005</v>
      </c>
      <c r="J160">
        <v>0.75172600000000001</v>
      </c>
      <c r="K160">
        <v>0.77891200000000005</v>
      </c>
      <c r="L160">
        <v>0.76023399999999997</v>
      </c>
      <c r="M160">
        <v>0</v>
      </c>
      <c r="N160">
        <v>0</v>
      </c>
      <c r="O160">
        <v>1</v>
      </c>
      <c r="P160">
        <v>0.70739399999999997</v>
      </c>
      <c r="Q160">
        <v>0.75170800000000004</v>
      </c>
      <c r="R160">
        <v>0.786964</v>
      </c>
      <c r="S160">
        <v>0</v>
      </c>
      <c r="T160">
        <v>1</v>
      </c>
      <c r="U160">
        <v>0.79337400000000002</v>
      </c>
      <c r="V160">
        <v>0.76509700000000003</v>
      </c>
      <c r="W160">
        <v>0</v>
      </c>
      <c r="X160">
        <v>0.80291500000000005</v>
      </c>
      <c r="Y160">
        <v>0.70654600000000001</v>
      </c>
      <c r="Z160">
        <v>0</v>
      </c>
      <c r="AA160">
        <v>0.737425</v>
      </c>
      <c r="AB160">
        <v>0.74384399999999995</v>
      </c>
      <c r="AC160">
        <v>0</v>
      </c>
      <c r="AD160">
        <v>0.687334</v>
      </c>
      <c r="AE160">
        <v>0.73985999999999996</v>
      </c>
      <c r="AF160">
        <v>0</v>
      </c>
      <c r="AG160">
        <v>0.78098100000000004</v>
      </c>
      <c r="AH160">
        <v>0</v>
      </c>
      <c r="AI160">
        <v>0</v>
      </c>
      <c r="AJ160">
        <v>0</v>
      </c>
      <c r="AK160">
        <v>0.79898000000000002</v>
      </c>
      <c r="AL160">
        <v>0.68469999999999998</v>
      </c>
      <c r="AM160">
        <v>0</v>
      </c>
      <c r="AN160">
        <v>0</v>
      </c>
      <c r="AO160">
        <v>0</v>
      </c>
      <c r="AP160">
        <v>0.95270299999999997</v>
      </c>
      <c r="AQ160">
        <v>0</v>
      </c>
      <c r="AR160">
        <v>0.81134499999999998</v>
      </c>
      <c r="AS160">
        <v>0.89591299999999996</v>
      </c>
      <c r="AT160">
        <v>0</v>
      </c>
      <c r="AU160" t="s">
        <v>0</v>
      </c>
      <c r="AV160">
        <v>0</v>
      </c>
      <c r="AW160">
        <v>0</v>
      </c>
      <c r="AX160">
        <v>0.79749300000000001</v>
      </c>
      <c r="AY160">
        <v>0.76679799999999998</v>
      </c>
      <c r="AZ160">
        <v>0.71700600000000003</v>
      </c>
      <c r="BA160">
        <v>0</v>
      </c>
      <c r="BB160">
        <v>0.78251800000000005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0.78296600000000005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0.78740200000000005</v>
      </c>
      <c r="BQ160">
        <v>1</v>
      </c>
      <c r="BR160">
        <v>0.81679400000000002</v>
      </c>
      <c r="BS160">
        <v>1</v>
      </c>
      <c r="BT160">
        <v>1</v>
      </c>
      <c r="BU160">
        <v>1</v>
      </c>
      <c r="BV160">
        <v>1</v>
      </c>
      <c r="BW160">
        <v>0.75627599999999995</v>
      </c>
      <c r="BX160">
        <v>1</v>
      </c>
      <c r="BY160">
        <v>0.69668799999999997</v>
      </c>
      <c r="BZ160">
        <v>0.70755500000000005</v>
      </c>
      <c r="CA160">
        <v>1</v>
      </c>
      <c r="CB160">
        <v>1</v>
      </c>
      <c r="CC160">
        <v>0.76154100000000002</v>
      </c>
      <c r="CD160">
        <v>1</v>
      </c>
      <c r="CE160">
        <v>1</v>
      </c>
      <c r="CF160">
        <v>1</v>
      </c>
      <c r="CG160">
        <v>0.76032599999999995</v>
      </c>
      <c r="CH160">
        <v>1</v>
      </c>
      <c r="CI160">
        <v>0.741676</v>
      </c>
      <c r="CJ160">
        <v>1</v>
      </c>
      <c r="CK160">
        <v>1</v>
      </c>
      <c r="CL160">
        <v>0.78217700000000001</v>
      </c>
      <c r="CM160">
        <v>1</v>
      </c>
      <c r="CN160">
        <v>0.75490199999999996</v>
      </c>
      <c r="CO160">
        <v>1</v>
      </c>
      <c r="CP160">
        <v>0.75714999999999999</v>
      </c>
      <c r="CQ160">
        <v>1</v>
      </c>
      <c r="CR160">
        <v>0.79091199999999995</v>
      </c>
      <c r="CS160">
        <v>1</v>
      </c>
      <c r="CT160">
        <v>1</v>
      </c>
      <c r="CU160">
        <v>0.77714499999999997</v>
      </c>
      <c r="CV160">
        <v>0.69742400000000004</v>
      </c>
    </row>
    <row r="161" spans="1:100">
      <c r="A161">
        <v>0.74414100000000005</v>
      </c>
      <c r="B161">
        <v>0.71193200000000001</v>
      </c>
      <c r="C161">
        <v>0</v>
      </c>
      <c r="D161">
        <v>0.70887100000000003</v>
      </c>
      <c r="E161">
        <v>0</v>
      </c>
      <c r="F161">
        <v>0</v>
      </c>
      <c r="G161">
        <v>0.770069</v>
      </c>
      <c r="H161">
        <v>0.82650699999999999</v>
      </c>
      <c r="I161">
        <v>0.78654400000000002</v>
      </c>
      <c r="J161">
        <v>0.72908700000000004</v>
      </c>
      <c r="K161">
        <v>0.80120499999999995</v>
      </c>
      <c r="L161">
        <v>0.74112699999999998</v>
      </c>
      <c r="M161">
        <v>0</v>
      </c>
      <c r="N161">
        <v>0</v>
      </c>
      <c r="O161">
        <v>1</v>
      </c>
      <c r="P161">
        <v>0.74047700000000005</v>
      </c>
      <c r="Q161">
        <v>0.76066900000000004</v>
      </c>
      <c r="R161">
        <v>0.80325299999999999</v>
      </c>
      <c r="S161">
        <v>0</v>
      </c>
      <c r="T161">
        <v>1</v>
      </c>
      <c r="U161">
        <v>0.81389999999999996</v>
      </c>
      <c r="V161">
        <v>0.78893000000000002</v>
      </c>
      <c r="W161">
        <v>0</v>
      </c>
      <c r="X161">
        <v>0.81099200000000005</v>
      </c>
      <c r="Y161">
        <v>0.72170900000000004</v>
      </c>
      <c r="Z161">
        <v>0</v>
      </c>
      <c r="AA161">
        <v>0.76297099999999995</v>
      </c>
      <c r="AB161">
        <v>0.76365499999999997</v>
      </c>
      <c r="AC161">
        <v>0</v>
      </c>
      <c r="AD161">
        <v>0.69735800000000003</v>
      </c>
      <c r="AE161">
        <v>0.79358399999999996</v>
      </c>
      <c r="AF161">
        <v>0</v>
      </c>
      <c r="AG161">
        <v>0.77482700000000004</v>
      </c>
      <c r="AH161">
        <v>0</v>
      </c>
      <c r="AI161">
        <v>0</v>
      </c>
      <c r="AJ161">
        <v>0</v>
      </c>
      <c r="AK161">
        <v>0.78053799999999995</v>
      </c>
      <c r="AL161">
        <v>0.70527799999999996</v>
      </c>
      <c r="AM161">
        <v>0</v>
      </c>
      <c r="AN161">
        <v>0</v>
      </c>
      <c r="AO161">
        <v>0</v>
      </c>
      <c r="AP161">
        <v>0.93243200000000004</v>
      </c>
      <c r="AQ161">
        <v>0</v>
      </c>
      <c r="AR161">
        <v>0.81801400000000002</v>
      </c>
      <c r="AS161">
        <v>0.88733899999999999</v>
      </c>
      <c r="AT161">
        <v>0</v>
      </c>
      <c r="AU161">
        <v>0</v>
      </c>
      <c r="AV161">
        <v>0</v>
      </c>
      <c r="AW161">
        <v>0</v>
      </c>
      <c r="AX161">
        <v>0.79804900000000001</v>
      </c>
      <c r="AY161">
        <v>0.76215999999999995</v>
      </c>
      <c r="AZ161">
        <v>0.73036500000000004</v>
      </c>
      <c r="BA161">
        <v>0</v>
      </c>
      <c r="BB161">
        <v>0.72210399999999997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0.73622699999999996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0.86729900000000004</v>
      </c>
      <c r="BQ161">
        <v>1</v>
      </c>
      <c r="BR161">
        <v>0.77384399999999998</v>
      </c>
      <c r="BS161">
        <v>1</v>
      </c>
      <c r="BT161">
        <v>1</v>
      </c>
      <c r="BU161">
        <v>1</v>
      </c>
      <c r="BV161">
        <v>1</v>
      </c>
      <c r="BW161">
        <v>0.69657100000000005</v>
      </c>
      <c r="BX161">
        <v>1</v>
      </c>
      <c r="BY161">
        <v>0.69741799999999998</v>
      </c>
      <c r="BZ161">
        <v>0.70743</v>
      </c>
      <c r="CA161">
        <v>1</v>
      </c>
      <c r="CB161">
        <v>1</v>
      </c>
      <c r="CC161">
        <v>0.78289500000000001</v>
      </c>
      <c r="CD161">
        <v>1</v>
      </c>
      <c r="CE161">
        <v>1</v>
      </c>
      <c r="CF161">
        <v>1</v>
      </c>
      <c r="CG161">
        <v>0.74084099999999997</v>
      </c>
      <c r="CH161">
        <v>1</v>
      </c>
      <c r="CI161">
        <v>0.73042200000000002</v>
      </c>
      <c r="CJ161">
        <v>1</v>
      </c>
      <c r="CK161">
        <v>1</v>
      </c>
      <c r="CL161">
        <v>0.75011499999999998</v>
      </c>
      <c r="CM161">
        <v>1</v>
      </c>
      <c r="CN161">
        <v>0.809809</v>
      </c>
      <c r="CO161">
        <v>1</v>
      </c>
      <c r="CP161">
        <v>0.74482400000000004</v>
      </c>
      <c r="CQ161">
        <v>1</v>
      </c>
      <c r="CR161">
        <v>0.80706500000000003</v>
      </c>
      <c r="CS161">
        <v>1</v>
      </c>
      <c r="CT161">
        <v>1</v>
      </c>
      <c r="CU161">
        <v>0.78676500000000005</v>
      </c>
      <c r="CV161">
        <v>0.71144399999999997</v>
      </c>
    </row>
    <row r="162" spans="1:100">
      <c r="A162">
        <v>0.76115299999999997</v>
      </c>
      <c r="B162">
        <v>0.73281300000000005</v>
      </c>
      <c r="C162">
        <v>0</v>
      </c>
      <c r="D162">
        <v>0.74011499999999997</v>
      </c>
      <c r="E162">
        <v>0</v>
      </c>
      <c r="F162">
        <v>0</v>
      </c>
      <c r="G162">
        <v>0.79076999999999997</v>
      </c>
      <c r="H162">
        <v>0.80225599999999997</v>
      </c>
      <c r="I162">
        <v>0.73028099999999996</v>
      </c>
      <c r="J162">
        <v>0.75675999999999999</v>
      </c>
      <c r="K162">
        <v>0.87548599999999999</v>
      </c>
      <c r="L162">
        <v>0.76191799999999998</v>
      </c>
      <c r="M162">
        <v>0</v>
      </c>
      <c r="N162">
        <v>0</v>
      </c>
      <c r="O162">
        <v>1</v>
      </c>
      <c r="P162">
        <v>0.74549100000000001</v>
      </c>
      <c r="Q162">
        <v>0.78247299999999997</v>
      </c>
      <c r="R162">
        <v>0.80965600000000004</v>
      </c>
      <c r="S162">
        <v>0</v>
      </c>
      <c r="T162">
        <v>1</v>
      </c>
      <c r="U162">
        <v>0.84404100000000004</v>
      </c>
      <c r="V162">
        <v>0.79702600000000001</v>
      </c>
      <c r="W162">
        <v>0</v>
      </c>
      <c r="X162">
        <v>0.82396999999999998</v>
      </c>
      <c r="Y162">
        <v>0.75070700000000001</v>
      </c>
      <c r="Z162">
        <v>0</v>
      </c>
      <c r="AA162">
        <v>0.75824499999999995</v>
      </c>
      <c r="AB162">
        <v>0.75204599999999999</v>
      </c>
      <c r="AC162">
        <v>0</v>
      </c>
      <c r="AD162">
        <v>0.69304600000000005</v>
      </c>
      <c r="AE162">
        <v>0.70996400000000004</v>
      </c>
      <c r="AF162">
        <v>0</v>
      </c>
      <c r="AG162">
        <v>0.80493000000000003</v>
      </c>
      <c r="AH162">
        <v>0</v>
      </c>
      <c r="AI162">
        <v>0</v>
      </c>
      <c r="AJ162">
        <v>0</v>
      </c>
      <c r="AK162">
        <v>0.76836800000000005</v>
      </c>
      <c r="AL162">
        <v>0.704538</v>
      </c>
      <c r="AM162">
        <v>0</v>
      </c>
      <c r="AN162">
        <v>0</v>
      </c>
      <c r="AO162">
        <v>0</v>
      </c>
      <c r="AP162">
        <v>0.94736799999999999</v>
      </c>
      <c r="AQ162">
        <v>0</v>
      </c>
      <c r="AR162">
        <v>0.77571299999999999</v>
      </c>
      <c r="AS162">
        <v>0.87169799999999997</v>
      </c>
      <c r="AT162">
        <v>0</v>
      </c>
      <c r="AU162">
        <v>0</v>
      </c>
      <c r="AV162">
        <v>0</v>
      </c>
      <c r="AW162">
        <v>0</v>
      </c>
      <c r="AX162">
        <v>0.79818100000000003</v>
      </c>
      <c r="AY162">
        <v>0.75229400000000002</v>
      </c>
      <c r="AZ162">
        <v>0.76469299999999996</v>
      </c>
      <c r="BA162">
        <v>0</v>
      </c>
      <c r="BB162">
        <v>0.747255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0.75541400000000003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0.81335100000000005</v>
      </c>
      <c r="BQ162">
        <v>1</v>
      </c>
      <c r="BR162">
        <v>0.72259399999999996</v>
      </c>
      <c r="BS162">
        <v>1</v>
      </c>
      <c r="BT162">
        <v>1</v>
      </c>
      <c r="BU162">
        <v>1</v>
      </c>
      <c r="BV162">
        <v>1</v>
      </c>
      <c r="BW162">
        <v>0.74186600000000003</v>
      </c>
      <c r="BX162">
        <v>1</v>
      </c>
      <c r="BY162">
        <v>0.719032</v>
      </c>
      <c r="BZ162">
        <v>0.72487000000000001</v>
      </c>
      <c r="CA162">
        <v>1</v>
      </c>
      <c r="CB162">
        <v>1</v>
      </c>
      <c r="CC162">
        <v>0.76895199999999997</v>
      </c>
      <c r="CD162">
        <v>1</v>
      </c>
      <c r="CE162">
        <v>1</v>
      </c>
      <c r="CF162">
        <v>1</v>
      </c>
      <c r="CG162">
        <v>0.76664200000000005</v>
      </c>
      <c r="CH162">
        <v>1</v>
      </c>
      <c r="CI162">
        <v>0.73481799999999997</v>
      </c>
      <c r="CJ162">
        <v>1</v>
      </c>
      <c r="CK162">
        <v>1</v>
      </c>
      <c r="CL162">
        <v>0.71006199999999997</v>
      </c>
      <c r="CM162">
        <v>1</v>
      </c>
      <c r="CN162">
        <v>0.80477399999999999</v>
      </c>
      <c r="CO162">
        <v>1</v>
      </c>
      <c r="CP162">
        <v>0.767065</v>
      </c>
      <c r="CQ162">
        <v>1</v>
      </c>
      <c r="CR162">
        <v>0.81076599999999999</v>
      </c>
      <c r="CS162">
        <v>1</v>
      </c>
      <c r="CT162">
        <v>1</v>
      </c>
      <c r="CU162">
        <v>0.77602599999999999</v>
      </c>
      <c r="CV162">
        <v>0.70563299999999995</v>
      </c>
    </row>
    <row r="163" spans="1:100">
      <c r="A163">
        <v>0.77544000000000002</v>
      </c>
      <c r="B163">
        <v>0.74449299999999996</v>
      </c>
      <c r="C163">
        <v>0</v>
      </c>
      <c r="D163">
        <v>0.74205299999999996</v>
      </c>
      <c r="E163">
        <v>0</v>
      </c>
      <c r="F163">
        <v>0</v>
      </c>
      <c r="G163">
        <v>0.75346400000000002</v>
      </c>
      <c r="H163">
        <v>0.78399799999999997</v>
      </c>
      <c r="I163">
        <v>0.68647499999999995</v>
      </c>
      <c r="J163">
        <v>0.71365199999999995</v>
      </c>
      <c r="K163">
        <v>0.88860799999999995</v>
      </c>
      <c r="L163">
        <v>0.74738199999999999</v>
      </c>
      <c r="M163">
        <v>0</v>
      </c>
      <c r="N163">
        <v>0</v>
      </c>
      <c r="O163">
        <v>1</v>
      </c>
      <c r="P163">
        <v>0.737842</v>
      </c>
      <c r="Q163">
        <v>0.756629</v>
      </c>
      <c r="R163">
        <v>0.83036500000000002</v>
      </c>
      <c r="S163">
        <v>0</v>
      </c>
      <c r="T163">
        <v>1</v>
      </c>
      <c r="U163">
        <v>0.859649</v>
      </c>
      <c r="V163">
        <v>0.77202000000000004</v>
      </c>
      <c r="W163">
        <v>0</v>
      </c>
      <c r="X163">
        <v>0.80827899999999997</v>
      </c>
      <c r="Y163">
        <v>0.74283100000000002</v>
      </c>
      <c r="Z163">
        <v>0</v>
      </c>
      <c r="AA163">
        <v>0.76115200000000005</v>
      </c>
      <c r="AB163">
        <v>0.72880199999999995</v>
      </c>
      <c r="AC163">
        <v>0</v>
      </c>
      <c r="AD163">
        <v>0.68703800000000004</v>
      </c>
      <c r="AE163">
        <v>0.80361199999999999</v>
      </c>
      <c r="AF163">
        <v>0</v>
      </c>
      <c r="AG163">
        <v>0.82190300000000005</v>
      </c>
      <c r="AH163">
        <v>0</v>
      </c>
      <c r="AI163">
        <v>0</v>
      </c>
      <c r="AJ163">
        <v>0</v>
      </c>
      <c r="AK163">
        <v>0.79597799999999996</v>
      </c>
      <c r="AL163">
        <v>0.71006999999999998</v>
      </c>
      <c r="AM163">
        <v>0</v>
      </c>
      <c r="AN163">
        <v>0</v>
      </c>
      <c r="AO163">
        <v>0</v>
      </c>
      <c r="AP163" t="s">
        <v>0</v>
      </c>
      <c r="AQ163">
        <v>0</v>
      </c>
      <c r="AR163">
        <v>0.80220100000000005</v>
      </c>
      <c r="AS163">
        <v>0.81547599999999998</v>
      </c>
      <c r="AT163">
        <v>0</v>
      </c>
      <c r="AU163">
        <v>0</v>
      </c>
      <c r="AV163">
        <v>0</v>
      </c>
      <c r="AW163">
        <v>0</v>
      </c>
      <c r="AX163">
        <v>0.75271900000000003</v>
      </c>
      <c r="AY163">
        <v>0.788323</v>
      </c>
      <c r="AZ163">
        <v>0.74153899999999995</v>
      </c>
      <c r="BA163">
        <v>0</v>
      </c>
      <c r="BB163">
        <v>0.74857300000000004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0.72666299999999995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0.85087699999999999</v>
      </c>
      <c r="BQ163">
        <v>1</v>
      </c>
      <c r="BR163">
        <v>0.69047599999999998</v>
      </c>
      <c r="BS163">
        <v>1</v>
      </c>
      <c r="BT163">
        <v>1</v>
      </c>
      <c r="BU163">
        <v>1</v>
      </c>
      <c r="BV163">
        <v>1</v>
      </c>
      <c r="BW163">
        <v>0.74704099999999996</v>
      </c>
      <c r="BX163">
        <v>1</v>
      </c>
      <c r="BY163">
        <v>0.69802500000000001</v>
      </c>
      <c r="BZ163">
        <v>0.73682300000000001</v>
      </c>
      <c r="CA163">
        <v>1</v>
      </c>
      <c r="CB163">
        <v>1</v>
      </c>
      <c r="CC163">
        <v>0.76990599999999998</v>
      </c>
      <c r="CD163">
        <v>1</v>
      </c>
      <c r="CE163">
        <v>1</v>
      </c>
      <c r="CF163">
        <v>1</v>
      </c>
      <c r="CG163">
        <v>0.74073</v>
      </c>
      <c r="CH163">
        <v>1</v>
      </c>
      <c r="CI163">
        <v>0.76062200000000002</v>
      </c>
      <c r="CJ163">
        <v>1</v>
      </c>
      <c r="CK163">
        <v>1</v>
      </c>
      <c r="CL163">
        <v>0.68731200000000003</v>
      </c>
      <c r="CM163">
        <v>1</v>
      </c>
      <c r="CN163">
        <v>0.85694400000000004</v>
      </c>
      <c r="CO163">
        <v>1</v>
      </c>
      <c r="CP163">
        <v>0.76093500000000003</v>
      </c>
      <c r="CQ163">
        <v>1</v>
      </c>
      <c r="CR163">
        <v>0.79155299999999995</v>
      </c>
      <c r="CS163">
        <v>1</v>
      </c>
      <c r="CT163">
        <v>1</v>
      </c>
      <c r="CU163">
        <v>0.72314699999999998</v>
      </c>
      <c r="CV163">
        <v>0.73650499999999997</v>
      </c>
    </row>
    <row r="164" spans="1:100">
      <c r="A164">
        <v>0.752861</v>
      </c>
      <c r="B164">
        <v>0.73418099999999997</v>
      </c>
      <c r="C164">
        <v>0</v>
      </c>
      <c r="D164">
        <v>0.71874199999999999</v>
      </c>
      <c r="E164">
        <v>0</v>
      </c>
      <c r="F164">
        <v>0</v>
      </c>
      <c r="G164">
        <v>0.737321</v>
      </c>
      <c r="H164">
        <v>0.81063700000000005</v>
      </c>
      <c r="I164">
        <v>0.703071</v>
      </c>
      <c r="J164">
        <v>0.75522100000000003</v>
      </c>
      <c r="K164">
        <v>0.933616</v>
      </c>
      <c r="L164">
        <v>0.72130899999999998</v>
      </c>
      <c r="M164">
        <v>0</v>
      </c>
      <c r="N164">
        <v>0</v>
      </c>
      <c r="O164">
        <v>1</v>
      </c>
      <c r="P164">
        <v>0.75829000000000002</v>
      </c>
      <c r="Q164">
        <v>0.79273899999999997</v>
      </c>
      <c r="R164">
        <v>0.86064700000000005</v>
      </c>
      <c r="S164">
        <v>0</v>
      </c>
      <c r="T164">
        <v>1</v>
      </c>
      <c r="U164">
        <v>0.759494</v>
      </c>
      <c r="V164">
        <v>0.783111</v>
      </c>
      <c r="W164">
        <v>0</v>
      </c>
      <c r="X164">
        <v>0.71505399999999997</v>
      </c>
      <c r="Y164">
        <v>0.757413</v>
      </c>
      <c r="Z164">
        <v>0</v>
      </c>
      <c r="AA164">
        <v>0.75626000000000004</v>
      </c>
      <c r="AB164">
        <v>0.74595</v>
      </c>
      <c r="AC164">
        <v>0</v>
      </c>
      <c r="AD164">
        <v>0.71562599999999998</v>
      </c>
      <c r="AE164">
        <v>0.792184</v>
      </c>
      <c r="AF164">
        <v>0</v>
      </c>
      <c r="AG164">
        <v>0.81031500000000001</v>
      </c>
      <c r="AH164">
        <v>0</v>
      </c>
      <c r="AI164">
        <v>0</v>
      </c>
      <c r="AJ164">
        <v>0</v>
      </c>
      <c r="AK164">
        <v>0.75779600000000003</v>
      </c>
      <c r="AL164">
        <v>0.74332200000000004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0.80212099999999997</v>
      </c>
      <c r="AS164">
        <v>0.92753600000000003</v>
      </c>
      <c r="AT164">
        <v>0</v>
      </c>
      <c r="AU164">
        <v>0</v>
      </c>
      <c r="AV164">
        <v>0</v>
      </c>
      <c r="AW164">
        <v>0</v>
      </c>
      <c r="AX164">
        <v>0.80451300000000003</v>
      </c>
      <c r="AY164">
        <v>0.77257299999999995</v>
      </c>
      <c r="AZ164">
        <v>0.77890700000000002</v>
      </c>
      <c r="BA164">
        <v>0</v>
      </c>
      <c r="BB164">
        <v>0.78687300000000004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0.72618000000000005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0.88655499999999998</v>
      </c>
      <c r="BQ164">
        <v>1</v>
      </c>
      <c r="BR164">
        <v>0.73911099999999996</v>
      </c>
      <c r="BS164">
        <v>1</v>
      </c>
      <c r="BT164">
        <v>1</v>
      </c>
      <c r="BU164">
        <v>1</v>
      </c>
      <c r="BV164">
        <v>1</v>
      </c>
      <c r="BW164">
        <v>0.75199899999999997</v>
      </c>
      <c r="BX164">
        <v>1</v>
      </c>
      <c r="BY164">
        <v>0.71965599999999996</v>
      </c>
      <c r="BZ164">
        <v>0.75459600000000004</v>
      </c>
      <c r="CA164">
        <v>1</v>
      </c>
      <c r="CB164">
        <v>1</v>
      </c>
      <c r="CC164">
        <v>0.79655100000000001</v>
      </c>
      <c r="CD164">
        <v>1</v>
      </c>
      <c r="CE164">
        <v>1</v>
      </c>
      <c r="CF164">
        <v>1</v>
      </c>
      <c r="CG164">
        <v>0.78100400000000003</v>
      </c>
      <c r="CH164">
        <v>1</v>
      </c>
      <c r="CI164">
        <v>0.73099599999999998</v>
      </c>
      <c r="CJ164">
        <v>1</v>
      </c>
      <c r="CK164">
        <v>1</v>
      </c>
      <c r="CL164">
        <v>0.73608799999999996</v>
      </c>
      <c r="CM164">
        <v>1</v>
      </c>
      <c r="CN164">
        <v>0.89451499999999995</v>
      </c>
      <c r="CO164">
        <v>1</v>
      </c>
      <c r="CP164">
        <v>0.77277899999999999</v>
      </c>
      <c r="CQ164">
        <v>1</v>
      </c>
      <c r="CR164">
        <v>0.80803800000000003</v>
      </c>
      <c r="CS164">
        <v>1</v>
      </c>
      <c r="CT164">
        <v>1</v>
      </c>
      <c r="CU164">
        <v>0.78720299999999999</v>
      </c>
      <c r="CV164">
        <v>0.73019199999999995</v>
      </c>
    </row>
    <row r="165" spans="1:100">
      <c r="A165">
        <v>0.77035799999999999</v>
      </c>
      <c r="B165">
        <v>0.73641800000000002</v>
      </c>
      <c r="C165">
        <v>0</v>
      </c>
      <c r="D165">
        <v>0.73556699999999997</v>
      </c>
      <c r="E165">
        <v>0</v>
      </c>
      <c r="F165">
        <v>0</v>
      </c>
      <c r="G165">
        <v>0.69754300000000002</v>
      </c>
      <c r="H165">
        <v>0.82748299999999997</v>
      </c>
      <c r="I165">
        <v>0.72021299999999999</v>
      </c>
      <c r="J165">
        <v>0.76258499999999996</v>
      </c>
      <c r="K165">
        <v>0.92753600000000003</v>
      </c>
      <c r="L165">
        <v>0.73617100000000002</v>
      </c>
      <c r="M165">
        <v>0</v>
      </c>
      <c r="N165">
        <v>0</v>
      </c>
      <c r="O165">
        <v>1</v>
      </c>
      <c r="P165">
        <v>0.74232399999999998</v>
      </c>
      <c r="Q165">
        <v>0.79934400000000005</v>
      </c>
      <c r="R165">
        <v>0.884876</v>
      </c>
      <c r="S165">
        <v>0</v>
      </c>
      <c r="T165">
        <v>1</v>
      </c>
      <c r="U165">
        <v>0.78589399999999998</v>
      </c>
      <c r="V165">
        <v>0.74890699999999999</v>
      </c>
      <c r="W165">
        <v>0</v>
      </c>
      <c r="X165">
        <v>0.81261399999999995</v>
      </c>
      <c r="Y165">
        <v>0.74657700000000005</v>
      </c>
      <c r="Z165">
        <v>0</v>
      </c>
      <c r="AA165">
        <v>0.71277800000000002</v>
      </c>
      <c r="AB165">
        <v>0.72838000000000003</v>
      </c>
      <c r="AC165">
        <v>0</v>
      </c>
      <c r="AD165">
        <v>0.73003099999999999</v>
      </c>
      <c r="AE165">
        <v>0.75960399999999995</v>
      </c>
      <c r="AF165">
        <v>0</v>
      </c>
      <c r="AG165">
        <v>0.78153700000000004</v>
      </c>
      <c r="AH165">
        <v>0</v>
      </c>
      <c r="AI165">
        <v>0</v>
      </c>
      <c r="AJ165">
        <v>0</v>
      </c>
      <c r="AK165">
        <v>0.79827400000000004</v>
      </c>
      <c r="AL165">
        <v>0.72925099999999998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0.738201</v>
      </c>
      <c r="AS165">
        <v>0.981707</v>
      </c>
      <c r="AT165">
        <v>0</v>
      </c>
      <c r="AU165">
        <v>0</v>
      </c>
      <c r="AV165">
        <v>0</v>
      </c>
      <c r="AW165">
        <v>0</v>
      </c>
      <c r="AX165">
        <v>0.79103299999999999</v>
      </c>
      <c r="AY165">
        <v>0.76172200000000001</v>
      </c>
      <c r="AZ165">
        <v>0.77028300000000005</v>
      </c>
      <c r="BA165">
        <v>0</v>
      </c>
      <c r="BB165">
        <v>0.77703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0.72414699999999999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0.92519700000000005</v>
      </c>
      <c r="BQ165">
        <v>1</v>
      </c>
      <c r="BR165">
        <v>0.73257000000000005</v>
      </c>
      <c r="BS165">
        <v>1</v>
      </c>
      <c r="BT165">
        <v>1</v>
      </c>
      <c r="BU165">
        <v>1</v>
      </c>
      <c r="BV165">
        <v>1</v>
      </c>
      <c r="BW165">
        <v>0.77444500000000005</v>
      </c>
      <c r="BX165">
        <v>1</v>
      </c>
      <c r="BY165">
        <v>0.69854499999999997</v>
      </c>
      <c r="BZ165">
        <v>0.74743099999999996</v>
      </c>
      <c r="CA165">
        <v>1</v>
      </c>
      <c r="CB165">
        <v>1</v>
      </c>
      <c r="CC165">
        <v>0.78905000000000003</v>
      </c>
      <c r="CD165">
        <v>1</v>
      </c>
      <c r="CE165">
        <v>1</v>
      </c>
      <c r="CF165">
        <v>1</v>
      </c>
      <c r="CG165">
        <v>0.774177</v>
      </c>
      <c r="CH165">
        <v>1</v>
      </c>
      <c r="CI165">
        <v>0.73966100000000001</v>
      </c>
      <c r="CJ165">
        <v>1</v>
      </c>
      <c r="CK165">
        <v>1</v>
      </c>
      <c r="CL165">
        <v>0.73904800000000004</v>
      </c>
      <c r="CM165">
        <v>1</v>
      </c>
      <c r="CN165">
        <v>0.92500000000000004</v>
      </c>
      <c r="CO165">
        <v>1</v>
      </c>
      <c r="CP165">
        <v>0.79592399999999996</v>
      </c>
      <c r="CQ165">
        <v>1</v>
      </c>
      <c r="CR165">
        <v>0.80128999999999995</v>
      </c>
      <c r="CS165">
        <v>1</v>
      </c>
      <c r="CT165">
        <v>1</v>
      </c>
      <c r="CU165">
        <v>0.75017500000000004</v>
      </c>
      <c r="CV165">
        <v>0.737904</v>
      </c>
    </row>
    <row r="166" spans="1:100">
      <c r="A166">
        <v>0.75308600000000003</v>
      </c>
      <c r="B166">
        <v>0.74892300000000001</v>
      </c>
      <c r="C166">
        <v>0</v>
      </c>
      <c r="D166">
        <v>0.77499399999999996</v>
      </c>
      <c r="E166">
        <v>0</v>
      </c>
      <c r="F166">
        <v>0</v>
      </c>
      <c r="G166">
        <v>0.67903899999999995</v>
      </c>
      <c r="H166">
        <v>0.77010500000000004</v>
      </c>
      <c r="I166">
        <v>0.738317</v>
      </c>
      <c r="J166">
        <v>0.74416800000000005</v>
      </c>
      <c r="K166">
        <v>0.96875</v>
      </c>
      <c r="L166">
        <v>0.75085299999999999</v>
      </c>
      <c r="M166">
        <v>0</v>
      </c>
      <c r="N166">
        <v>0</v>
      </c>
      <c r="O166">
        <v>1</v>
      </c>
      <c r="P166">
        <v>0.73017500000000002</v>
      </c>
      <c r="Q166">
        <v>0.78761599999999998</v>
      </c>
      <c r="R166">
        <v>0.87878800000000001</v>
      </c>
      <c r="S166">
        <v>0</v>
      </c>
      <c r="T166">
        <v>1</v>
      </c>
      <c r="U166">
        <v>0.83709</v>
      </c>
      <c r="V166">
        <v>0.79288700000000001</v>
      </c>
      <c r="W166">
        <v>0</v>
      </c>
      <c r="X166">
        <v>0.82331500000000002</v>
      </c>
      <c r="Y166">
        <v>0.72773900000000002</v>
      </c>
      <c r="Z166">
        <v>0</v>
      </c>
      <c r="AA166">
        <v>0.77426899999999999</v>
      </c>
      <c r="AB166">
        <v>0.70941900000000002</v>
      </c>
      <c r="AC166">
        <v>0</v>
      </c>
      <c r="AD166">
        <v>0.746089</v>
      </c>
      <c r="AE166">
        <v>0.749394</v>
      </c>
      <c r="AF166">
        <v>0</v>
      </c>
      <c r="AG166">
        <v>0.82511500000000004</v>
      </c>
      <c r="AH166">
        <v>0</v>
      </c>
      <c r="AI166">
        <v>0</v>
      </c>
      <c r="AJ166">
        <v>0</v>
      </c>
      <c r="AK166">
        <v>0.79253700000000005</v>
      </c>
      <c r="AL166">
        <v>0.72690500000000002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0.75726499999999997</v>
      </c>
      <c r="AS166" t="s">
        <v>0</v>
      </c>
      <c r="AT166">
        <v>0</v>
      </c>
      <c r="AU166">
        <v>0</v>
      </c>
      <c r="AV166">
        <v>0</v>
      </c>
      <c r="AW166">
        <v>0</v>
      </c>
      <c r="AX166">
        <v>0.80285200000000001</v>
      </c>
      <c r="AY166">
        <v>0.81029499999999999</v>
      </c>
      <c r="AZ166">
        <v>0.76393299999999997</v>
      </c>
      <c r="BA166">
        <v>0</v>
      </c>
      <c r="BB166">
        <v>0.78055699999999995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0.72992000000000001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0.95544600000000002</v>
      </c>
      <c r="BQ166">
        <v>1</v>
      </c>
      <c r="BR166">
        <v>0.69198800000000005</v>
      </c>
      <c r="BS166">
        <v>1</v>
      </c>
      <c r="BT166">
        <v>1</v>
      </c>
      <c r="BU166">
        <v>1</v>
      </c>
      <c r="BV166">
        <v>1</v>
      </c>
      <c r="BW166">
        <v>0.737232</v>
      </c>
      <c r="BX166">
        <v>1</v>
      </c>
      <c r="BY166">
        <v>0.72567999999999999</v>
      </c>
      <c r="BZ166">
        <v>0.73383600000000004</v>
      </c>
      <c r="CA166">
        <v>1</v>
      </c>
      <c r="CB166">
        <v>1</v>
      </c>
      <c r="CC166">
        <v>0.78488400000000003</v>
      </c>
      <c r="CD166">
        <v>1</v>
      </c>
      <c r="CE166">
        <v>1</v>
      </c>
      <c r="CF166">
        <v>1</v>
      </c>
      <c r="CG166">
        <v>0.75148700000000002</v>
      </c>
      <c r="CH166">
        <v>1</v>
      </c>
      <c r="CI166">
        <v>0.73932299999999995</v>
      </c>
      <c r="CJ166">
        <v>1</v>
      </c>
      <c r="CK166">
        <v>1</v>
      </c>
      <c r="CL166">
        <v>0.729495</v>
      </c>
      <c r="CM166">
        <v>1</v>
      </c>
      <c r="CN166">
        <v>0.95652199999999998</v>
      </c>
      <c r="CO166">
        <v>1</v>
      </c>
      <c r="CP166">
        <v>0.78575899999999999</v>
      </c>
      <c r="CQ166">
        <v>1</v>
      </c>
      <c r="CR166">
        <v>0.82022799999999996</v>
      </c>
      <c r="CS166">
        <v>1</v>
      </c>
      <c r="CT166">
        <v>1</v>
      </c>
      <c r="CU166">
        <v>0.82908899999999996</v>
      </c>
      <c r="CV166">
        <v>0.71101599999999998</v>
      </c>
    </row>
    <row r="167" spans="1:100">
      <c r="A167">
        <v>0.791161</v>
      </c>
      <c r="B167">
        <v>0.74345399999999995</v>
      </c>
      <c r="C167">
        <v>0</v>
      </c>
      <c r="D167">
        <v>0.78691699999999998</v>
      </c>
      <c r="E167">
        <v>0</v>
      </c>
      <c r="F167">
        <v>0</v>
      </c>
      <c r="G167">
        <v>0.69318199999999996</v>
      </c>
      <c r="H167">
        <v>0.80100099999999996</v>
      </c>
      <c r="I167">
        <v>0.74147799999999997</v>
      </c>
      <c r="J167">
        <v>0.72306499999999996</v>
      </c>
      <c r="K167" t="s">
        <v>0</v>
      </c>
      <c r="L167">
        <v>0.74758999999999998</v>
      </c>
      <c r="M167">
        <v>0</v>
      </c>
      <c r="N167">
        <v>0</v>
      </c>
      <c r="O167">
        <v>1</v>
      </c>
      <c r="P167">
        <v>0.76100000000000001</v>
      </c>
      <c r="Q167">
        <v>0.75966199999999995</v>
      </c>
      <c r="R167">
        <v>0.83050800000000002</v>
      </c>
      <c r="S167">
        <v>0</v>
      </c>
      <c r="T167">
        <v>1</v>
      </c>
      <c r="U167">
        <v>0.82843100000000003</v>
      </c>
      <c r="V167">
        <v>0.76392199999999999</v>
      </c>
      <c r="W167">
        <v>0</v>
      </c>
      <c r="X167">
        <v>0.83732099999999998</v>
      </c>
      <c r="Y167">
        <v>0.73017600000000005</v>
      </c>
      <c r="Z167">
        <v>0</v>
      </c>
      <c r="AA167">
        <v>0.74902000000000002</v>
      </c>
      <c r="AB167">
        <v>0.69988099999999998</v>
      </c>
      <c r="AC167">
        <v>0</v>
      </c>
      <c r="AD167">
        <v>0.73421099999999995</v>
      </c>
      <c r="AE167">
        <v>0.76783599999999996</v>
      </c>
      <c r="AF167">
        <v>0</v>
      </c>
      <c r="AG167">
        <v>0.816469</v>
      </c>
      <c r="AH167">
        <v>0</v>
      </c>
      <c r="AI167">
        <v>0</v>
      </c>
      <c r="AJ167">
        <v>0</v>
      </c>
      <c r="AK167">
        <v>0.79805800000000005</v>
      </c>
      <c r="AL167">
        <v>0.72442300000000004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0.71249399999999996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0.83591300000000002</v>
      </c>
      <c r="AY167">
        <v>0.79343200000000003</v>
      </c>
      <c r="AZ167">
        <v>0.75436199999999998</v>
      </c>
      <c r="BA167">
        <v>0</v>
      </c>
      <c r="BB167">
        <v>0.78633500000000001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0.72026900000000005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0.97058800000000001</v>
      </c>
      <c r="BQ167">
        <v>1</v>
      </c>
      <c r="BR167">
        <v>0.75975700000000002</v>
      </c>
      <c r="BS167">
        <v>1</v>
      </c>
      <c r="BT167">
        <v>1</v>
      </c>
      <c r="BU167">
        <v>1</v>
      </c>
      <c r="BV167">
        <v>1</v>
      </c>
      <c r="BW167">
        <v>0.72305799999999998</v>
      </c>
      <c r="BX167">
        <v>1</v>
      </c>
      <c r="BY167">
        <v>0.74492000000000003</v>
      </c>
      <c r="BZ167">
        <v>0.75335700000000005</v>
      </c>
      <c r="CA167">
        <v>1</v>
      </c>
      <c r="CB167">
        <v>1</v>
      </c>
      <c r="CC167">
        <v>0.80877900000000003</v>
      </c>
      <c r="CD167">
        <v>1</v>
      </c>
      <c r="CE167">
        <v>1</v>
      </c>
      <c r="CF167">
        <v>1</v>
      </c>
      <c r="CG167">
        <v>0.75237500000000002</v>
      </c>
      <c r="CH167">
        <v>1</v>
      </c>
      <c r="CI167">
        <v>0.74453000000000003</v>
      </c>
      <c r="CJ167">
        <v>1</v>
      </c>
      <c r="CK167">
        <v>1</v>
      </c>
      <c r="CL167">
        <v>0.73056600000000005</v>
      </c>
      <c r="CM167">
        <v>1</v>
      </c>
      <c r="CN167">
        <v>0.94736799999999999</v>
      </c>
      <c r="CO167">
        <v>1</v>
      </c>
      <c r="CP167">
        <v>0.77905899999999995</v>
      </c>
      <c r="CQ167">
        <v>1</v>
      </c>
      <c r="CR167">
        <v>0.83698899999999998</v>
      </c>
      <c r="CS167">
        <v>1</v>
      </c>
      <c r="CT167">
        <v>1</v>
      </c>
      <c r="CU167">
        <v>0.76659100000000002</v>
      </c>
      <c r="CV167">
        <v>0.72082500000000005</v>
      </c>
    </row>
    <row r="168" spans="1:100">
      <c r="A168">
        <v>0.80496500000000004</v>
      </c>
      <c r="B168">
        <v>0.74656</v>
      </c>
      <c r="C168">
        <v>0</v>
      </c>
      <c r="D168">
        <v>0.75611700000000004</v>
      </c>
      <c r="E168">
        <v>0</v>
      </c>
      <c r="F168">
        <v>0</v>
      </c>
      <c r="G168">
        <v>0.68610599999999999</v>
      </c>
      <c r="H168">
        <v>0.74355199999999999</v>
      </c>
      <c r="I168">
        <v>0.75858099999999995</v>
      </c>
      <c r="J168">
        <v>0.758969</v>
      </c>
      <c r="K168">
        <v>0</v>
      </c>
      <c r="L168">
        <v>0.75208799999999998</v>
      </c>
      <c r="M168">
        <v>0</v>
      </c>
      <c r="N168">
        <v>0</v>
      </c>
      <c r="O168">
        <v>1</v>
      </c>
      <c r="P168">
        <v>0.76039100000000004</v>
      </c>
      <c r="Q168">
        <v>0.76588599999999996</v>
      </c>
      <c r="R168">
        <v>0.791045</v>
      </c>
      <c r="S168">
        <v>0</v>
      </c>
      <c r="T168">
        <v>1</v>
      </c>
      <c r="U168">
        <v>0.86181200000000002</v>
      </c>
      <c r="V168">
        <v>0.72062700000000002</v>
      </c>
      <c r="W168">
        <v>0</v>
      </c>
      <c r="X168">
        <v>0.84182599999999996</v>
      </c>
      <c r="Y168">
        <v>0.78252200000000005</v>
      </c>
      <c r="Z168">
        <v>0</v>
      </c>
      <c r="AA168">
        <v>0.73544500000000002</v>
      </c>
      <c r="AB168">
        <v>0.70720799999999995</v>
      </c>
      <c r="AC168">
        <v>0</v>
      </c>
      <c r="AD168">
        <v>0.75853300000000001</v>
      </c>
      <c r="AE168">
        <v>0.78448300000000004</v>
      </c>
      <c r="AF168">
        <v>0</v>
      </c>
      <c r="AG168">
        <v>0.75436999999999999</v>
      </c>
      <c r="AH168">
        <v>0</v>
      </c>
      <c r="AI168">
        <v>0</v>
      </c>
      <c r="AJ168">
        <v>0</v>
      </c>
      <c r="AK168">
        <v>0.83417600000000003</v>
      </c>
      <c r="AL168">
        <v>0.71576300000000004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0.70824200000000004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0.83241799999999999</v>
      </c>
      <c r="AY168">
        <v>0.81268200000000002</v>
      </c>
      <c r="AZ168">
        <v>0.75747699999999996</v>
      </c>
      <c r="BA168">
        <v>0</v>
      </c>
      <c r="BB168">
        <v>0.83189400000000002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0.73473699999999997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0.74765499999999996</v>
      </c>
      <c r="BS168">
        <v>1</v>
      </c>
      <c r="BT168">
        <v>1</v>
      </c>
      <c r="BU168">
        <v>1</v>
      </c>
      <c r="BV168">
        <v>1</v>
      </c>
      <c r="BW168">
        <v>0.75279300000000005</v>
      </c>
      <c r="BX168">
        <v>1</v>
      </c>
      <c r="BY168">
        <v>0.77558000000000005</v>
      </c>
      <c r="BZ168">
        <v>0.728769</v>
      </c>
      <c r="CA168">
        <v>1</v>
      </c>
      <c r="CB168">
        <v>1</v>
      </c>
      <c r="CC168">
        <v>0.72847300000000004</v>
      </c>
      <c r="CD168">
        <v>1</v>
      </c>
      <c r="CE168">
        <v>1</v>
      </c>
      <c r="CF168">
        <v>1</v>
      </c>
      <c r="CG168">
        <v>0.71385100000000001</v>
      </c>
      <c r="CH168">
        <v>1</v>
      </c>
      <c r="CI168">
        <v>0.72747899999999999</v>
      </c>
      <c r="CJ168">
        <v>1</v>
      </c>
      <c r="CK168">
        <v>1</v>
      </c>
      <c r="CL168">
        <v>0.72504199999999996</v>
      </c>
      <c r="CM168">
        <v>1</v>
      </c>
      <c r="CN168">
        <v>1</v>
      </c>
      <c r="CO168">
        <v>1</v>
      </c>
      <c r="CP168">
        <v>0.77996299999999996</v>
      </c>
      <c r="CQ168">
        <v>1</v>
      </c>
      <c r="CR168">
        <v>0.78903900000000005</v>
      </c>
      <c r="CS168">
        <v>1</v>
      </c>
      <c r="CT168">
        <v>1</v>
      </c>
      <c r="CU168">
        <v>0.81097900000000001</v>
      </c>
      <c r="CV168">
        <v>0.76776800000000001</v>
      </c>
    </row>
    <row r="169" spans="1:100">
      <c r="A169">
        <v>0.78196399999999999</v>
      </c>
      <c r="B169">
        <v>0.78983000000000003</v>
      </c>
      <c r="C169">
        <v>0</v>
      </c>
      <c r="D169">
        <v>0.75421300000000002</v>
      </c>
      <c r="E169">
        <v>0</v>
      </c>
      <c r="F169">
        <v>0</v>
      </c>
      <c r="G169">
        <v>0.7</v>
      </c>
      <c r="H169">
        <v>0.80311399999999999</v>
      </c>
      <c r="I169">
        <v>0.79378000000000004</v>
      </c>
      <c r="J169">
        <v>0.73247399999999996</v>
      </c>
      <c r="K169">
        <v>0</v>
      </c>
      <c r="L169">
        <v>0.75586600000000004</v>
      </c>
      <c r="M169">
        <v>0</v>
      </c>
      <c r="N169">
        <v>0</v>
      </c>
      <c r="O169">
        <v>1</v>
      </c>
      <c r="P169">
        <v>0.78474699999999997</v>
      </c>
      <c r="Q169">
        <v>0.78920400000000002</v>
      </c>
      <c r="R169">
        <v>0.74126999999999998</v>
      </c>
      <c r="S169">
        <v>0</v>
      </c>
      <c r="T169">
        <v>1</v>
      </c>
      <c r="U169">
        <v>0.70633699999999999</v>
      </c>
      <c r="V169">
        <v>0.70127399999999995</v>
      </c>
      <c r="W169">
        <v>0</v>
      </c>
      <c r="X169">
        <v>0.83136100000000002</v>
      </c>
      <c r="Y169">
        <v>0.76545700000000005</v>
      </c>
      <c r="Z169">
        <v>0</v>
      </c>
      <c r="AA169">
        <v>0.72717299999999996</v>
      </c>
      <c r="AB169">
        <v>0.73528199999999999</v>
      </c>
      <c r="AC169">
        <v>0</v>
      </c>
      <c r="AD169">
        <v>0.76500900000000005</v>
      </c>
      <c r="AE169">
        <v>0.767513</v>
      </c>
      <c r="AF169">
        <v>0</v>
      </c>
      <c r="AG169">
        <v>0.76978000000000002</v>
      </c>
      <c r="AH169">
        <v>0</v>
      </c>
      <c r="AI169">
        <v>0</v>
      </c>
      <c r="AJ169">
        <v>0</v>
      </c>
      <c r="AK169">
        <v>0.79424499999999998</v>
      </c>
      <c r="AL169">
        <v>0.70678600000000003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0.71964300000000003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0.79125599999999996</v>
      </c>
      <c r="AY169">
        <v>0.78230100000000002</v>
      </c>
      <c r="AZ169">
        <v>0.75196300000000005</v>
      </c>
      <c r="BA169">
        <v>0</v>
      </c>
      <c r="BB169">
        <v>0.84421000000000002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0.72741999999999996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0.77285199999999998</v>
      </c>
      <c r="BS169">
        <v>1</v>
      </c>
      <c r="BT169">
        <v>1</v>
      </c>
      <c r="BU169">
        <v>1</v>
      </c>
      <c r="BV169">
        <v>1</v>
      </c>
      <c r="BW169">
        <v>0.78225100000000003</v>
      </c>
      <c r="BX169">
        <v>1</v>
      </c>
      <c r="BY169">
        <v>0.75105900000000003</v>
      </c>
      <c r="BZ169">
        <v>0.74447600000000003</v>
      </c>
      <c r="CA169">
        <v>1</v>
      </c>
      <c r="CB169">
        <v>1</v>
      </c>
      <c r="CC169">
        <v>0.702295</v>
      </c>
      <c r="CD169">
        <v>1</v>
      </c>
      <c r="CE169">
        <v>1</v>
      </c>
      <c r="CF169">
        <v>1</v>
      </c>
      <c r="CG169">
        <v>0.76412899999999995</v>
      </c>
      <c r="CH169">
        <v>1</v>
      </c>
      <c r="CI169">
        <v>0.73235799999999995</v>
      </c>
      <c r="CJ169">
        <v>1</v>
      </c>
      <c r="CK169">
        <v>1</v>
      </c>
      <c r="CL169">
        <v>0.72556100000000001</v>
      </c>
      <c r="CM169">
        <v>1</v>
      </c>
      <c r="CN169">
        <v>1</v>
      </c>
      <c r="CO169">
        <v>1</v>
      </c>
      <c r="CP169">
        <v>0.78147299999999997</v>
      </c>
      <c r="CQ169">
        <v>1</v>
      </c>
      <c r="CR169">
        <v>0.840391</v>
      </c>
      <c r="CS169">
        <v>1</v>
      </c>
      <c r="CT169">
        <v>1</v>
      </c>
      <c r="CU169">
        <v>0.81564000000000003</v>
      </c>
      <c r="CV169">
        <v>0.75776299999999996</v>
      </c>
    </row>
    <row r="170" spans="1:100">
      <c r="A170">
        <v>0.76182799999999995</v>
      </c>
      <c r="B170">
        <v>0.80290799999999996</v>
      </c>
      <c r="C170">
        <v>0</v>
      </c>
      <c r="D170">
        <v>0.71490299999999996</v>
      </c>
      <c r="E170">
        <v>0</v>
      </c>
      <c r="F170">
        <v>0</v>
      </c>
      <c r="G170">
        <v>0.68070200000000003</v>
      </c>
      <c r="H170">
        <v>0.77485800000000005</v>
      </c>
      <c r="I170">
        <v>0.79659400000000002</v>
      </c>
      <c r="J170">
        <v>0.76871699999999998</v>
      </c>
      <c r="K170">
        <v>0</v>
      </c>
      <c r="L170">
        <v>0.74893200000000004</v>
      </c>
      <c r="M170">
        <v>0</v>
      </c>
      <c r="N170">
        <v>0</v>
      </c>
      <c r="O170">
        <v>1</v>
      </c>
      <c r="P170">
        <v>0.76551100000000005</v>
      </c>
      <c r="Q170">
        <v>0.79226399999999997</v>
      </c>
      <c r="R170">
        <v>0.73449799999999998</v>
      </c>
      <c r="S170">
        <v>0</v>
      </c>
      <c r="T170">
        <v>1</v>
      </c>
      <c r="U170">
        <v>0.82081300000000001</v>
      </c>
      <c r="V170">
        <v>0.74133899999999997</v>
      </c>
      <c r="W170">
        <v>0</v>
      </c>
      <c r="X170">
        <v>0.860927</v>
      </c>
      <c r="Y170">
        <v>0.75661500000000004</v>
      </c>
      <c r="Z170">
        <v>0</v>
      </c>
      <c r="AA170">
        <v>0.71880500000000003</v>
      </c>
      <c r="AB170">
        <v>0.75155099999999997</v>
      </c>
      <c r="AC170">
        <v>0</v>
      </c>
      <c r="AD170">
        <v>0.77569299999999997</v>
      </c>
      <c r="AE170">
        <v>0.71643800000000002</v>
      </c>
      <c r="AF170">
        <v>0</v>
      </c>
      <c r="AG170">
        <v>0.66313599999999995</v>
      </c>
      <c r="AH170">
        <v>0</v>
      </c>
      <c r="AI170">
        <v>0</v>
      </c>
      <c r="AJ170">
        <v>0</v>
      </c>
      <c r="AK170">
        <v>0.77411200000000002</v>
      </c>
      <c r="AL170">
        <v>0.73857099999999998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0.70106400000000002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0.65296500000000002</v>
      </c>
      <c r="AY170">
        <v>0.75990800000000003</v>
      </c>
      <c r="AZ170">
        <v>0.72343299999999999</v>
      </c>
      <c r="BA170">
        <v>0</v>
      </c>
      <c r="BB170">
        <v>0.83021999999999996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0.72043500000000005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0.79305800000000004</v>
      </c>
      <c r="BS170">
        <v>1</v>
      </c>
      <c r="BT170">
        <v>1</v>
      </c>
      <c r="BU170">
        <v>1</v>
      </c>
      <c r="BV170">
        <v>1</v>
      </c>
      <c r="BW170">
        <v>0.77274399999999999</v>
      </c>
      <c r="BX170">
        <v>1</v>
      </c>
      <c r="BY170">
        <v>0.73150499999999996</v>
      </c>
      <c r="BZ170">
        <v>0.728904</v>
      </c>
      <c r="CA170">
        <v>1</v>
      </c>
      <c r="CB170">
        <v>1</v>
      </c>
      <c r="CC170">
        <v>0.71504299999999998</v>
      </c>
      <c r="CD170">
        <v>1</v>
      </c>
      <c r="CE170">
        <v>1</v>
      </c>
      <c r="CF170">
        <v>1</v>
      </c>
      <c r="CG170">
        <v>0.72104199999999996</v>
      </c>
      <c r="CH170">
        <v>1</v>
      </c>
      <c r="CI170">
        <v>0.72122600000000003</v>
      </c>
      <c r="CJ170">
        <v>1</v>
      </c>
      <c r="CK170">
        <v>1</v>
      </c>
      <c r="CL170">
        <v>0.744784</v>
      </c>
      <c r="CM170">
        <v>1</v>
      </c>
      <c r="CN170">
        <v>1</v>
      </c>
      <c r="CO170">
        <v>1</v>
      </c>
      <c r="CP170">
        <v>0.80850100000000003</v>
      </c>
      <c r="CQ170">
        <v>1</v>
      </c>
      <c r="CR170">
        <v>0.82645299999999999</v>
      </c>
      <c r="CS170">
        <v>1</v>
      </c>
      <c r="CT170">
        <v>1</v>
      </c>
      <c r="CU170">
        <v>0.83207399999999998</v>
      </c>
      <c r="CV170">
        <v>0.75319999999999998</v>
      </c>
    </row>
    <row r="171" spans="1:100">
      <c r="A171">
        <v>0.75494000000000006</v>
      </c>
      <c r="B171">
        <v>0.76913699999999996</v>
      </c>
      <c r="C171">
        <v>0</v>
      </c>
      <c r="D171">
        <v>0.75753800000000004</v>
      </c>
      <c r="E171">
        <v>0</v>
      </c>
      <c r="F171">
        <v>0</v>
      </c>
      <c r="G171">
        <v>0.71007600000000004</v>
      </c>
      <c r="H171">
        <v>0.77362699999999995</v>
      </c>
      <c r="I171">
        <v>0.76893</v>
      </c>
      <c r="J171">
        <v>0.75909199999999999</v>
      </c>
      <c r="K171">
        <v>0</v>
      </c>
      <c r="L171">
        <v>0.74350400000000005</v>
      </c>
      <c r="M171">
        <v>0</v>
      </c>
      <c r="N171">
        <v>0</v>
      </c>
      <c r="O171">
        <v>1</v>
      </c>
      <c r="P171">
        <v>0.74876500000000001</v>
      </c>
      <c r="Q171">
        <v>0.71684099999999995</v>
      </c>
      <c r="R171">
        <v>0.76322800000000002</v>
      </c>
      <c r="S171">
        <v>0</v>
      </c>
      <c r="T171">
        <v>1</v>
      </c>
      <c r="U171">
        <v>0.80181800000000003</v>
      </c>
      <c r="V171">
        <v>0.73374399999999995</v>
      </c>
      <c r="W171">
        <v>0</v>
      </c>
      <c r="X171">
        <v>0.59459499999999998</v>
      </c>
      <c r="Y171">
        <v>0.723634</v>
      </c>
      <c r="Z171">
        <v>0</v>
      </c>
      <c r="AA171">
        <v>0.71577199999999996</v>
      </c>
      <c r="AB171">
        <v>0.76038799999999995</v>
      </c>
      <c r="AC171">
        <v>0</v>
      </c>
      <c r="AD171">
        <v>0.77972600000000003</v>
      </c>
      <c r="AE171">
        <v>0.73589499999999997</v>
      </c>
      <c r="AF171">
        <v>0</v>
      </c>
      <c r="AG171">
        <v>0.67788199999999998</v>
      </c>
      <c r="AH171">
        <v>0</v>
      </c>
      <c r="AI171">
        <v>0</v>
      </c>
      <c r="AJ171">
        <v>0</v>
      </c>
      <c r="AK171">
        <v>0.70793799999999996</v>
      </c>
      <c r="AL171">
        <v>0.70836600000000005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0.76201700000000006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0.67229899999999998</v>
      </c>
      <c r="AY171">
        <v>0.78716200000000003</v>
      </c>
      <c r="AZ171">
        <v>0.71525399999999995</v>
      </c>
      <c r="BA171">
        <v>0</v>
      </c>
      <c r="BB171">
        <v>0.78614099999999998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0.684446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0.78204099999999999</v>
      </c>
      <c r="BS171">
        <v>1</v>
      </c>
      <c r="BT171">
        <v>1</v>
      </c>
      <c r="BU171">
        <v>1</v>
      </c>
      <c r="BV171">
        <v>1</v>
      </c>
      <c r="BW171">
        <v>0.781555</v>
      </c>
      <c r="BX171">
        <v>1</v>
      </c>
      <c r="BY171">
        <v>0.73725399999999996</v>
      </c>
      <c r="BZ171">
        <v>0.711283</v>
      </c>
      <c r="CA171">
        <v>1</v>
      </c>
      <c r="CB171">
        <v>1</v>
      </c>
      <c r="CC171">
        <v>0.75162499999999999</v>
      </c>
      <c r="CD171">
        <v>1</v>
      </c>
      <c r="CE171">
        <v>1</v>
      </c>
      <c r="CF171">
        <v>1</v>
      </c>
      <c r="CG171">
        <v>0.72852799999999995</v>
      </c>
      <c r="CH171">
        <v>1</v>
      </c>
      <c r="CI171">
        <v>0.72772300000000001</v>
      </c>
      <c r="CJ171">
        <v>1</v>
      </c>
      <c r="CK171">
        <v>1</v>
      </c>
      <c r="CL171">
        <v>0.736703</v>
      </c>
      <c r="CM171">
        <v>1</v>
      </c>
      <c r="CN171">
        <v>1</v>
      </c>
      <c r="CO171">
        <v>1</v>
      </c>
      <c r="CP171">
        <v>0.79980799999999996</v>
      </c>
      <c r="CQ171">
        <v>1</v>
      </c>
      <c r="CR171">
        <v>0.737792</v>
      </c>
      <c r="CS171">
        <v>1</v>
      </c>
      <c r="CT171">
        <v>1</v>
      </c>
      <c r="CU171">
        <v>0.76044100000000003</v>
      </c>
      <c r="CV171">
        <v>0.78779900000000003</v>
      </c>
    </row>
    <row r="172" spans="1:100">
      <c r="A172">
        <v>0.80218500000000004</v>
      </c>
      <c r="B172">
        <v>0.75885000000000002</v>
      </c>
      <c r="C172">
        <v>0</v>
      </c>
      <c r="D172">
        <v>0.71751399999999999</v>
      </c>
      <c r="E172">
        <v>0</v>
      </c>
      <c r="F172">
        <v>0</v>
      </c>
      <c r="G172">
        <v>0.70366899999999999</v>
      </c>
      <c r="H172">
        <v>0.69694199999999995</v>
      </c>
      <c r="I172">
        <v>0.76482700000000003</v>
      </c>
      <c r="J172">
        <v>0.75639900000000004</v>
      </c>
      <c r="K172">
        <v>0</v>
      </c>
      <c r="L172">
        <v>0.74162300000000003</v>
      </c>
      <c r="M172">
        <v>0</v>
      </c>
      <c r="N172">
        <v>0</v>
      </c>
      <c r="O172">
        <v>1</v>
      </c>
      <c r="P172">
        <v>0.70530999999999999</v>
      </c>
      <c r="Q172">
        <v>0.74534199999999995</v>
      </c>
      <c r="R172">
        <v>0.79517099999999996</v>
      </c>
      <c r="S172">
        <v>0</v>
      </c>
      <c r="T172">
        <v>1</v>
      </c>
      <c r="U172">
        <v>0.78625400000000001</v>
      </c>
      <c r="V172">
        <v>0.71249600000000002</v>
      </c>
      <c r="W172">
        <v>0</v>
      </c>
      <c r="X172">
        <v>0.79965200000000003</v>
      </c>
      <c r="Y172">
        <v>0.73989300000000002</v>
      </c>
      <c r="Z172">
        <v>0</v>
      </c>
      <c r="AA172">
        <v>0.71805600000000003</v>
      </c>
      <c r="AB172">
        <v>0.742641</v>
      </c>
      <c r="AC172">
        <v>0</v>
      </c>
      <c r="AD172">
        <v>0.74164200000000002</v>
      </c>
      <c r="AE172">
        <v>0.76921200000000001</v>
      </c>
      <c r="AF172">
        <v>0</v>
      </c>
      <c r="AG172">
        <v>0.65709799999999996</v>
      </c>
      <c r="AH172">
        <v>0</v>
      </c>
      <c r="AI172">
        <v>0</v>
      </c>
      <c r="AJ172">
        <v>0</v>
      </c>
      <c r="AK172">
        <v>0.74854299999999996</v>
      </c>
      <c r="AL172">
        <v>0.71468100000000001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0.73510600000000004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0.68916200000000005</v>
      </c>
      <c r="AY172">
        <v>0.75197999999999998</v>
      </c>
      <c r="AZ172">
        <v>0.73352600000000001</v>
      </c>
      <c r="BA172">
        <v>0</v>
      </c>
      <c r="BB172">
        <v>0.757969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0.72940199999999999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0.78559699999999999</v>
      </c>
      <c r="BS172">
        <v>1</v>
      </c>
      <c r="BT172">
        <v>1</v>
      </c>
      <c r="BU172">
        <v>1</v>
      </c>
      <c r="BV172">
        <v>1</v>
      </c>
      <c r="BW172">
        <v>0.76950499999999999</v>
      </c>
      <c r="BX172">
        <v>1</v>
      </c>
      <c r="BY172">
        <v>0.71294599999999997</v>
      </c>
      <c r="BZ172">
        <v>0.70761799999999997</v>
      </c>
      <c r="CA172">
        <v>1</v>
      </c>
      <c r="CB172">
        <v>1</v>
      </c>
      <c r="CC172">
        <v>0.75626800000000005</v>
      </c>
      <c r="CD172">
        <v>1</v>
      </c>
      <c r="CE172">
        <v>1</v>
      </c>
      <c r="CF172">
        <v>1</v>
      </c>
      <c r="CG172">
        <v>0.712233</v>
      </c>
      <c r="CH172">
        <v>1</v>
      </c>
      <c r="CI172">
        <v>0.73217699999999997</v>
      </c>
      <c r="CJ172">
        <v>1</v>
      </c>
      <c r="CK172">
        <v>1</v>
      </c>
      <c r="CL172">
        <v>0.74556999999999995</v>
      </c>
      <c r="CM172">
        <v>1</v>
      </c>
      <c r="CN172">
        <v>1</v>
      </c>
      <c r="CO172">
        <v>1</v>
      </c>
      <c r="CP172">
        <v>0.80534600000000001</v>
      </c>
      <c r="CQ172">
        <v>1</v>
      </c>
      <c r="CR172">
        <v>0.625</v>
      </c>
      <c r="CS172">
        <v>1</v>
      </c>
      <c r="CT172">
        <v>1</v>
      </c>
      <c r="CU172">
        <v>0.73104499999999994</v>
      </c>
      <c r="CV172">
        <v>0.78032999999999997</v>
      </c>
    </row>
    <row r="173" spans="1:100">
      <c r="A173">
        <v>0.76910800000000001</v>
      </c>
      <c r="B173">
        <v>0.77283100000000005</v>
      </c>
      <c r="C173">
        <v>0</v>
      </c>
      <c r="D173">
        <v>0.75149500000000002</v>
      </c>
      <c r="E173">
        <v>0</v>
      </c>
      <c r="F173">
        <v>0</v>
      </c>
      <c r="G173">
        <v>0.72749699999999995</v>
      </c>
      <c r="H173">
        <v>0.716673</v>
      </c>
      <c r="I173">
        <v>0.79923299999999997</v>
      </c>
      <c r="J173">
        <v>0.76377099999999998</v>
      </c>
      <c r="K173">
        <v>0</v>
      </c>
      <c r="L173">
        <v>0.78443200000000002</v>
      </c>
      <c r="M173">
        <v>0</v>
      </c>
      <c r="N173">
        <v>0</v>
      </c>
      <c r="O173">
        <v>1</v>
      </c>
      <c r="P173">
        <v>0.65020599999999995</v>
      </c>
      <c r="Q173">
        <v>0.75771299999999997</v>
      </c>
      <c r="R173">
        <v>0.78660300000000005</v>
      </c>
      <c r="S173">
        <v>0</v>
      </c>
      <c r="T173">
        <v>1</v>
      </c>
      <c r="U173">
        <v>0.83235300000000001</v>
      </c>
      <c r="V173">
        <v>0.69538900000000003</v>
      </c>
      <c r="W173">
        <v>0</v>
      </c>
      <c r="X173">
        <v>0.79561999999999999</v>
      </c>
      <c r="Y173">
        <v>0.73032900000000001</v>
      </c>
      <c r="Z173">
        <v>0</v>
      </c>
      <c r="AA173">
        <v>0.73755800000000005</v>
      </c>
      <c r="AB173">
        <v>0.74917699999999998</v>
      </c>
      <c r="AC173">
        <v>0</v>
      </c>
      <c r="AD173">
        <v>0.77837699999999999</v>
      </c>
      <c r="AE173">
        <v>0.76188900000000004</v>
      </c>
      <c r="AF173">
        <v>0</v>
      </c>
      <c r="AG173">
        <v>0.69651300000000005</v>
      </c>
      <c r="AH173">
        <v>0</v>
      </c>
      <c r="AI173">
        <v>0</v>
      </c>
      <c r="AJ173">
        <v>0</v>
      </c>
      <c r="AK173">
        <v>0.75604400000000005</v>
      </c>
      <c r="AL173">
        <v>0.70577000000000001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0.72164099999999998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0.72484999999999999</v>
      </c>
      <c r="AY173">
        <v>0.77748899999999999</v>
      </c>
      <c r="AZ173">
        <v>0.71774199999999999</v>
      </c>
      <c r="BA173">
        <v>0</v>
      </c>
      <c r="BB173">
        <v>0.78369299999999997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0.73372400000000004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0.80080799999999996</v>
      </c>
      <c r="BS173">
        <v>1</v>
      </c>
      <c r="BT173">
        <v>1</v>
      </c>
      <c r="BU173">
        <v>1</v>
      </c>
      <c r="BV173">
        <v>1</v>
      </c>
      <c r="BW173">
        <v>0.84097599999999995</v>
      </c>
      <c r="BX173">
        <v>1</v>
      </c>
      <c r="BY173">
        <v>0.72362199999999999</v>
      </c>
      <c r="BZ173">
        <v>0.6704</v>
      </c>
      <c r="CA173">
        <v>1</v>
      </c>
      <c r="CB173">
        <v>1</v>
      </c>
      <c r="CC173">
        <v>0.75764200000000004</v>
      </c>
      <c r="CD173">
        <v>1</v>
      </c>
      <c r="CE173">
        <v>1</v>
      </c>
      <c r="CF173">
        <v>1</v>
      </c>
      <c r="CG173">
        <v>0.73119999999999996</v>
      </c>
      <c r="CH173">
        <v>1</v>
      </c>
      <c r="CI173">
        <v>0.74785999999999997</v>
      </c>
      <c r="CJ173">
        <v>1</v>
      </c>
      <c r="CK173">
        <v>1</v>
      </c>
      <c r="CL173">
        <v>0.76949299999999998</v>
      </c>
      <c r="CM173">
        <v>1</v>
      </c>
      <c r="CN173">
        <v>1</v>
      </c>
      <c r="CO173">
        <v>1</v>
      </c>
      <c r="CP173">
        <v>0.81501500000000004</v>
      </c>
      <c r="CQ173">
        <v>1</v>
      </c>
      <c r="CR173">
        <v>0.64392000000000005</v>
      </c>
      <c r="CS173">
        <v>1</v>
      </c>
      <c r="CT173">
        <v>1</v>
      </c>
      <c r="CU173">
        <v>0.79677900000000002</v>
      </c>
      <c r="CV173">
        <v>0.74865199999999998</v>
      </c>
    </row>
    <row r="174" spans="1:100">
      <c r="A174">
        <v>0.74594899999999997</v>
      </c>
      <c r="B174">
        <v>0.77637699999999998</v>
      </c>
      <c r="C174">
        <v>0</v>
      </c>
      <c r="D174">
        <v>0.73947099999999999</v>
      </c>
      <c r="E174">
        <v>0</v>
      </c>
      <c r="F174">
        <v>0</v>
      </c>
      <c r="G174">
        <v>0.69401999999999997</v>
      </c>
      <c r="H174">
        <v>0.678593</v>
      </c>
      <c r="I174">
        <v>0.80739399999999995</v>
      </c>
      <c r="J174">
        <v>0.80605899999999997</v>
      </c>
      <c r="K174">
        <v>0</v>
      </c>
      <c r="L174">
        <v>0.78179100000000001</v>
      </c>
      <c r="M174">
        <v>0</v>
      </c>
      <c r="N174">
        <v>0</v>
      </c>
      <c r="O174">
        <v>1</v>
      </c>
      <c r="P174">
        <v>0.67879400000000001</v>
      </c>
      <c r="Q174">
        <v>0.79543399999999997</v>
      </c>
      <c r="R174">
        <v>0.77500000000000002</v>
      </c>
      <c r="S174">
        <v>0</v>
      </c>
      <c r="T174">
        <v>1</v>
      </c>
      <c r="U174">
        <v>0.82336200000000004</v>
      </c>
      <c r="V174">
        <v>0.71349200000000002</v>
      </c>
      <c r="W174">
        <v>0</v>
      </c>
      <c r="X174">
        <v>0.86705200000000004</v>
      </c>
      <c r="Y174">
        <v>0.75358700000000001</v>
      </c>
      <c r="Z174">
        <v>0</v>
      </c>
      <c r="AA174">
        <v>0.73111499999999996</v>
      </c>
      <c r="AB174">
        <v>0.77200599999999997</v>
      </c>
      <c r="AC174">
        <v>0</v>
      </c>
      <c r="AD174">
        <v>0.81108899999999995</v>
      </c>
      <c r="AE174">
        <v>0.74789000000000005</v>
      </c>
      <c r="AF174">
        <v>0</v>
      </c>
      <c r="AG174">
        <v>0.71285900000000002</v>
      </c>
      <c r="AH174">
        <v>0</v>
      </c>
      <c r="AI174">
        <v>0</v>
      </c>
      <c r="AJ174">
        <v>0</v>
      </c>
      <c r="AK174">
        <v>0.755629</v>
      </c>
      <c r="AL174">
        <v>0.74480800000000003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0.73193200000000003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0.70843699999999998</v>
      </c>
      <c r="AY174">
        <v>0.79657299999999998</v>
      </c>
      <c r="AZ174">
        <v>0.73541400000000001</v>
      </c>
      <c r="BA174">
        <v>0</v>
      </c>
      <c r="BB174">
        <v>0.80510700000000002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0.71738599999999997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0.84454399999999996</v>
      </c>
      <c r="BS174">
        <v>1</v>
      </c>
      <c r="BT174">
        <v>1</v>
      </c>
      <c r="BU174">
        <v>1</v>
      </c>
      <c r="BV174">
        <v>1</v>
      </c>
      <c r="BW174">
        <v>0.82565200000000005</v>
      </c>
      <c r="BX174">
        <v>1</v>
      </c>
      <c r="BY174">
        <v>0.73125399999999996</v>
      </c>
      <c r="BZ174">
        <v>0.71950999999999998</v>
      </c>
      <c r="CA174">
        <v>1</v>
      </c>
      <c r="CB174">
        <v>1</v>
      </c>
      <c r="CC174">
        <v>0.74072300000000002</v>
      </c>
      <c r="CD174">
        <v>1</v>
      </c>
      <c r="CE174">
        <v>1</v>
      </c>
      <c r="CF174">
        <v>1</v>
      </c>
      <c r="CG174">
        <v>0.758301</v>
      </c>
      <c r="CH174">
        <v>1</v>
      </c>
      <c r="CI174">
        <v>0.751803</v>
      </c>
      <c r="CJ174">
        <v>1</v>
      </c>
      <c r="CK174">
        <v>1</v>
      </c>
      <c r="CL174">
        <v>0.78053899999999998</v>
      </c>
      <c r="CM174">
        <v>1</v>
      </c>
      <c r="CN174">
        <v>1</v>
      </c>
      <c r="CO174">
        <v>1</v>
      </c>
      <c r="CP174">
        <v>0.779335</v>
      </c>
      <c r="CQ174">
        <v>1</v>
      </c>
      <c r="CR174">
        <v>0.63119400000000003</v>
      </c>
      <c r="CS174">
        <v>1</v>
      </c>
      <c r="CT174">
        <v>1</v>
      </c>
      <c r="CU174">
        <v>0.79213</v>
      </c>
      <c r="CV174">
        <v>0.78801500000000002</v>
      </c>
    </row>
    <row r="175" spans="1:100">
      <c r="A175">
        <v>0.74378</v>
      </c>
      <c r="B175">
        <v>0.72081799999999996</v>
      </c>
      <c r="C175">
        <v>0</v>
      </c>
      <c r="D175">
        <v>0.770146</v>
      </c>
      <c r="E175">
        <v>0</v>
      </c>
      <c r="F175">
        <v>0</v>
      </c>
      <c r="G175">
        <v>0.68434499999999998</v>
      </c>
      <c r="H175">
        <v>0.71731400000000001</v>
      </c>
      <c r="I175">
        <v>0.80455399999999999</v>
      </c>
      <c r="J175">
        <v>0.80159400000000003</v>
      </c>
      <c r="K175">
        <v>0</v>
      </c>
      <c r="L175">
        <v>0.74176500000000001</v>
      </c>
      <c r="M175">
        <v>0</v>
      </c>
      <c r="N175">
        <v>0</v>
      </c>
      <c r="O175">
        <v>1</v>
      </c>
      <c r="P175">
        <v>0.69393700000000003</v>
      </c>
      <c r="Q175">
        <v>0.82463600000000004</v>
      </c>
      <c r="R175">
        <v>0.779312</v>
      </c>
      <c r="S175">
        <v>0</v>
      </c>
      <c r="T175">
        <v>1</v>
      </c>
      <c r="U175">
        <v>0.84027200000000002</v>
      </c>
      <c r="V175">
        <v>0.67789900000000003</v>
      </c>
      <c r="W175">
        <v>0</v>
      </c>
      <c r="X175">
        <v>0.76153800000000005</v>
      </c>
      <c r="Y175">
        <v>0.79163499999999998</v>
      </c>
      <c r="Z175">
        <v>0</v>
      </c>
      <c r="AA175">
        <v>0.73688100000000001</v>
      </c>
      <c r="AB175">
        <v>0.74106700000000003</v>
      </c>
      <c r="AC175">
        <v>0</v>
      </c>
      <c r="AD175">
        <v>0.77866800000000003</v>
      </c>
      <c r="AE175">
        <v>0.77640399999999998</v>
      </c>
      <c r="AF175">
        <v>0</v>
      </c>
      <c r="AG175">
        <v>0.69884800000000002</v>
      </c>
      <c r="AH175">
        <v>0</v>
      </c>
      <c r="AI175">
        <v>0</v>
      </c>
      <c r="AJ175">
        <v>0</v>
      </c>
      <c r="AK175">
        <v>0.757023</v>
      </c>
      <c r="AL175">
        <v>0.76010599999999995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0.72667899999999996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0.74101300000000003</v>
      </c>
      <c r="AY175">
        <v>0.78630800000000001</v>
      </c>
      <c r="AZ175">
        <v>0.70885100000000001</v>
      </c>
      <c r="BA175">
        <v>0</v>
      </c>
      <c r="BB175">
        <v>0.76579799999999998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0.72745499999999996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0.85160499999999995</v>
      </c>
      <c r="BS175">
        <v>1</v>
      </c>
      <c r="BT175">
        <v>1</v>
      </c>
      <c r="BU175">
        <v>1</v>
      </c>
      <c r="BV175">
        <v>1</v>
      </c>
      <c r="BW175">
        <v>0.79691400000000001</v>
      </c>
      <c r="BX175">
        <v>1</v>
      </c>
      <c r="BY175">
        <v>0.74509800000000004</v>
      </c>
      <c r="BZ175">
        <v>0.71543199999999996</v>
      </c>
      <c r="CA175">
        <v>1</v>
      </c>
      <c r="CB175">
        <v>1</v>
      </c>
      <c r="CC175">
        <v>0.71622399999999997</v>
      </c>
      <c r="CD175">
        <v>1</v>
      </c>
      <c r="CE175">
        <v>1</v>
      </c>
      <c r="CF175">
        <v>1</v>
      </c>
      <c r="CG175">
        <v>0.77358199999999999</v>
      </c>
      <c r="CH175">
        <v>1</v>
      </c>
      <c r="CI175">
        <v>0.79180799999999996</v>
      </c>
      <c r="CJ175">
        <v>1</v>
      </c>
      <c r="CK175">
        <v>1</v>
      </c>
      <c r="CL175">
        <v>0.80051300000000003</v>
      </c>
      <c r="CM175">
        <v>1</v>
      </c>
      <c r="CN175">
        <v>1</v>
      </c>
      <c r="CO175">
        <v>1</v>
      </c>
      <c r="CP175">
        <v>0.80352400000000002</v>
      </c>
      <c r="CQ175">
        <v>1</v>
      </c>
      <c r="CR175">
        <v>0.61865400000000004</v>
      </c>
      <c r="CS175">
        <v>1</v>
      </c>
      <c r="CT175">
        <v>1</v>
      </c>
      <c r="CU175">
        <v>0.66173400000000004</v>
      </c>
      <c r="CV175">
        <v>0.75527100000000003</v>
      </c>
    </row>
    <row r="176" spans="1:100">
      <c r="A176">
        <v>0.75167099999999998</v>
      </c>
      <c r="B176">
        <v>0.75556699999999999</v>
      </c>
      <c r="C176">
        <v>0</v>
      </c>
      <c r="D176">
        <v>0.76327</v>
      </c>
      <c r="E176">
        <v>0</v>
      </c>
      <c r="F176">
        <v>0</v>
      </c>
      <c r="G176">
        <v>0.70257599999999998</v>
      </c>
      <c r="H176">
        <v>0.717746</v>
      </c>
      <c r="I176">
        <v>0.86539999999999995</v>
      </c>
      <c r="J176">
        <v>0.78294399999999997</v>
      </c>
      <c r="K176">
        <v>0</v>
      </c>
      <c r="L176">
        <v>0.77598500000000004</v>
      </c>
      <c r="M176">
        <v>0</v>
      </c>
      <c r="N176">
        <v>0</v>
      </c>
      <c r="O176">
        <v>1</v>
      </c>
      <c r="P176">
        <v>0.68909600000000004</v>
      </c>
      <c r="Q176">
        <v>0.83037499999999997</v>
      </c>
      <c r="R176">
        <v>0.77993100000000004</v>
      </c>
      <c r="S176">
        <v>0</v>
      </c>
      <c r="T176">
        <v>1</v>
      </c>
      <c r="U176">
        <v>0.82717600000000002</v>
      </c>
      <c r="V176">
        <v>0.699515</v>
      </c>
      <c r="W176">
        <v>0</v>
      </c>
      <c r="X176">
        <v>0.95544600000000002</v>
      </c>
      <c r="Y176">
        <v>0.76844000000000001</v>
      </c>
      <c r="Z176">
        <v>0</v>
      </c>
      <c r="AA176">
        <v>0.75309199999999998</v>
      </c>
      <c r="AB176">
        <v>0.72943000000000002</v>
      </c>
      <c r="AC176">
        <v>0</v>
      </c>
      <c r="AD176">
        <v>0.81805300000000003</v>
      </c>
      <c r="AE176">
        <v>0.78756800000000005</v>
      </c>
      <c r="AF176">
        <v>0</v>
      </c>
      <c r="AG176">
        <v>0.71798399999999996</v>
      </c>
      <c r="AH176">
        <v>0</v>
      </c>
      <c r="AI176">
        <v>0</v>
      </c>
      <c r="AJ176">
        <v>0</v>
      </c>
      <c r="AK176">
        <v>0.72402599999999995</v>
      </c>
      <c r="AL176">
        <v>0.76647299999999996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0.73594599999999999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0.73904199999999998</v>
      </c>
      <c r="AY176">
        <v>0.791686</v>
      </c>
      <c r="AZ176">
        <v>0.73036800000000002</v>
      </c>
      <c r="BA176">
        <v>0</v>
      </c>
      <c r="BB176">
        <v>0.77521499999999999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0.74379899999999999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0.80978300000000003</v>
      </c>
      <c r="BS176">
        <v>1</v>
      </c>
      <c r="BT176">
        <v>1</v>
      </c>
      <c r="BU176">
        <v>1</v>
      </c>
      <c r="BV176">
        <v>1</v>
      </c>
      <c r="BW176">
        <v>0.843387</v>
      </c>
      <c r="BX176">
        <v>1</v>
      </c>
      <c r="BY176">
        <v>0.73387100000000005</v>
      </c>
      <c r="BZ176">
        <v>0.68092299999999994</v>
      </c>
      <c r="CA176">
        <v>1</v>
      </c>
      <c r="CB176">
        <v>1</v>
      </c>
      <c r="CC176">
        <v>0.76758800000000005</v>
      </c>
      <c r="CD176">
        <v>1</v>
      </c>
      <c r="CE176">
        <v>1</v>
      </c>
      <c r="CF176">
        <v>1</v>
      </c>
      <c r="CG176">
        <v>0.74194599999999999</v>
      </c>
      <c r="CH176">
        <v>1</v>
      </c>
      <c r="CI176">
        <v>0.79559000000000002</v>
      </c>
      <c r="CJ176">
        <v>1</v>
      </c>
      <c r="CK176">
        <v>1</v>
      </c>
      <c r="CL176">
        <v>0.81820099999999996</v>
      </c>
      <c r="CM176">
        <v>1</v>
      </c>
      <c r="CN176">
        <v>1</v>
      </c>
      <c r="CO176">
        <v>1</v>
      </c>
      <c r="CP176">
        <v>0.77015299999999998</v>
      </c>
      <c r="CQ176">
        <v>1</v>
      </c>
      <c r="CR176">
        <v>0.63141400000000003</v>
      </c>
      <c r="CS176">
        <v>1</v>
      </c>
      <c r="CT176">
        <v>1</v>
      </c>
      <c r="CU176">
        <v>0.67944000000000004</v>
      </c>
      <c r="CV176">
        <v>0.82151399999999997</v>
      </c>
    </row>
    <row r="177" spans="1:100">
      <c r="A177">
        <v>0.77957900000000002</v>
      </c>
      <c r="B177">
        <v>0.77614700000000003</v>
      </c>
      <c r="C177">
        <v>0</v>
      </c>
      <c r="D177">
        <v>0.72850300000000001</v>
      </c>
      <c r="E177">
        <v>0</v>
      </c>
      <c r="F177">
        <v>0</v>
      </c>
      <c r="G177">
        <v>0.71046699999999996</v>
      </c>
      <c r="H177">
        <v>0.70914600000000005</v>
      </c>
      <c r="I177">
        <v>0.82760900000000004</v>
      </c>
      <c r="J177">
        <v>0.83345800000000003</v>
      </c>
      <c r="K177">
        <v>0</v>
      </c>
      <c r="L177">
        <v>0.80378899999999998</v>
      </c>
      <c r="M177">
        <v>0</v>
      </c>
      <c r="N177">
        <v>0</v>
      </c>
      <c r="O177">
        <v>1</v>
      </c>
      <c r="P177">
        <v>0.71581899999999998</v>
      </c>
      <c r="Q177">
        <v>0.79566199999999998</v>
      </c>
      <c r="R177">
        <v>0.81570500000000001</v>
      </c>
      <c r="S177">
        <v>0</v>
      </c>
      <c r="T177">
        <v>1</v>
      </c>
      <c r="U177">
        <v>0.82048200000000004</v>
      </c>
      <c r="V177">
        <v>0.72147499999999998</v>
      </c>
      <c r="W177">
        <v>0</v>
      </c>
      <c r="X177">
        <v>0.95762700000000001</v>
      </c>
      <c r="Y177">
        <v>0.73894000000000004</v>
      </c>
      <c r="Z177">
        <v>0</v>
      </c>
      <c r="AA177">
        <v>0.745529</v>
      </c>
      <c r="AB177">
        <v>0.77601500000000001</v>
      </c>
      <c r="AC177">
        <v>0</v>
      </c>
      <c r="AD177">
        <v>0.84648299999999999</v>
      </c>
      <c r="AE177">
        <v>0.77580700000000002</v>
      </c>
      <c r="AF177">
        <v>0</v>
      </c>
      <c r="AG177">
        <v>0.70187600000000006</v>
      </c>
      <c r="AH177">
        <v>0</v>
      </c>
      <c r="AI177">
        <v>0</v>
      </c>
      <c r="AJ177">
        <v>0</v>
      </c>
      <c r="AK177">
        <v>0.72175500000000004</v>
      </c>
      <c r="AL177">
        <v>0.78414600000000001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0.75948700000000002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0.72364300000000004</v>
      </c>
      <c r="AY177">
        <v>0.73717900000000003</v>
      </c>
      <c r="AZ177">
        <v>0.71316900000000005</v>
      </c>
      <c r="BA177">
        <v>0</v>
      </c>
      <c r="BB177">
        <v>0.82396499999999995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0.71968100000000002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0.74529599999999996</v>
      </c>
      <c r="BS177">
        <v>1</v>
      </c>
      <c r="BT177">
        <v>1</v>
      </c>
      <c r="BU177">
        <v>1</v>
      </c>
      <c r="BV177">
        <v>1</v>
      </c>
      <c r="BW177">
        <v>0.87696300000000005</v>
      </c>
      <c r="BX177">
        <v>1</v>
      </c>
      <c r="BY177">
        <v>0.77376400000000001</v>
      </c>
      <c r="BZ177">
        <v>0.72738400000000003</v>
      </c>
      <c r="CA177">
        <v>1</v>
      </c>
      <c r="CB177">
        <v>1</v>
      </c>
      <c r="CC177">
        <v>0.75416899999999998</v>
      </c>
      <c r="CD177">
        <v>1</v>
      </c>
      <c r="CE177">
        <v>1</v>
      </c>
      <c r="CF177">
        <v>1</v>
      </c>
      <c r="CG177">
        <v>0.74424599999999996</v>
      </c>
      <c r="CH177">
        <v>1</v>
      </c>
      <c r="CI177">
        <v>0.78108100000000003</v>
      </c>
      <c r="CJ177">
        <v>1</v>
      </c>
      <c r="CK177">
        <v>1</v>
      </c>
      <c r="CL177">
        <v>0.75815100000000002</v>
      </c>
      <c r="CM177">
        <v>1</v>
      </c>
      <c r="CN177">
        <v>1</v>
      </c>
      <c r="CO177">
        <v>1</v>
      </c>
      <c r="CP177">
        <v>0.809199</v>
      </c>
      <c r="CQ177">
        <v>1</v>
      </c>
      <c r="CR177">
        <v>0.66745600000000005</v>
      </c>
      <c r="CS177">
        <v>1</v>
      </c>
      <c r="CT177">
        <v>1</v>
      </c>
      <c r="CU177">
        <v>0.67857100000000004</v>
      </c>
      <c r="CV177">
        <v>0.84753100000000003</v>
      </c>
    </row>
    <row r="178" spans="1:100">
      <c r="A178">
        <v>0.74756299999999998</v>
      </c>
      <c r="B178">
        <v>0.78272900000000001</v>
      </c>
      <c r="C178">
        <v>0</v>
      </c>
      <c r="D178">
        <v>0.71319999999999995</v>
      </c>
      <c r="E178">
        <v>0</v>
      </c>
      <c r="F178">
        <v>0</v>
      </c>
      <c r="G178">
        <v>0.73178900000000002</v>
      </c>
      <c r="H178">
        <v>0.69178399999999995</v>
      </c>
      <c r="I178">
        <v>0.81380799999999998</v>
      </c>
      <c r="J178">
        <v>0.79137500000000005</v>
      </c>
      <c r="K178">
        <v>0</v>
      </c>
      <c r="L178">
        <v>0.82263200000000003</v>
      </c>
      <c r="M178">
        <v>0</v>
      </c>
      <c r="N178">
        <v>0</v>
      </c>
      <c r="O178">
        <v>1</v>
      </c>
      <c r="P178">
        <v>0.68900899999999998</v>
      </c>
      <c r="Q178">
        <v>0.78770899999999999</v>
      </c>
      <c r="R178">
        <v>0.857927</v>
      </c>
      <c r="S178">
        <v>0</v>
      </c>
      <c r="T178">
        <v>1</v>
      </c>
      <c r="U178">
        <v>0.82922200000000001</v>
      </c>
      <c r="V178">
        <v>0.72272400000000003</v>
      </c>
      <c r="W178">
        <v>0</v>
      </c>
      <c r="X178" t="s">
        <v>0</v>
      </c>
      <c r="Y178">
        <v>0.78114399999999995</v>
      </c>
      <c r="Z178">
        <v>0</v>
      </c>
      <c r="AA178">
        <v>0.76753899999999997</v>
      </c>
      <c r="AB178">
        <v>0.78651099999999996</v>
      </c>
      <c r="AC178">
        <v>0</v>
      </c>
      <c r="AD178">
        <v>0.84361200000000003</v>
      </c>
      <c r="AE178">
        <v>0.78950200000000004</v>
      </c>
      <c r="AF178">
        <v>0</v>
      </c>
      <c r="AG178">
        <v>0.73899000000000004</v>
      </c>
      <c r="AH178">
        <v>0</v>
      </c>
      <c r="AI178">
        <v>0</v>
      </c>
      <c r="AJ178">
        <v>0</v>
      </c>
      <c r="AK178">
        <v>0.74861900000000003</v>
      </c>
      <c r="AL178">
        <v>0.76868099999999995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0.75058999999999998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0.76398600000000005</v>
      </c>
      <c r="AY178">
        <v>0.70622799999999997</v>
      </c>
      <c r="AZ178">
        <v>0.721271</v>
      </c>
      <c r="BA178">
        <v>0</v>
      </c>
      <c r="BB178">
        <v>0.84767499999999996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0.74134299999999997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0.774169</v>
      </c>
      <c r="BS178">
        <v>1</v>
      </c>
      <c r="BT178">
        <v>1</v>
      </c>
      <c r="BU178">
        <v>1</v>
      </c>
      <c r="BV178">
        <v>1</v>
      </c>
      <c r="BW178">
        <v>0.89769600000000005</v>
      </c>
      <c r="BX178">
        <v>1</v>
      </c>
      <c r="BY178">
        <v>0.75257600000000002</v>
      </c>
      <c r="BZ178">
        <v>0.72594599999999998</v>
      </c>
      <c r="CA178">
        <v>1</v>
      </c>
      <c r="CB178">
        <v>1</v>
      </c>
      <c r="CC178">
        <v>0.77221899999999999</v>
      </c>
      <c r="CD178">
        <v>1</v>
      </c>
      <c r="CE178">
        <v>1</v>
      </c>
      <c r="CF178">
        <v>1</v>
      </c>
      <c r="CG178">
        <v>0.76703699999999997</v>
      </c>
      <c r="CH178">
        <v>1</v>
      </c>
      <c r="CI178">
        <v>0.81177699999999997</v>
      </c>
      <c r="CJ178">
        <v>1</v>
      </c>
      <c r="CK178">
        <v>1</v>
      </c>
      <c r="CL178">
        <v>0.80142000000000002</v>
      </c>
      <c r="CM178">
        <v>1</v>
      </c>
      <c r="CN178">
        <v>1</v>
      </c>
      <c r="CO178">
        <v>1</v>
      </c>
      <c r="CP178">
        <v>0.79331099999999999</v>
      </c>
      <c r="CQ178">
        <v>1</v>
      </c>
      <c r="CR178">
        <v>0.68339099999999997</v>
      </c>
      <c r="CS178">
        <v>1</v>
      </c>
      <c r="CT178">
        <v>1</v>
      </c>
      <c r="CU178">
        <v>0.71833400000000003</v>
      </c>
      <c r="CV178">
        <v>0.85129100000000002</v>
      </c>
    </row>
    <row r="179" spans="1:100">
      <c r="A179">
        <v>0.77480899999999997</v>
      </c>
      <c r="B179">
        <v>0.78600899999999996</v>
      </c>
      <c r="C179">
        <v>0</v>
      </c>
      <c r="D179">
        <v>0.74917299999999998</v>
      </c>
      <c r="E179">
        <v>0</v>
      </c>
      <c r="F179">
        <v>0</v>
      </c>
      <c r="G179">
        <v>0.744892</v>
      </c>
      <c r="H179">
        <v>0.69501299999999999</v>
      </c>
      <c r="I179">
        <v>0.71404100000000004</v>
      </c>
      <c r="J179">
        <v>0.84336500000000003</v>
      </c>
      <c r="K179">
        <v>0</v>
      </c>
      <c r="L179">
        <v>0.81538500000000003</v>
      </c>
      <c r="M179">
        <v>0</v>
      </c>
      <c r="N179">
        <v>0</v>
      </c>
      <c r="O179">
        <v>1</v>
      </c>
      <c r="P179">
        <v>0.69694100000000003</v>
      </c>
      <c r="Q179">
        <v>0.74207100000000004</v>
      </c>
      <c r="R179">
        <v>0.87077800000000005</v>
      </c>
      <c r="S179">
        <v>0</v>
      </c>
      <c r="T179">
        <v>1</v>
      </c>
      <c r="U179">
        <v>0.76822000000000001</v>
      </c>
      <c r="V179">
        <v>0.71914400000000001</v>
      </c>
      <c r="W179">
        <v>0</v>
      </c>
      <c r="X179">
        <v>0</v>
      </c>
      <c r="Y179">
        <v>0.74491700000000005</v>
      </c>
      <c r="Z179">
        <v>0</v>
      </c>
      <c r="AA179">
        <v>0.76133300000000004</v>
      </c>
      <c r="AB179">
        <v>0.782806</v>
      </c>
      <c r="AC179">
        <v>0</v>
      </c>
      <c r="AD179">
        <v>0.86212100000000003</v>
      </c>
      <c r="AE179">
        <v>0.79454199999999997</v>
      </c>
      <c r="AF179">
        <v>0</v>
      </c>
      <c r="AG179">
        <v>0.72410399999999997</v>
      </c>
      <c r="AH179">
        <v>0</v>
      </c>
      <c r="AI179">
        <v>0</v>
      </c>
      <c r="AJ179">
        <v>0</v>
      </c>
      <c r="AK179">
        <v>0.75834400000000002</v>
      </c>
      <c r="AL179">
        <v>0.78714200000000001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0.77123900000000001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0.75337600000000005</v>
      </c>
      <c r="AY179">
        <v>0.72141599999999995</v>
      </c>
      <c r="AZ179">
        <v>0.74788399999999999</v>
      </c>
      <c r="BA179">
        <v>0</v>
      </c>
      <c r="BB179">
        <v>0.83257700000000001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0.77310699999999999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0.75659900000000002</v>
      </c>
      <c r="BS179">
        <v>1</v>
      </c>
      <c r="BT179">
        <v>1</v>
      </c>
      <c r="BU179">
        <v>1</v>
      </c>
      <c r="BV179">
        <v>1</v>
      </c>
      <c r="BW179">
        <v>0.86135700000000004</v>
      </c>
      <c r="BX179">
        <v>1</v>
      </c>
      <c r="BY179">
        <v>0.75240200000000002</v>
      </c>
      <c r="BZ179">
        <v>0.74104700000000001</v>
      </c>
      <c r="CA179">
        <v>1</v>
      </c>
      <c r="CB179">
        <v>1</v>
      </c>
      <c r="CC179">
        <v>0.75266200000000005</v>
      </c>
      <c r="CD179">
        <v>1</v>
      </c>
      <c r="CE179">
        <v>1</v>
      </c>
      <c r="CF179">
        <v>1</v>
      </c>
      <c r="CG179">
        <v>0.78012300000000001</v>
      </c>
      <c r="CH179">
        <v>1</v>
      </c>
      <c r="CI179">
        <v>0.77013100000000001</v>
      </c>
      <c r="CJ179">
        <v>1</v>
      </c>
      <c r="CK179">
        <v>1</v>
      </c>
      <c r="CL179">
        <v>0.83801499999999995</v>
      </c>
      <c r="CM179">
        <v>1</v>
      </c>
      <c r="CN179">
        <v>1</v>
      </c>
      <c r="CO179">
        <v>1</v>
      </c>
      <c r="CP179">
        <v>0.74876799999999999</v>
      </c>
      <c r="CQ179">
        <v>1</v>
      </c>
      <c r="CR179">
        <v>0.72560100000000005</v>
      </c>
      <c r="CS179">
        <v>1</v>
      </c>
      <c r="CT179">
        <v>1</v>
      </c>
      <c r="CU179">
        <v>0.70773900000000001</v>
      </c>
      <c r="CV179">
        <v>0.85752700000000004</v>
      </c>
    </row>
    <row r="180" spans="1:100">
      <c r="A180">
        <v>0.79591400000000001</v>
      </c>
      <c r="B180">
        <v>0.82855800000000002</v>
      </c>
      <c r="C180">
        <v>0</v>
      </c>
      <c r="D180">
        <v>0.75007000000000001</v>
      </c>
      <c r="E180">
        <v>0</v>
      </c>
      <c r="F180">
        <v>0</v>
      </c>
      <c r="G180">
        <v>0.74140499999999998</v>
      </c>
      <c r="H180">
        <v>0.74469200000000002</v>
      </c>
      <c r="I180">
        <v>0.77600000000000002</v>
      </c>
      <c r="J180">
        <v>0.86187100000000005</v>
      </c>
      <c r="K180">
        <v>0</v>
      </c>
      <c r="L180">
        <v>0.82894699999999999</v>
      </c>
      <c r="M180">
        <v>0</v>
      </c>
      <c r="N180">
        <v>0</v>
      </c>
      <c r="O180">
        <v>1</v>
      </c>
      <c r="P180">
        <v>0.722993</v>
      </c>
      <c r="Q180">
        <v>0.82481499999999996</v>
      </c>
      <c r="R180">
        <v>0.87598900000000002</v>
      </c>
      <c r="S180">
        <v>0</v>
      </c>
      <c r="T180">
        <v>1</v>
      </c>
      <c r="U180">
        <v>0.76497300000000001</v>
      </c>
      <c r="V180">
        <v>0.693573</v>
      </c>
      <c r="W180">
        <v>0</v>
      </c>
      <c r="X180">
        <v>0</v>
      </c>
      <c r="Y180">
        <v>0.77401900000000001</v>
      </c>
      <c r="Z180">
        <v>0</v>
      </c>
      <c r="AA180">
        <v>0.76732500000000003</v>
      </c>
      <c r="AB180">
        <v>0.76297099999999995</v>
      </c>
      <c r="AC180">
        <v>0</v>
      </c>
      <c r="AD180">
        <v>0.86330300000000004</v>
      </c>
      <c r="AE180">
        <v>0.80984199999999995</v>
      </c>
      <c r="AF180">
        <v>0</v>
      </c>
      <c r="AG180">
        <v>0.75847500000000001</v>
      </c>
      <c r="AH180">
        <v>0</v>
      </c>
      <c r="AI180">
        <v>0</v>
      </c>
      <c r="AJ180">
        <v>0</v>
      </c>
      <c r="AK180">
        <v>0.76353199999999999</v>
      </c>
      <c r="AL180">
        <v>0.783528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0.77706900000000001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0.77911600000000003</v>
      </c>
      <c r="AY180">
        <v>0.73858999999999997</v>
      </c>
      <c r="AZ180">
        <v>0.76410299999999998</v>
      </c>
      <c r="BA180">
        <v>0</v>
      </c>
      <c r="BB180">
        <v>0.79526600000000003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0.74380000000000002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0.75350700000000004</v>
      </c>
      <c r="BS180">
        <v>1</v>
      </c>
      <c r="BT180">
        <v>1</v>
      </c>
      <c r="BU180">
        <v>1</v>
      </c>
      <c r="BV180">
        <v>1</v>
      </c>
      <c r="BW180">
        <v>0.89013500000000001</v>
      </c>
      <c r="BX180">
        <v>1</v>
      </c>
      <c r="BY180">
        <v>0.77701600000000004</v>
      </c>
      <c r="BZ180">
        <v>0.72844100000000001</v>
      </c>
      <c r="CA180">
        <v>1</v>
      </c>
      <c r="CB180">
        <v>1</v>
      </c>
      <c r="CC180">
        <v>0.776694</v>
      </c>
      <c r="CD180">
        <v>1</v>
      </c>
      <c r="CE180">
        <v>1</v>
      </c>
      <c r="CF180">
        <v>1</v>
      </c>
      <c r="CG180">
        <v>0.79801299999999997</v>
      </c>
      <c r="CH180">
        <v>1</v>
      </c>
      <c r="CI180">
        <v>0.76280199999999998</v>
      </c>
      <c r="CJ180">
        <v>1</v>
      </c>
      <c r="CK180">
        <v>1</v>
      </c>
      <c r="CL180">
        <v>0.87906499999999999</v>
      </c>
      <c r="CM180">
        <v>1</v>
      </c>
      <c r="CN180">
        <v>1</v>
      </c>
      <c r="CO180">
        <v>1</v>
      </c>
      <c r="CP180">
        <v>0.80697799999999997</v>
      </c>
      <c r="CQ180">
        <v>1</v>
      </c>
      <c r="CR180">
        <v>0.72978900000000002</v>
      </c>
      <c r="CS180">
        <v>1</v>
      </c>
      <c r="CT180">
        <v>1</v>
      </c>
      <c r="CU180">
        <v>0.72317799999999999</v>
      </c>
      <c r="CV180">
        <v>0.86915900000000001</v>
      </c>
    </row>
    <row r="181" spans="1:100">
      <c r="A181">
        <v>0.81732400000000005</v>
      </c>
      <c r="B181">
        <v>0.872363</v>
      </c>
      <c r="C181">
        <v>0</v>
      </c>
      <c r="D181">
        <v>0.77790999999999999</v>
      </c>
      <c r="E181">
        <v>0</v>
      </c>
      <c r="F181">
        <v>0</v>
      </c>
      <c r="G181">
        <v>0.75836599999999998</v>
      </c>
      <c r="H181">
        <v>0.73320300000000005</v>
      </c>
      <c r="I181">
        <v>0.77172499999999999</v>
      </c>
      <c r="J181">
        <v>0.89172700000000005</v>
      </c>
      <c r="K181">
        <v>0</v>
      </c>
      <c r="L181">
        <v>0.83707399999999998</v>
      </c>
      <c r="M181">
        <v>0</v>
      </c>
      <c r="N181">
        <v>0</v>
      </c>
      <c r="O181">
        <v>1</v>
      </c>
      <c r="P181">
        <v>0.68998700000000002</v>
      </c>
      <c r="Q181">
        <v>0.780335</v>
      </c>
      <c r="R181">
        <v>0.84574499999999997</v>
      </c>
      <c r="S181">
        <v>0</v>
      </c>
      <c r="T181">
        <v>1</v>
      </c>
      <c r="U181">
        <v>0.71962599999999999</v>
      </c>
      <c r="V181">
        <v>0.69876000000000005</v>
      </c>
      <c r="W181">
        <v>0</v>
      </c>
      <c r="X181">
        <v>0</v>
      </c>
      <c r="Y181">
        <v>0.79756300000000002</v>
      </c>
      <c r="Z181">
        <v>0</v>
      </c>
      <c r="AA181">
        <v>0.78293900000000005</v>
      </c>
      <c r="AB181">
        <v>0.74389300000000003</v>
      </c>
      <c r="AC181">
        <v>0</v>
      </c>
      <c r="AD181">
        <v>0.867946</v>
      </c>
      <c r="AE181">
        <v>0.78363799999999995</v>
      </c>
      <c r="AF181">
        <v>0</v>
      </c>
      <c r="AG181">
        <v>0.78987799999999997</v>
      </c>
      <c r="AH181">
        <v>0</v>
      </c>
      <c r="AI181">
        <v>0</v>
      </c>
      <c r="AJ181">
        <v>0</v>
      </c>
      <c r="AK181">
        <v>0.72884499999999997</v>
      </c>
      <c r="AL181">
        <v>0.78216799999999997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0.75930399999999998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0.78917899999999996</v>
      </c>
      <c r="AY181">
        <v>0.72799100000000005</v>
      </c>
      <c r="AZ181">
        <v>0.76592000000000005</v>
      </c>
      <c r="BA181">
        <v>0</v>
      </c>
      <c r="BB181">
        <v>0.85192500000000004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0.75785499999999995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0.75010200000000005</v>
      </c>
      <c r="BS181">
        <v>1</v>
      </c>
      <c r="BT181">
        <v>1</v>
      </c>
      <c r="BU181">
        <v>1</v>
      </c>
      <c r="BV181">
        <v>1</v>
      </c>
      <c r="BW181">
        <v>0.89112899999999995</v>
      </c>
      <c r="BX181">
        <v>1</v>
      </c>
      <c r="BY181">
        <v>0.75610699999999997</v>
      </c>
      <c r="BZ181">
        <v>0.71390900000000002</v>
      </c>
      <c r="CA181">
        <v>1</v>
      </c>
      <c r="CB181">
        <v>1</v>
      </c>
      <c r="CC181">
        <v>0.79477500000000001</v>
      </c>
      <c r="CD181">
        <v>1</v>
      </c>
      <c r="CE181">
        <v>1</v>
      </c>
      <c r="CF181">
        <v>1</v>
      </c>
      <c r="CG181">
        <v>0.74489399999999995</v>
      </c>
      <c r="CH181">
        <v>1</v>
      </c>
      <c r="CI181">
        <v>0.78460600000000003</v>
      </c>
      <c r="CJ181">
        <v>1</v>
      </c>
      <c r="CK181">
        <v>1</v>
      </c>
      <c r="CL181">
        <v>0.87214599999999998</v>
      </c>
      <c r="CM181">
        <v>1</v>
      </c>
      <c r="CN181">
        <v>1</v>
      </c>
      <c r="CO181">
        <v>1</v>
      </c>
      <c r="CP181">
        <v>0.72509500000000005</v>
      </c>
      <c r="CQ181">
        <v>1</v>
      </c>
      <c r="CR181">
        <v>0.72952499999999998</v>
      </c>
      <c r="CS181">
        <v>1</v>
      </c>
      <c r="CT181">
        <v>1</v>
      </c>
      <c r="CU181">
        <v>0.73307</v>
      </c>
      <c r="CV181">
        <v>0.88478299999999999</v>
      </c>
    </row>
    <row r="182" spans="1:100">
      <c r="A182">
        <v>0.80698899999999996</v>
      </c>
      <c r="B182">
        <v>0.88464799999999999</v>
      </c>
      <c r="C182">
        <v>0</v>
      </c>
      <c r="D182">
        <v>0.74895299999999998</v>
      </c>
      <c r="E182">
        <v>0</v>
      </c>
      <c r="F182">
        <v>0</v>
      </c>
      <c r="G182">
        <v>0.78398199999999996</v>
      </c>
      <c r="H182">
        <v>0.72137499999999999</v>
      </c>
      <c r="I182">
        <v>0.71530499999999997</v>
      </c>
      <c r="J182">
        <v>0.956098</v>
      </c>
      <c r="K182">
        <v>0</v>
      </c>
      <c r="L182">
        <v>0.89285700000000001</v>
      </c>
      <c r="M182">
        <v>0</v>
      </c>
      <c r="N182">
        <v>0</v>
      </c>
      <c r="O182">
        <v>1</v>
      </c>
      <c r="P182">
        <v>0.69600700000000004</v>
      </c>
      <c r="Q182">
        <v>0.82398300000000002</v>
      </c>
      <c r="R182">
        <v>0.88271599999999995</v>
      </c>
      <c r="S182">
        <v>0</v>
      </c>
      <c r="T182">
        <v>1</v>
      </c>
      <c r="U182">
        <v>0.663161</v>
      </c>
      <c r="V182">
        <v>0.66234899999999997</v>
      </c>
      <c r="W182">
        <v>0</v>
      </c>
      <c r="X182">
        <v>0</v>
      </c>
      <c r="Y182">
        <v>0.82677800000000001</v>
      </c>
      <c r="Z182">
        <v>0</v>
      </c>
      <c r="AA182">
        <v>0.79430299999999998</v>
      </c>
      <c r="AB182">
        <v>0.764706</v>
      </c>
      <c r="AC182">
        <v>0</v>
      </c>
      <c r="AD182">
        <v>0.83684199999999997</v>
      </c>
      <c r="AE182">
        <v>0.822685</v>
      </c>
      <c r="AF182">
        <v>0</v>
      </c>
      <c r="AG182">
        <v>0.80159999999999998</v>
      </c>
      <c r="AH182">
        <v>0</v>
      </c>
      <c r="AI182">
        <v>0</v>
      </c>
      <c r="AJ182">
        <v>0</v>
      </c>
      <c r="AK182">
        <v>0.740205</v>
      </c>
      <c r="AL182">
        <v>0.78076400000000001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0.765347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0.82940599999999998</v>
      </c>
      <c r="AY182">
        <v>0.72043999999999997</v>
      </c>
      <c r="AZ182">
        <v>0.76657299999999995</v>
      </c>
      <c r="BA182">
        <v>0</v>
      </c>
      <c r="BB182">
        <v>0.82673300000000005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0.77229999999999999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0.77941700000000003</v>
      </c>
      <c r="BS182">
        <v>1</v>
      </c>
      <c r="BT182">
        <v>1</v>
      </c>
      <c r="BU182">
        <v>1</v>
      </c>
      <c r="BV182">
        <v>1</v>
      </c>
      <c r="BW182">
        <v>0.78571400000000002</v>
      </c>
      <c r="BX182">
        <v>1</v>
      </c>
      <c r="BY182">
        <v>0.81026600000000004</v>
      </c>
      <c r="BZ182">
        <v>0.71906199999999998</v>
      </c>
      <c r="CA182">
        <v>1</v>
      </c>
      <c r="CB182">
        <v>1</v>
      </c>
      <c r="CC182">
        <v>0.82943199999999995</v>
      </c>
      <c r="CD182">
        <v>1</v>
      </c>
      <c r="CE182">
        <v>1</v>
      </c>
      <c r="CF182">
        <v>1</v>
      </c>
      <c r="CG182">
        <v>0.77080499999999996</v>
      </c>
      <c r="CH182">
        <v>1</v>
      </c>
      <c r="CI182">
        <v>0.74338599999999999</v>
      </c>
      <c r="CJ182">
        <v>1</v>
      </c>
      <c r="CK182">
        <v>1</v>
      </c>
      <c r="CL182">
        <v>0.90625</v>
      </c>
      <c r="CM182">
        <v>1</v>
      </c>
      <c r="CN182">
        <v>1</v>
      </c>
      <c r="CO182">
        <v>1</v>
      </c>
      <c r="CP182">
        <v>0.82981899999999997</v>
      </c>
      <c r="CQ182">
        <v>1</v>
      </c>
      <c r="CR182">
        <v>0.74509800000000004</v>
      </c>
      <c r="CS182">
        <v>1</v>
      </c>
      <c r="CT182">
        <v>1</v>
      </c>
      <c r="CU182">
        <v>0.71729100000000001</v>
      </c>
      <c r="CV182">
        <v>0.9375</v>
      </c>
    </row>
    <row r="183" spans="1:100">
      <c r="A183">
        <v>0.80273399999999995</v>
      </c>
      <c r="B183">
        <v>0.82539700000000005</v>
      </c>
      <c r="C183">
        <v>0</v>
      </c>
      <c r="D183">
        <v>0.76108799999999999</v>
      </c>
      <c r="E183">
        <v>0</v>
      </c>
      <c r="F183">
        <v>0</v>
      </c>
      <c r="G183">
        <v>0.76405599999999996</v>
      </c>
      <c r="H183">
        <v>0.73044299999999995</v>
      </c>
      <c r="I183">
        <v>0.69727600000000001</v>
      </c>
      <c r="J183">
        <v>0.76666699999999999</v>
      </c>
      <c r="K183">
        <v>0</v>
      </c>
      <c r="L183">
        <v>0.865039</v>
      </c>
      <c r="M183">
        <v>0</v>
      </c>
      <c r="N183">
        <v>0</v>
      </c>
      <c r="O183">
        <v>1</v>
      </c>
      <c r="P183">
        <v>0.69128500000000004</v>
      </c>
      <c r="Q183">
        <v>0.74846599999999996</v>
      </c>
      <c r="R183">
        <v>0.67605599999999999</v>
      </c>
      <c r="S183">
        <v>0</v>
      </c>
      <c r="T183">
        <v>1</v>
      </c>
      <c r="U183">
        <v>0.74317200000000005</v>
      </c>
      <c r="V183">
        <v>0.68738900000000003</v>
      </c>
      <c r="W183">
        <v>0</v>
      </c>
      <c r="X183">
        <v>0</v>
      </c>
      <c r="Y183">
        <v>0.81005000000000005</v>
      </c>
      <c r="Z183">
        <v>0</v>
      </c>
      <c r="AA183">
        <v>0.80379100000000003</v>
      </c>
      <c r="AB183">
        <v>0.760467</v>
      </c>
      <c r="AC183">
        <v>0</v>
      </c>
      <c r="AD183">
        <v>0.89868700000000001</v>
      </c>
      <c r="AE183">
        <v>0.77994799999999997</v>
      </c>
      <c r="AF183">
        <v>0</v>
      </c>
      <c r="AG183">
        <v>0.80667199999999994</v>
      </c>
      <c r="AH183">
        <v>0</v>
      </c>
      <c r="AI183">
        <v>0</v>
      </c>
      <c r="AJ183">
        <v>0</v>
      </c>
      <c r="AK183">
        <v>0.72565000000000002</v>
      </c>
      <c r="AL183">
        <v>0.81281599999999998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0.76104000000000005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0.75740700000000005</v>
      </c>
      <c r="AY183">
        <v>0.75564299999999995</v>
      </c>
      <c r="AZ183">
        <v>0.79437199999999997</v>
      </c>
      <c r="BA183">
        <v>0</v>
      </c>
      <c r="BB183">
        <v>0.89835200000000004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0.74845700000000004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0.76529599999999998</v>
      </c>
      <c r="BS183">
        <v>1</v>
      </c>
      <c r="BT183">
        <v>1</v>
      </c>
      <c r="BU183">
        <v>1</v>
      </c>
      <c r="BV183">
        <v>1</v>
      </c>
      <c r="BW183">
        <v>0.94444399999999995</v>
      </c>
      <c r="BX183">
        <v>1</v>
      </c>
      <c r="BY183">
        <v>0.79243399999999997</v>
      </c>
      <c r="BZ183">
        <v>0.72601700000000002</v>
      </c>
      <c r="CA183">
        <v>1</v>
      </c>
      <c r="CB183">
        <v>1</v>
      </c>
      <c r="CC183">
        <v>0.79966400000000004</v>
      </c>
      <c r="CD183">
        <v>1</v>
      </c>
      <c r="CE183">
        <v>1</v>
      </c>
      <c r="CF183">
        <v>1</v>
      </c>
      <c r="CG183">
        <v>0.75555600000000001</v>
      </c>
      <c r="CH183">
        <v>1</v>
      </c>
      <c r="CI183">
        <v>0.76478199999999996</v>
      </c>
      <c r="CJ183">
        <v>1</v>
      </c>
      <c r="CK183">
        <v>1</v>
      </c>
      <c r="CL183">
        <v>0.94396599999999997</v>
      </c>
      <c r="CM183">
        <v>1</v>
      </c>
      <c r="CN183">
        <v>1</v>
      </c>
      <c r="CO183">
        <v>1</v>
      </c>
      <c r="CP183">
        <v>0.77988999999999997</v>
      </c>
      <c r="CQ183">
        <v>1</v>
      </c>
      <c r="CR183">
        <v>0.76982899999999999</v>
      </c>
      <c r="CS183">
        <v>1</v>
      </c>
      <c r="CT183">
        <v>1</v>
      </c>
      <c r="CU183">
        <v>0.72606099999999996</v>
      </c>
      <c r="CV183">
        <v>0.90178599999999998</v>
      </c>
    </row>
    <row r="184" spans="1:100">
      <c r="A184">
        <v>0.862622</v>
      </c>
      <c r="B184">
        <v>0.84603700000000004</v>
      </c>
      <c r="C184">
        <v>0</v>
      </c>
      <c r="D184">
        <v>0.75571500000000003</v>
      </c>
      <c r="E184">
        <v>0</v>
      </c>
      <c r="F184">
        <v>0</v>
      </c>
      <c r="G184">
        <v>0.76795000000000002</v>
      </c>
      <c r="H184">
        <v>0.75664200000000004</v>
      </c>
      <c r="I184">
        <v>0.68887699999999996</v>
      </c>
      <c r="J184">
        <v>0.81730800000000003</v>
      </c>
      <c r="K184">
        <v>0</v>
      </c>
      <c r="L184">
        <v>0.80968899999999999</v>
      </c>
      <c r="M184">
        <v>0</v>
      </c>
      <c r="N184">
        <v>0</v>
      </c>
      <c r="O184">
        <v>1</v>
      </c>
      <c r="P184">
        <v>0.71787699999999999</v>
      </c>
      <c r="Q184">
        <v>0.84355000000000002</v>
      </c>
      <c r="R184">
        <v>0.84110200000000002</v>
      </c>
      <c r="S184">
        <v>0</v>
      </c>
      <c r="T184">
        <v>1</v>
      </c>
      <c r="U184">
        <v>0.74617900000000004</v>
      </c>
      <c r="V184">
        <v>0.69323199999999996</v>
      </c>
      <c r="W184">
        <v>0</v>
      </c>
      <c r="X184">
        <v>0</v>
      </c>
      <c r="Y184">
        <v>0.77495499999999995</v>
      </c>
      <c r="Z184">
        <v>0</v>
      </c>
      <c r="AA184">
        <v>0.78368800000000005</v>
      </c>
      <c r="AB184">
        <v>0.77605999999999997</v>
      </c>
      <c r="AC184">
        <v>0</v>
      </c>
      <c r="AD184">
        <v>0.83333299999999999</v>
      </c>
      <c r="AE184">
        <v>0.81161499999999998</v>
      </c>
      <c r="AF184">
        <v>0</v>
      </c>
      <c r="AG184">
        <v>0.79467699999999997</v>
      </c>
      <c r="AH184">
        <v>0</v>
      </c>
      <c r="AI184">
        <v>0</v>
      </c>
      <c r="AJ184">
        <v>0</v>
      </c>
      <c r="AK184">
        <v>0.73755899999999996</v>
      </c>
      <c r="AL184">
        <v>0.73446100000000003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0.77728699999999995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0.679674</v>
      </c>
      <c r="AY184">
        <v>0.72577999999999998</v>
      </c>
      <c r="AZ184">
        <v>0.78103500000000003</v>
      </c>
      <c r="BA184">
        <v>0</v>
      </c>
      <c r="BB184">
        <v>0.93072299999999997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0.76065700000000003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0.79325400000000001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0.78171400000000002</v>
      </c>
      <c r="BZ184">
        <v>0.69709399999999999</v>
      </c>
      <c r="CA184">
        <v>1</v>
      </c>
      <c r="CB184">
        <v>1</v>
      </c>
      <c r="CC184">
        <v>0.82639799999999997</v>
      </c>
      <c r="CD184">
        <v>1</v>
      </c>
      <c r="CE184">
        <v>1</v>
      </c>
      <c r="CF184">
        <v>1</v>
      </c>
      <c r="CG184">
        <v>0.76883999999999997</v>
      </c>
      <c r="CH184">
        <v>1</v>
      </c>
      <c r="CI184">
        <v>0.73009199999999996</v>
      </c>
      <c r="CJ184">
        <v>1</v>
      </c>
      <c r="CK184">
        <v>1</v>
      </c>
      <c r="CL184">
        <v>0.961538</v>
      </c>
      <c r="CM184">
        <v>1</v>
      </c>
      <c r="CN184">
        <v>1</v>
      </c>
      <c r="CO184">
        <v>1</v>
      </c>
      <c r="CP184">
        <v>0.77716499999999999</v>
      </c>
      <c r="CQ184">
        <v>1</v>
      </c>
      <c r="CR184">
        <v>0.75717900000000005</v>
      </c>
      <c r="CS184">
        <v>1</v>
      </c>
      <c r="CT184">
        <v>1</v>
      </c>
      <c r="CU184">
        <v>0.76902099999999995</v>
      </c>
      <c r="CV184">
        <v>0.93589699999999998</v>
      </c>
    </row>
    <row r="185" spans="1:100">
      <c r="A185">
        <v>0.76333300000000004</v>
      </c>
      <c r="B185">
        <v>0.77651499999999996</v>
      </c>
      <c r="C185">
        <v>0</v>
      </c>
      <c r="D185">
        <v>0.75854600000000005</v>
      </c>
      <c r="E185">
        <v>0</v>
      </c>
      <c r="F185">
        <v>0</v>
      </c>
      <c r="G185">
        <v>0.74187700000000001</v>
      </c>
      <c r="H185">
        <v>0.76495899999999994</v>
      </c>
      <c r="I185">
        <v>0.71589100000000006</v>
      </c>
      <c r="J185">
        <v>0.94444399999999995</v>
      </c>
      <c r="K185">
        <v>0</v>
      </c>
      <c r="L185">
        <v>0.87533499999999997</v>
      </c>
      <c r="M185">
        <v>0</v>
      </c>
      <c r="N185">
        <v>0</v>
      </c>
      <c r="O185">
        <v>1</v>
      </c>
      <c r="P185">
        <v>0.71790600000000004</v>
      </c>
      <c r="Q185">
        <v>0.76751899999999995</v>
      </c>
      <c r="R185">
        <v>0.79303299999999999</v>
      </c>
      <c r="S185">
        <v>0</v>
      </c>
      <c r="T185">
        <v>1</v>
      </c>
      <c r="U185">
        <v>0.74303600000000003</v>
      </c>
      <c r="V185">
        <v>0.70768699999999995</v>
      </c>
      <c r="W185">
        <v>0</v>
      </c>
      <c r="X185">
        <v>0</v>
      </c>
      <c r="Y185">
        <v>0.81771300000000002</v>
      </c>
      <c r="Z185">
        <v>0</v>
      </c>
      <c r="AA185">
        <v>0.75834699999999999</v>
      </c>
      <c r="AB185">
        <v>0.75275000000000003</v>
      </c>
      <c r="AC185">
        <v>0</v>
      </c>
      <c r="AD185">
        <v>0.72932300000000005</v>
      </c>
      <c r="AE185">
        <v>0.77948700000000004</v>
      </c>
      <c r="AF185">
        <v>0</v>
      </c>
      <c r="AG185">
        <v>0.75532500000000002</v>
      </c>
      <c r="AH185">
        <v>0</v>
      </c>
      <c r="AI185">
        <v>0</v>
      </c>
      <c r="AJ185">
        <v>0</v>
      </c>
      <c r="AK185">
        <v>0.72861100000000001</v>
      </c>
      <c r="AL185">
        <v>0.77055499999999999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0.80687399999999998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0.70095700000000005</v>
      </c>
      <c r="AY185">
        <v>0.73682499999999995</v>
      </c>
      <c r="AZ185">
        <v>0.79715800000000003</v>
      </c>
      <c r="BA185">
        <v>0</v>
      </c>
      <c r="BB185">
        <v>0.85981300000000005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0.78567200000000004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0.78027500000000005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0.77021200000000001</v>
      </c>
      <c r="BZ185">
        <v>0.70401199999999997</v>
      </c>
      <c r="CA185">
        <v>1</v>
      </c>
      <c r="CB185">
        <v>1</v>
      </c>
      <c r="CC185">
        <v>0.73440399999999995</v>
      </c>
      <c r="CD185">
        <v>1</v>
      </c>
      <c r="CE185">
        <v>1</v>
      </c>
      <c r="CF185">
        <v>1</v>
      </c>
      <c r="CG185">
        <v>0.78666700000000001</v>
      </c>
      <c r="CH185">
        <v>1</v>
      </c>
      <c r="CI185">
        <v>0.79051099999999996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0.74898399999999998</v>
      </c>
      <c r="CQ185">
        <v>1</v>
      </c>
      <c r="CR185">
        <v>0.73727500000000001</v>
      </c>
      <c r="CS185">
        <v>1</v>
      </c>
      <c r="CT185">
        <v>1</v>
      </c>
      <c r="CU185">
        <v>0.783721</v>
      </c>
      <c r="CV185">
        <v>1</v>
      </c>
    </row>
    <row r="186" spans="1:100">
      <c r="A186">
        <v>0.74932100000000001</v>
      </c>
      <c r="B186">
        <v>0.75789499999999999</v>
      </c>
      <c r="C186">
        <v>0</v>
      </c>
      <c r="D186">
        <v>0.75184600000000001</v>
      </c>
      <c r="E186">
        <v>0</v>
      </c>
      <c r="F186">
        <v>0</v>
      </c>
      <c r="G186">
        <v>0.73831899999999995</v>
      </c>
      <c r="H186">
        <v>0.77185199999999998</v>
      </c>
      <c r="I186">
        <v>0.70728199999999997</v>
      </c>
      <c r="J186">
        <v>0.91666700000000001</v>
      </c>
      <c r="K186">
        <v>0</v>
      </c>
      <c r="L186">
        <v>0.89</v>
      </c>
      <c r="M186">
        <v>0</v>
      </c>
      <c r="N186">
        <v>0</v>
      </c>
      <c r="O186">
        <v>1</v>
      </c>
      <c r="P186">
        <v>0.73762799999999995</v>
      </c>
      <c r="Q186">
        <v>0.74967799999999996</v>
      </c>
      <c r="R186">
        <v>0.79797200000000001</v>
      </c>
      <c r="S186">
        <v>0</v>
      </c>
      <c r="T186">
        <v>1</v>
      </c>
      <c r="U186">
        <v>0.76512100000000005</v>
      </c>
      <c r="V186">
        <v>0.735232</v>
      </c>
      <c r="W186">
        <v>0</v>
      </c>
      <c r="X186">
        <v>0</v>
      </c>
      <c r="Y186">
        <v>0.82608700000000002</v>
      </c>
      <c r="Z186">
        <v>0</v>
      </c>
      <c r="AA186">
        <v>0.779671</v>
      </c>
      <c r="AB186">
        <v>0.71726500000000004</v>
      </c>
      <c r="AC186">
        <v>0</v>
      </c>
      <c r="AD186">
        <v>0.48802400000000001</v>
      </c>
      <c r="AE186">
        <v>0.78271400000000002</v>
      </c>
      <c r="AF186">
        <v>0</v>
      </c>
      <c r="AG186">
        <v>0.74821199999999999</v>
      </c>
      <c r="AH186">
        <v>0</v>
      </c>
      <c r="AI186">
        <v>0</v>
      </c>
      <c r="AJ186">
        <v>0</v>
      </c>
      <c r="AK186">
        <v>0.73706300000000002</v>
      </c>
      <c r="AL186">
        <v>0.80188099999999995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0.77464100000000002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0.66003999999999996</v>
      </c>
      <c r="AY186">
        <v>0.75198100000000001</v>
      </c>
      <c r="AZ186">
        <v>0.72881799999999997</v>
      </c>
      <c r="BA186">
        <v>0</v>
      </c>
      <c r="BB186">
        <v>0.89102599999999998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0.74206300000000003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0.76744800000000002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0.83738699999999999</v>
      </c>
      <c r="BZ186">
        <v>0.70871600000000001</v>
      </c>
      <c r="CA186">
        <v>1</v>
      </c>
      <c r="CB186">
        <v>1</v>
      </c>
      <c r="CC186">
        <v>0.84955800000000004</v>
      </c>
      <c r="CD186">
        <v>1</v>
      </c>
      <c r="CE186">
        <v>1</v>
      </c>
      <c r="CF186">
        <v>1</v>
      </c>
      <c r="CG186">
        <v>0.75434100000000004</v>
      </c>
      <c r="CH186">
        <v>1</v>
      </c>
      <c r="CI186">
        <v>0.74335300000000004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0.76669299999999996</v>
      </c>
      <c r="CQ186">
        <v>1</v>
      </c>
      <c r="CR186">
        <v>0.75096799999999997</v>
      </c>
      <c r="CS186">
        <v>1</v>
      </c>
      <c r="CT186">
        <v>1</v>
      </c>
      <c r="CU186">
        <v>0.77528900000000001</v>
      </c>
      <c r="CV186">
        <v>1</v>
      </c>
    </row>
    <row r="187" spans="1:100">
      <c r="A187">
        <v>0.81737899999999997</v>
      </c>
      <c r="B187">
        <v>0.84623700000000002</v>
      </c>
      <c r="C187">
        <v>0</v>
      </c>
      <c r="D187">
        <v>0.74592000000000003</v>
      </c>
      <c r="E187">
        <v>0</v>
      </c>
      <c r="F187">
        <v>0</v>
      </c>
      <c r="G187">
        <v>0.71976399999999996</v>
      </c>
      <c r="H187">
        <v>0.76336300000000001</v>
      </c>
      <c r="I187">
        <v>0.71701899999999996</v>
      </c>
      <c r="J187" t="s">
        <v>0</v>
      </c>
      <c r="K187">
        <v>0</v>
      </c>
      <c r="L187">
        <v>0.87421400000000005</v>
      </c>
      <c r="M187">
        <v>0</v>
      </c>
      <c r="N187">
        <v>0</v>
      </c>
      <c r="O187">
        <v>1</v>
      </c>
      <c r="P187">
        <v>0.76158099999999995</v>
      </c>
      <c r="Q187">
        <v>0.75873500000000005</v>
      </c>
      <c r="R187">
        <v>0.75885800000000003</v>
      </c>
      <c r="S187">
        <v>0</v>
      </c>
      <c r="T187">
        <v>1</v>
      </c>
      <c r="U187">
        <v>0.77867900000000001</v>
      </c>
      <c r="V187">
        <v>0.74050000000000005</v>
      </c>
      <c r="W187">
        <v>0</v>
      </c>
      <c r="X187">
        <v>0</v>
      </c>
      <c r="Y187">
        <v>0.872664</v>
      </c>
      <c r="Z187">
        <v>0</v>
      </c>
      <c r="AA187">
        <v>0.76625299999999996</v>
      </c>
      <c r="AB187">
        <v>0.76597400000000004</v>
      </c>
      <c r="AC187">
        <v>0</v>
      </c>
      <c r="AD187">
        <v>0.51001200000000002</v>
      </c>
      <c r="AE187">
        <v>0.77810699999999999</v>
      </c>
      <c r="AF187">
        <v>0</v>
      </c>
      <c r="AG187">
        <v>0.75766900000000004</v>
      </c>
      <c r="AH187">
        <v>0</v>
      </c>
      <c r="AI187">
        <v>0</v>
      </c>
      <c r="AJ187">
        <v>0</v>
      </c>
      <c r="AK187">
        <v>0.72424200000000005</v>
      </c>
      <c r="AL187">
        <v>0.84085500000000002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0.75650600000000001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0.68978200000000001</v>
      </c>
      <c r="AY187">
        <v>0.79207799999999995</v>
      </c>
      <c r="AZ187">
        <v>0.75348899999999996</v>
      </c>
      <c r="BA187">
        <v>0</v>
      </c>
      <c r="BB187">
        <v>0.93243200000000004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0.75573100000000004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0.74456100000000003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0.81498000000000004</v>
      </c>
      <c r="BZ187">
        <v>0.72550099999999995</v>
      </c>
      <c r="CA187">
        <v>1</v>
      </c>
      <c r="CB187">
        <v>1</v>
      </c>
      <c r="CC187">
        <v>0.81550800000000001</v>
      </c>
      <c r="CD187">
        <v>1</v>
      </c>
      <c r="CE187">
        <v>1</v>
      </c>
      <c r="CF187">
        <v>1</v>
      </c>
      <c r="CG187">
        <v>0.71794899999999995</v>
      </c>
      <c r="CH187">
        <v>1</v>
      </c>
      <c r="CI187">
        <v>0.72530300000000003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0.77765499999999999</v>
      </c>
      <c r="CQ187">
        <v>1</v>
      </c>
      <c r="CR187">
        <v>0.76340600000000003</v>
      </c>
      <c r="CS187">
        <v>1</v>
      </c>
      <c r="CT187">
        <v>1</v>
      </c>
      <c r="CU187">
        <v>0.72075599999999995</v>
      </c>
      <c r="CV187">
        <v>1</v>
      </c>
    </row>
    <row r="188" spans="1:100">
      <c r="A188">
        <v>0.73373999999999995</v>
      </c>
      <c r="B188">
        <v>0.82362999999999997</v>
      </c>
      <c r="C188">
        <v>0</v>
      </c>
      <c r="D188">
        <v>0.74128300000000003</v>
      </c>
      <c r="E188">
        <v>0</v>
      </c>
      <c r="F188">
        <v>0</v>
      </c>
      <c r="G188">
        <v>0.68514299999999995</v>
      </c>
      <c r="H188">
        <v>0.74788399999999999</v>
      </c>
      <c r="I188">
        <v>0.71011400000000002</v>
      </c>
      <c r="J188">
        <v>0</v>
      </c>
      <c r="K188">
        <v>0</v>
      </c>
      <c r="L188">
        <v>0.93644099999999997</v>
      </c>
      <c r="M188">
        <v>0</v>
      </c>
      <c r="N188">
        <v>0</v>
      </c>
      <c r="O188">
        <v>1</v>
      </c>
      <c r="P188">
        <v>0.78919700000000004</v>
      </c>
      <c r="Q188">
        <v>0.74406899999999998</v>
      </c>
      <c r="R188">
        <v>0.82467500000000005</v>
      </c>
      <c r="S188">
        <v>0</v>
      </c>
      <c r="T188">
        <v>1</v>
      </c>
      <c r="U188">
        <v>0.77446999999999999</v>
      </c>
      <c r="V188">
        <v>0.75326099999999996</v>
      </c>
      <c r="W188">
        <v>0</v>
      </c>
      <c r="X188">
        <v>0</v>
      </c>
      <c r="Y188">
        <v>0.87701600000000002</v>
      </c>
      <c r="Z188">
        <v>0</v>
      </c>
      <c r="AA188">
        <v>0.79305700000000001</v>
      </c>
      <c r="AB188">
        <v>0.77011099999999999</v>
      </c>
      <c r="AC188">
        <v>0</v>
      </c>
      <c r="AD188">
        <v>0.53937900000000005</v>
      </c>
      <c r="AE188">
        <v>0.81137400000000004</v>
      </c>
      <c r="AF188">
        <v>0</v>
      </c>
      <c r="AG188">
        <v>0.77590999999999999</v>
      </c>
      <c r="AH188">
        <v>0</v>
      </c>
      <c r="AI188">
        <v>0</v>
      </c>
      <c r="AJ188">
        <v>0</v>
      </c>
      <c r="AK188">
        <v>0.71805600000000003</v>
      </c>
      <c r="AL188">
        <v>0.84017299999999995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0.781304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0.69553399999999999</v>
      </c>
      <c r="AY188">
        <v>0.78847299999999998</v>
      </c>
      <c r="AZ188">
        <v>0.75436099999999995</v>
      </c>
      <c r="BA188">
        <v>0</v>
      </c>
      <c r="BB188">
        <v>0.97413799999999995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0.77044400000000002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0.71875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0.80297700000000005</v>
      </c>
      <c r="BZ188">
        <v>0.71789400000000003</v>
      </c>
      <c r="CA188">
        <v>1</v>
      </c>
      <c r="CB188">
        <v>1</v>
      </c>
      <c r="CC188">
        <v>0.78011699999999995</v>
      </c>
      <c r="CD188">
        <v>1</v>
      </c>
      <c r="CE188">
        <v>1</v>
      </c>
      <c r="CF188">
        <v>1</v>
      </c>
      <c r="CG188">
        <v>0.72655999999999998</v>
      </c>
      <c r="CH188">
        <v>1</v>
      </c>
      <c r="CI188">
        <v>0.75571100000000002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0.77275000000000005</v>
      </c>
      <c r="CQ188">
        <v>1</v>
      </c>
      <c r="CR188">
        <v>0.75924000000000003</v>
      </c>
      <c r="CS188">
        <v>1</v>
      </c>
      <c r="CT188">
        <v>1</v>
      </c>
      <c r="CU188">
        <v>0.750911</v>
      </c>
      <c r="CV188">
        <v>1</v>
      </c>
    </row>
    <row r="189" spans="1:100">
      <c r="A189">
        <v>0.669964</v>
      </c>
      <c r="B189">
        <v>0.839943</v>
      </c>
      <c r="C189">
        <v>0</v>
      </c>
      <c r="D189">
        <v>0.76548400000000005</v>
      </c>
      <c r="E189">
        <v>0</v>
      </c>
      <c r="F189">
        <v>0</v>
      </c>
      <c r="G189">
        <v>0.709372</v>
      </c>
      <c r="H189">
        <v>0.77559400000000001</v>
      </c>
      <c r="I189">
        <v>0.70919299999999996</v>
      </c>
      <c r="J189">
        <v>0</v>
      </c>
      <c r="K189">
        <v>0</v>
      </c>
      <c r="L189">
        <v>0.94736799999999999</v>
      </c>
      <c r="M189">
        <v>0</v>
      </c>
      <c r="N189">
        <v>0</v>
      </c>
      <c r="O189">
        <v>1</v>
      </c>
      <c r="P189">
        <v>0.79685899999999998</v>
      </c>
      <c r="Q189">
        <v>0.76021700000000003</v>
      </c>
      <c r="R189">
        <v>0.82923199999999997</v>
      </c>
      <c r="S189">
        <v>0</v>
      </c>
      <c r="T189">
        <v>1</v>
      </c>
      <c r="U189">
        <v>0.77385199999999998</v>
      </c>
      <c r="V189">
        <v>0.75769699999999995</v>
      </c>
      <c r="W189">
        <v>0</v>
      </c>
      <c r="X189">
        <v>0</v>
      </c>
      <c r="Y189">
        <v>0.907609</v>
      </c>
      <c r="Z189">
        <v>0</v>
      </c>
      <c r="AA189">
        <v>0.80196599999999996</v>
      </c>
      <c r="AB189">
        <v>0.77507999999999999</v>
      </c>
      <c r="AC189">
        <v>0</v>
      </c>
      <c r="AD189">
        <v>0.54167600000000005</v>
      </c>
      <c r="AE189">
        <v>0.81536399999999998</v>
      </c>
      <c r="AF189">
        <v>0</v>
      </c>
      <c r="AG189">
        <v>0.76427999999999996</v>
      </c>
      <c r="AH189">
        <v>0</v>
      </c>
      <c r="AI189">
        <v>0</v>
      </c>
      <c r="AJ189">
        <v>0</v>
      </c>
      <c r="AK189">
        <v>0.73367300000000002</v>
      </c>
      <c r="AL189">
        <v>0.82993700000000004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0.78159900000000004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0.694604</v>
      </c>
      <c r="AY189">
        <v>0.80116699999999996</v>
      </c>
      <c r="AZ189">
        <v>0.73623400000000006</v>
      </c>
      <c r="BA189">
        <v>0</v>
      </c>
      <c r="BB189">
        <v>0.91304300000000005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0.77347600000000005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0.71193200000000001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0.82230899999999996</v>
      </c>
      <c r="BZ189">
        <v>0.70210499999999998</v>
      </c>
      <c r="CA189">
        <v>1</v>
      </c>
      <c r="CB189">
        <v>1</v>
      </c>
      <c r="CC189">
        <v>0.84611400000000003</v>
      </c>
      <c r="CD189">
        <v>1</v>
      </c>
      <c r="CE189">
        <v>1</v>
      </c>
      <c r="CF189">
        <v>1</v>
      </c>
      <c r="CG189">
        <v>0.70842799999999995</v>
      </c>
      <c r="CH189">
        <v>1</v>
      </c>
      <c r="CI189">
        <v>0.76505000000000001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0.80283700000000002</v>
      </c>
      <c r="CQ189">
        <v>1</v>
      </c>
      <c r="CR189">
        <v>0.78029899999999996</v>
      </c>
      <c r="CS189">
        <v>1</v>
      </c>
      <c r="CT189">
        <v>1</v>
      </c>
      <c r="CU189">
        <v>0.80078000000000005</v>
      </c>
      <c r="CV189">
        <v>1</v>
      </c>
    </row>
    <row r="190" spans="1:100">
      <c r="A190">
        <v>0.75375599999999998</v>
      </c>
      <c r="B190">
        <v>0.69886400000000004</v>
      </c>
      <c r="C190">
        <v>0</v>
      </c>
      <c r="D190">
        <v>0.79507300000000003</v>
      </c>
      <c r="E190">
        <v>0</v>
      </c>
      <c r="F190">
        <v>0</v>
      </c>
      <c r="G190">
        <v>0.67724700000000004</v>
      </c>
      <c r="H190">
        <v>0.79672500000000002</v>
      </c>
      <c r="I190">
        <v>0.73397599999999996</v>
      </c>
      <c r="J190">
        <v>0</v>
      </c>
      <c r="K190">
        <v>0</v>
      </c>
      <c r="L190">
        <v>0.91666700000000001</v>
      </c>
      <c r="M190">
        <v>0</v>
      </c>
      <c r="N190">
        <v>0</v>
      </c>
      <c r="O190">
        <v>1</v>
      </c>
      <c r="P190">
        <v>0.79405400000000004</v>
      </c>
      <c r="Q190">
        <v>0.79241099999999998</v>
      </c>
      <c r="R190">
        <v>0.79166700000000001</v>
      </c>
      <c r="S190">
        <v>0</v>
      </c>
      <c r="T190">
        <v>1</v>
      </c>
      <c r="U190">
        <v>0.78822800000000004</v>
      </c>
      <c r="V190">
        <v>0.74867799999999995</v>
      </c>
      <c r="W190">
        <v>0</v>
      </c>
      <c r="X190">
        <v>0</v>
      </c>
      <c r="Y190">
        <v>0.96035199999999998</v>
      </c>
      <c r="Z190">
        <v>0</v>
      </c>
      <c r="AA190">
        <v>0.79567299999999996</v>
      </c>
      <c r="AB190">
        <v>0.80700799999999995</v>
      </c>
      <c r="AC190">
        <v>0</v>
      </c>
      <c r="AD190">
        <v>0.55172200000000005</v>
      </c>
      <c r="AE190">
        <v>0.82809600000000005</v>
      </c>
      <c r="AF190">
        <v>0</v>
      </c>
      <c r="AG190">
        <v>0.76586799999999999</v>
      </c>
      <c r="AH190">
        <v>0</v>
      </c>
      <c r="AI190">
        <v>0</v>
      </c>
      <c r="AJ190">
        <v>0</v>
      </c>
      <c r="AK190">
        <v>0.71706999999999999</v>
      </c>
      <c r="AL190">
        <v>0.85600600000000004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0.75594300000000003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0.69205899999999998</v>
      </c>
      <c r="AY190">
        <v>0.790848</v>
      </c>
      <c r="AZ190">
        <v>0.732294</v>
      </c>
      <c r="BA190">
        <v>0</v>
      </c>
      <c r="BB190" t="s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0.79791699999999999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0.723858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0.78748799999999997</v>
      </c>
      <c r="BZ190">
        <v>0.70924200000000004</v>
      </c>
      <c r="CA190">
        <v>1</v>
      </c>
      <c r="CB190">
        <v>1</v>
      </c>
      <c r="CC190">
        <v>0.83229799999999998</v>
      </c>
      <c r="CD190">
        <v>1</v>
      </c>
      <c r="CE190">
        <v>1</v>
      </c>
      <c r="CF190">
        <v>1</v>
      </c>
      <c r="CG190">
        <v>0.72731199999999996</v>
      </c>
      <c r="CH190">
        <v>1</v>
      </c>
      <c r="CI190">
        <v>0.784138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0.81400700000000004</v>
      </c>
      <c r="CQ190">
        <v>1</v>
      </c>
      <c r="CR190">
        <v>0.77054900000000004</v>
      </c>
      <c r="CS190">
        <v>1</v>
      </c>
      <c r="CT190">
        <v>1</v>
      </c>
      <c r="CU190">
        <v>0.79160399999999997</v>
      </c>
      <c r="CV190">
        <v>1</v>
      </c>
    </row>
    <row r="191" spans="1:100">
      <c r="A191">
        <v>0.76383599999999996</v>
      </c>
      <c r="B191">
        <v>0.71428599999999998</v>
      </c>
      <c r="C191">
        <v>0</v>
      </c>
      <c r="D191">
        <v>0.81343799999999999</v>
      </c>
      <c r="E191">
        <v>0</v>
      </c>
      <c r="F191">
        <v>0</v>
      </c>
      <c r="G191">
        <v>0.72687100000000004</v>
      </c>
      <c r="H191">
        <v>0.78255399999999997</v>
      </c>
      <c r="I191">
        <v>0.71883699999999995</v>
      </c>
      <c r="J191">
        <v>0</v>
      </c>
      <c r="K191">
        <v>0</v>
      </c>
      <c r="L191" t="s">
        <v>0</v>
      </c>
      <c r="M191">
        <v>0</v>
      </c>
      <c r="N191">
        <v>0</v>
      </c>
      <c r="O191">
        <v>1</v>
      </c>
      <c r="P191">
        <v>0.77950299999999995</v>
      </c>
      <c r="Q191">
        <v>0.78236399999999995</v>
      </c>
      <c r="R191">
        <v>0.81102700000000005</v>
      </c>
      <c r="S191">
        <v>0</v>
      </c>
      <c r="T191">
        <v>1</v>
      </c>
      <c r="U191">
        <v>0.80661499999999997</v>
      </c>
      <c r="V191">
        <v>0.78080700000000003</v>
      </c>
      <c r="W191">
        <v>0</v>
      </c>
      <c r="X191">
        <v>0</v>
      </c>
      <c r="Y191">
        <v>0.95384599999999997</v>
      </c>
      <c r="Z191">
        <v>0</v>
      </c>
      <c r="AA191">
        <v>0.76356400000000002</v>
      </c>
      <c r="AB191">
        <v>0.79531399999999997</v>
      </c>
      <c r="AC191">
        <v>0</v>
      </c>
      <c r="AD191">
        <v>0.593858</v>
      </c>
      <c r="AE191">
        <v>0.84782599999999997</v>
      </c>
      <c r="AF191">
        <v>0</v>
      </c>
      <c r="AG191">
        <v>0.71721599999999996</v>
      </c>
      <c r="AH191">
        <v>0</v>
      </c>
      <c r="AI191">
        <v>0</v>
      </c>
      <c r="AJ191">
        <v>0</v>
      </c>
      <c r="AK191">
        <v>0.70665</v>
      </c>
      <c r="AL191">
        <v>0.82682900000000004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0.76378699999999999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0.69850599999999996</v>
      </c>
      <c r="AY191">
        <v>0.79533299999999996</v>
      </c>
      <c r="AZ191">
        <v>0.74629500000000004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0.79183099999999995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0.72067700000000001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0.83187800000000001</v>
      </c>
      <c r="BZ191">
        <v>0.74139600000000005</v>
      </c>
      <c r="CA191">
        <v>1</v>
      </c>
      <c r="CB191">
        <v>1</v>
      </c>
      <c r="CC191">
        <v>0.849746</v>
      </c>
      <c r="CD191">
        <v>1</v>
      </c>
      <c r="CE191">
        <v>1</v>
      </c>
      <c r="CF191">
        <v>1</v>
      </c>
      <c r="CG191">
        <v>0.72742899999999999</v>
      </c>
      <c r="CH191">
        <v>1</v>
      </c>
      <c r="CI191">
        <v>0.78658700000000004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0.82382</v>
      </c>
      <c r="CQ191">
        <v>1</v>
      </c>
      <c r="CR191">
        <v>0.73912999999999995</v>
      </c>
      <c r="CS191">
        <v>1</v>
      </c>
      <c r="CT191">
        <v>1</v>
      </c>
      <c r="CU191">
        <v>0.75817100000000004</v>
      </c>
      <c r="CV191">
        <v>1</v>
      </c>
    </row>
    <row r="192" spans="1:100">
      <c r="A192">
        <v>0.76009000000000004</v>
      </c>
      <c r="B192">
        <v>0.81818199999999996</v>
      </c>
      <c r="C192">
        <v>0</v>
      </c>
      <c r="D192">
        <v>0.80411600000000005</v>
      </c>
      <c r="E192">
        <v>0</v>
      </c>
      <c r="F192">
        <v>0</v>
      </c>
      <c r="G192">
        <v>0.71628000000000003</v>
      </c>
      <c r="H192">
        <v>0.77871100000000004</v>
      </c>
      <c r="I192">
        <v>0.73952399999999996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0.81305000000000005</v>
      </c>
      <c r="Q192">
        <v>0.81135199999999996</v>
      </c>
      <c r="R192">
        <v>0.83018000000000003</v>
      </c>
      <c r="S192">
        <v>0</v>
      </c>
      <c r="T192">
        <v>1</v>
      </c>
      <c r="U192">
        <v>0.74655499999999997</v>
      </c>
      <c r="V192">
        <v>0.77346899999999996</v>
      </c>
      <c r="W192">
        <v>0</v>
      </c>
      <c r="X192">
        <v>0</v>
      </c>
      <c r="Y192" t="s">
        <v>0</v>
      </c>
      <c r="Z192">
        <v>0</v>
      </c>
      <c r="AA192">
        <v>0.76148300000000002</v>
      </c>
      <c r="AB192">
        <v>0.76710199999999995</v>
      </c>
      <c r="AC192">
        <v>0</v>
      </c>
      <c r="AD192">
        <v>0.60999899999999996</v>
      </c>
      <c r="AE192">
        <v>0.84740700000000002</v>
      </c>
      <c r="AF192">
        <v>0</v>
      </c>
      <c r="AG192">
        <v>0.69473600000000002</v>
      </c>
      <c r="AH192">
        <v>0</v>
      </c>
      <c r="AI192">
        <v>0</v>
      </c>
      <c r="AJ192">
        <v>0</v>
      </c>
      <c r="AK192">
        <v>0.72361600000000004</v>
      </c>
      <c r="AL192">
        <v>0.81136399999999997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0.76813200000000004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0.69898899999999997</v>
      </c>
      <c r="AY192">
        <v>0.78835699999999997</v>
      </c>
      <c r="AZ192">
        <v>0.74287700000000001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0.84626699999999999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0.73105900000000001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0.82710300000000003</v>
      </c>
      <c r="BZ192">
        <v>0.75053999999999998</v>
      </c>
      <c r="CA192">
        <v>1</v>
      </c>
      <c r="CB192">
        <v>1</v>
      </c>
      <c r="CC192">
        <v>0.83054899999999998</v>
      </c>
      <c r="CD192">
        <v>1</v>
      </c>
      <c r="CE192">
        <v>1</v>
      </c>
      <c r="CF192">
        <v>1</v>
      </c>
      <c r="CG192">
        <v>0.71903499999999998</v>
      </c>
      <c r="CH192">
        <v>1</v>
      </c>
      <c r="CI192">
        <v>0.751004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0.80717499999999998</v>
      </c>
      <c r="CQ192">
        <v>1</v>
      </c>
      <c r="CR192">
        <v>0.768899</v>
      </c>
      <c r="CS192">
        <v>1</v>
      </c>
      <c r="CT192">
        <v>1</v>
      </c>
      <c r="CU192">
        <v>0.72355100000000006</v>
      </c>
      <c r="CV192">
        <v>1</v>
      </c>
    </row>
    <row r="193" spans="1:100">
      <c r="A193">
        <v>0.75228399999999995</v>
      </c>
      <c r="B193">
        <v>0.586538</v>
      </c>
      <c r="C193">
        <v>0</v>
      </c>
      <c r="D193">
        <v>0.78296900000000003</v>
      </c>
      <c r="E193">
        <v>0</v>
      </c>
      <c r="F193">
        <v>0</v>
      </c>
      <c r="G193">
        <v>0.72155400000000003</v>
      </c>
      <c r="H193">
        <v>0.77832500000000004</v>
      </c>
      <c r="I193">
        <v>0.77168800000000004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0.77573300000000001</v>
      </c>
      <c r="Q193">
        <v>0.81907700000000006</v>
      </c>
      <c r="R193">
        <v>0.81788400000000006</v>
      </c>
      <c r="S193">
        <v>0</v>
      </c>
      <c r="T193">
        <v>1</v>
      </c>
      <c r="U193">
        <v>0.72418199999999999</v>
      </c>
      <c r="V193">
        <v>0.76406600000000002</v>
      </c>
      <c r="W193">
        <v>0</v>
      </c>
      <c r="X193">
        <v>0</v>
      </c>
      <c r="Y193">
        <v>0</v>
      </c>
      <c r="Z193">
        <v>0</v>
      </c>
      <c r="AA193">
        <v>0.77291500000000002</v>
      </c>
      <c r="AB193">
        <v>0.76427800000000001</v>
      </c>
      <c r="AC193">
        <v>0</v>
      </c>
      <c r="AD193">
        <v>0.63886100000000001</v>
      </c>
      <c r="AE193">
        <v>0.90080199999999999</v>
      </c>
      <c r="AF193">
        <v>0</v>
      </c>
      <c r="AG193">
        <v>0.73455499999999996</v>
      </c>
      <c r="AH193">
        <v>0</v>
      </c>
      <c r="AI193">
        <v>0</v>
      </c>
      <c r="AJ193">
        <v>0</v>
      </c>
      <c r="AK193">
        <v>0.73336999999999997</v>
      </c>
      <c r="AL193">
        <v>0.82330800000000004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0.76206700000000005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0.71930300000000003</v>
      </c>
      <c r="AY193">
        <v>0.78195499999999996</v>
      </c>
      <c r="AZ193">
        <v>0.76556599999999997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0.83569800000000005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0.72566600000000003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0.81619399999999998</v>
      </c>
      <c r="BZ193">
        <v>0.75245399999999996</v>
      </c>
      <c r="CA193">
        <v>1</v>
      </c>
      <c r="CB193">
        <v>1</v>
      </c>
      <c r="CC193">
        <v>0.85363599999999995</v>
      </c>
      <c r="CD193">
        <v>1</v>
      </c>
      <c r="CE193">
        <v>1</v>
      </c>
      <c r="CF193">
        <v>1</v>
      </c>
      <c r="CG193">
        <v>0.70874899999999996</v>
      </c>
      <c r="CH193">
        <v>1</v>
      </c>
      <c r="CI193">
        <v>0.72624100000000003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0.83734900000000001</v>
      </c>
      <c r="CQ193">
        <v>1</v>
      </c>
      <c r="CR193">
        <v>0.75761699999999998</v>
      </c>
      <c r="CS193">
        <v>1</v>
      </c>
      <c r="CT193">
        <v>1</v>
      </c>
      <c r="CU193">
        <v>0.76416899999999999</v>
      </c>
      <c r="CV193">
        <v>1</v>
      </c>
    </row>
    <row r="194" spans="1:100">
      <c r="A194">
        <v>0.77479500000000001</v>
      </c>
      <c r="B194">
        <v>0.83557000000000003</v>
      </c>
      <c r="C194">
        <v>0</v>
      </c>
      <c r="D194">
        <v>0.79304699999999995</v>
      </c>
      <c r="E194">
        <v>0</v>
      </c>
      <c r="F194">
        <v>0</v>
      </c>
      <c r="G194">
        <v>0.72007200000000005</v>
      </c>
      <c r="H194">
        <v>0.72887000000000002</v>
      </c>
      <c r="I194">
        <v>0.73436000000000001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0.79573000000000005</v>
      </c>
      <c r="Q194">
        <v>0.806508</v>
      </c>
      <c r="R194">
        <v>0.73910299999999995</v>
      </c>
      <c r="S194">
        <v>0</v>
      </c>
      <c r="T194">
        <v>1</v>
      </c>
      <c r="U194">
        <v>0.746089</v>
      </c>
      <c r="V194">
        <v>0.75123700000000004</v>
      </c>
      <c r="W194">
        <v>0</v>
      </c>
      <c r="X194">
        <v>0</v>
      </c>
      <c r="Y194">
        <v>0</v>
      </c>
      <c r="Z194">
        <v>0</v>
      </c>
      <c r="AA194">
        <v>0.72603499999999999</v>
      </c>
      <c r="AB194">
        <v>0.72499999999999998</v>
      </c>
      <c r="AC194">
        <v>0</v>
      </c>
      <c r="AD194">
        <v>0.65833600000000003</v>
      </c>
      <c r="AE194">
        <v>0.88400000000000001</v>
      </c>
      <c r="AF194">
        <v>0</v>
      </c>
      <c r="AG194">
        <v>0.72372099999999995</v>
      </c>
      <c r="AH194">
        <v>0</v>
      </c>
      <c r="AI194">
        <v>0</v>
      </c>
      <c r="AJ194">
        <v>0</v>
      </c>
      <c r="AK194">
        <v>0.70694599999999996</v>
      </c>
      <c r="AL194">
        <v>0.71232899999999999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0.78131700000000004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0.71701700000000002</v>
      </c>
      <c r="AY194">
        <v>0.77921200000000002</v>
      </c>
      <c r="AZ194">
        <v>0.79290700000000003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0.83005200000000001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0.73720300000000005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0.79518699999999998</v>
      </c>
      <c r="BZ194">
        <v>0.73408399999999996</v>
      </c>
      <c r="CA194">
        <v>1</v>
      </c>
      <c r="CB194">
        <v>1</v>
      </c>
      <c r="CC194">
        <v>0.76463700000000001</v>
      </c>
      <c r="CD194">
        <v>1</v>
      </c>
      <c r="CE194">
        <v>1</v>
      </c>
      <c r="CF194">
        <v>1</v>
      </c>
      <c r="CG194">
        <v>0.72970199999999996</v>
      </c>
      <c r="CH194">
        <v>1</v>
      </c>
      <c r="CI194">
        <v>0.73694700000000002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0.84810799999999997</v>
      </c>
      <c r="CQ194">
        <v>1</v>
      </c>
      <c r="CR194">
        <v>0.77700100000000005</v>
      </c>
      <c r="CS194">
        <v>1</v>
      </c>
      <c r="CT194">
        <v>1</v>
      </c>
      <c r="CU194">
        <v>0.75353999999999999</v>
      </c>
      <c r="CV194">
        <v>1</v>
      </c>
    </row>
    <row r="195" spans="1:100">
      <c r="A195">
        <v>0.73570199999999997</v>
      </c>
      <c r="B195">
        <v>0.85377400000000003</v>
      </c>
      <c r="C195">
        <v>0</v>
      </c>
      <c r="D195">
        <v>0.75380100000000005</v>
      </c>
      <c r="E195">
        <v>0</v>
      </c>
      <c r="F195">
        <v>0</v>
      </c>
      <c r="G195">
        <v>0.71381600000000001</v>
      </c>
      <c r="H195">
        <v>0.79844099999999996</v>
      </c>
      <c r="I195">
        <v>0.759239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0.75531899999999996</v>
      </c>
      <c r="Q195">
        <v>0.84875100000000003</v>
      </c>
      <c r="R195">
        <v>0.76601600000000003</v>
      </c>
      <c r="S195">
        <v>0</v>
      </c>
      <c r="T195">
        <v>1</v>
      </c>
      <c r="U195">
        <v>0.73392800000000002</v>
      </c>
      <c r="V195">
        <v>0.77844800000000003</v>
      </c>
      <c r="W195">
        <v>0</v>
      </c>
      <c r="X195">
        <v>0</v>
      </c>
      <c r="Y195">
        <v>0</v>
      </c>
      <c r="Z195">
        <v>0</v>
      </c>
      <c r="AA195">
        <v>0.70635300000000001</v>
      </c>
      <c r="AB195">
        <v>0.73901899999999998</v>
      </c>
      <c r="AC195">
        <v>0</v>
      </c>
      <c r="AD195">
        <v>0.66946000000000006</v>
      </c>
      <c r="AE195">
        <v>0.81159400000000004</v>
      </c>
      <c r="AF195">
        <v>0</v>
      </c>
      <c r="AG195">
        <v>0.74331800000000003</v>
      </c>
      <c r="AH195">
        <v>0</v>
      </c>
      <c r="AI195">
        <v>0</v>
      </c>
      <c r="AJ195">
        <v>0</v>
      </c>
      <c r="AK195">
        <v>0.73451699999999998</v>
      </c>
      <c r="AL195">
        <v>0.81242899999999996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0.78896900000000003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0.72840499999999997</v>
      </c>
      <c r="AY195">
        <v>0.76519899999999996</v>
      </c>
      <c r="AZ195">
        <v>0.79912099999999997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0.77466500000000005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0.75660400000000005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0.85340899999999997</v>
      </c>
      <c r="BZ195">
        <v>0.75728300000000004</v>
      </c>
      <c r="CA195">
        <v>1</v>
      </c>
      <c r="CB195">
        <v>1</v>
      </c>
      <c r="CC195">
        <v>0.73992999999999998</v>
      </c>
      <c r="CD195">
        <v>1</v>
      </c>
      <c r="CE195">
        <v>1</v>
      </c>
      <c r="CF195">
        <v>1</v>
      </c>
      <c r="CG195">
        <v>0.71179499999999996</v>
      </c>
      <c r="CH195">
        <v>1</v>
      </c>
      <c r="CI195">
        <v>0.72559399999999996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0.83758900000000003</v>
      </c>
      <c r="CQ195">
        <v>1</v>
      </c>
      <c r="CR195">
        <v>0.78215000000000001</v>
      </c>
      <c r="CS195">
        <v>1</v>
      </c>
      <c r="CT195">
        <v>1</v>
      </c>
      <c r="CU195">
        <v>0.78890099999999996</v>
      </c>
      <c r="CV195">
        <v>1</v>
      </c>
    </row>
    <row r="196" spans="1:100">
      <c r="A196">
        <v>0.77565700000000004</v>
      </c>
      <c r="B196">
        <v>0.94642899999999996</v>
      </c>
      <c r="C196">
        <v>0</v>
      </c>
      <c r="D196">
        <v>0.73053199999999996</v>
      </c>
      <c r="E196">
        <v>0</v>
      </c>
      <c r="F196">
        <v>0</v>
      </c>
      <c r="G196">
        <v>0.72819100000000003</v>
      </c>
      <c r="H196">
        <v>0.75012000000000001</v>
      </c>
      <c r="I196">
        <v>0.77102700000000002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0.76166599999999995</v>
      </c>
      <c r="Q196">
        <v>0.86630399999999996</v>
      </c>
      <c r="R196">
        <v>0.81688099999999997</v>
      </c>
      <c r="S196">
        <v>0</v>
      </c>
      <c r="T196">
        <v>1</v>
      </c>
      <c r="U196">
        <v>0.74329800000000001</v>
      </c>
      <c r="V196">
        <v>0.76771800000000001</v>
      </c>
      <c r="W196">
        <v>0</v>
      </c>
      <c r="X196">
        <v>0</v>
      </c>
      <c r="Y196">
        <v>0</v>
      </c>
      <c r="Z196">
        <v>0</v>
      </c>
      <c r="AA196">
        <v>0.73305799999999999</v>
      </c>
      <c r="AB196">
        <v>0.74782300000000002</v>
      </c>
      <c r="AC196">
        <v>0</v>
      </c>
      <c r="AD196">
        <v>0.66756700000000002</v>
      </c>
      <c r="AE196">
        <v>0.84684700000000002</v>
      </c>
      <c r="AF196">
        <v>0</v>
      </c>
      <c r="AG196">
        <v>0.77044599999999996</v>
      </c>
      <c r="AH196">
        <v>0</v>
      </c>
      <c r="AI196">
        <v>0</v>
      </c>
      <c r="AJ196">
        <v>0</v>
      </c>
      <c r="AK196">
        <v>0.78526200000000002</v>
      </c>
      <c r="AL196">
        <v>0.77099600000000001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0.73181300000000005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0.76307999999999998</v>
      </c>
      <c r="AY196">
        <v>0.76505699999999999</v>
      </c>
      <c r="AZ196">
        <v>0.80732499999999996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0.81955299999999998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0.75172700000000003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0.79278800000000005</v>
      </c>
      <c r="BZ196">
        <v>0.743676</v>
      </c>
      <c r="CA196">
        <v>1</v>
      </c>
      <c r="CB196">
        <v>1</v>
      </c>
      <c r="CC196">
        <v>0.75081399999999998</v>
      </c>
      <c r="CD196">
        <v>1</v>
      </c>
      <c r="CE196">
        <v>1</v>
      </c>
      <c r="CF196">
        <v>1</v>
      </c>
      <c r="CG196">
        <v>0.72686200000000001</v>
      </c>
      <c r="CH196">
        <v>1</v>
      </c>
      <c r="CI196">
        <v>0.72784499999999996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0.81723500000000004</v>
      </c>
      <c r="CQ196">
        <v>1</v>
      </c>
      <c r="CR196">
        <v>0.74900800000000001</v>
      </c>
      <c r="CS196">
        <v>1</v>
      </c>
      <c r="CT196">
        <v>1</v>
      </c>
      <c r="CU196">
        <v>0.79807399999999995</v>
      </c>
      <c r="CV196">
        <v>1</v>
      </c>
    </row>
    <row r="197" spans="1:100">
      <c r="A197">
        <v>0.78890300000000002</v>
      </c>
      <c r="B197">
        <v>0.94776099999999996</v>
      </c>
      <c r="C197">
        <v>0</v>
      </c>
      <c r="D197">
        <v>0.72737200000000002</v>
      </c>
      <c r="E197">
        <v>0</v>
      </c>
      <c r="F197">
        <v>0</v>
      </c>
      <c r="G197">
        <v>0.71983900000000001</v>
      </c>
      <c r="H197">
        <v>0.79893199999999998</v>
      </c>
      <c r="I197">
        <v>0.75114199999999998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0.73887100000000006</v>
      </c>
      <c r="Q197">
        <v>0.79338799999999998</v>
      </c>
      <c r="R197">
        <v>0.80139800000000005</v>
      </c>
      <c r="S197">
        <v>0</v>
      </c>
      <c r="T197">
        <v>1</v>
      </c>
      <c r="U197">
        <v>0.72848900000000005</v>
      </c>
      <c r="V197">
        <v>0.77478800000000003</v>
      </c>
      <c r="W197">
        <v>0</v>
      </c>
      <c r="X197">
        <v>0</v>
      </c>
      <c r="Y197">
        <v>0</v>
      </c>
      <c r="Z197">
        <v>0</v>
      </c>
      <c r="AA197">
        <v>0.76172600000000001</v>
      </c>
      <c r="AB197">
        <v>0.80466700000000002</v>
      </c>
      <c r="AC197">
        <v>0</v>
      </c>
      <c r="AD197">
        <v>0.70181400000000005</v>
      </c>
      <c r="AE197">
        <v>0.82142899999999996</v>
      </c>
      <c r="AF197">
        <v>0</v>
      </c>
      <c r="AG197">
        <v>0.74578100000000003</v>
      </c>
      <c r="AH197">
        <v>0</v>
      </c>
      <c r="AI197">
        <v>0</v>
      </c>
      <c r="AJ197">
        <v>0</v>
      </c>
      <c r="AK197">
        <v>0.80973700000000004</v>
      </c>
      <c r="AL197">
        <v>0.81140400000000001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0.79074100000000003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0.75863499999999995</v>
      </c>
      <c r="AY197">
        <v>0.77583299999999999</v>
      </c>
      <c r="AZ197">
        <v>0.77574399999999999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0.79106600000000005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0.75463100000000005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0.84169300000000002</v>
      </c>
      <c r="BZ197">
        <v>0.75013600000000002</v>
      </c>
      <c r="CA197">
        <v>1</v>
      </c>
      <c r="CB197">
        <v>1</v>
      </c>
      <c r="CC197">
        <v>0.71778600000000004</v>
      </c>
      <c r="CD197">
        <v>1</v>
      </c>
      <c r="CE197">
        <v>1</v>
      </c>
      <c r="CF197">
        <v>1</v>
      </c>
      <c r="CG197">
        <v>0.74250799999999995</v>
      </c>
      <c r="CH197">
        <v>1</v>
      </c>
      <c r="CI197">
        <v>0.71350100000000005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0.86262000000000005</v>
      </c>
      <c r="CQ197">
        <v>1</v>
      </c>
      <c r="CR197">
        <v>0.750915</v>
      </c>
      <c r="CS197">
        <v>1</v>
      </c>
      <c r="CT197">
        <v>1</v>
      </c>
      <c r="CU197">
        <v>0.78091299999999997</v>
      </c>
      <c r="CV197">
        <v>1</v>
      </c>
    </row>
    <row r="198" spans="1:100">
      <c r="A198">
        <v>0.80397300000000005</v>
      </c>
      <c r="B198">
        <v>0.98387100000000005</v>
      </c>
      <c r="C198">
        <v>0</v>
      </c>
      <c r="D198">
        <v>0.73973299999999997</v>
      </c>
      <c r="E198">
        <v>0</v>
      </c>
      <c r="F198">
        <v>0</v>
      </c>
      <c r="G198">
        <v>0.745672</v>
      </c>
      <c r="H198">
        <v>0.69094999999999995</v>
      </c>
      <c r="I198">
        <v>0.78861400000000004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0.68600700000000003</v>
      </c>
      <c r="Q198">
        <v>0.78130500000000003</v>
      </c>
      <c r="R198">
        <v>0.84474199999999999</v>
      </c>
      <c r="S198">
        <v>0</v>
      </c>
      <c r="T198">
        <v>1</v>
      </c>
      <c r="U198">
        <v>0.74438499999999996</v>
      </c>
      <c r="V198">
        <v>0.77624599999999999</v>
      </c>
      <c r="W198">
        <v>0</v>
      </c>
      <c r="X198">
        <v>0</v>
      </c>
      <c r="Y198">
        <v>0</v>
      </c>
      <c r="Z198">
        <v>0</v>
      </c>
      <c r="AA198">
        <v>0.758826</v>
      </c>
      <c r="AB198">
        <v>0.77301299999999995</v>
      </c>
      <c r="AC198">
        <v>0</v>
      </c>
      <c r="AD198">
        <v>0.70637799999999995</v>
      </c>
      <c r="AE198" t="s">
        <v>0</v>
      </c>
      <c r="AF198">
        <v>0</v>
      </c>
      <c r="AG198">
        <v>0.77351199999999998</v>
      </c>
      <c r="AH198">
        <v>0</v>
      </c>
      <c r="AI198">
        <v>0</v>
      </c>
      <c r="AJ198">
        <v>0</v>
      </c>
      <c r="AK198">
        <v>0.803539</v>
      </c>
      <c r="AL198">
        <v>0.76549599999999995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0.78391299999999997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0.79764400000000002</v>
      </c>
      <c r="AY198">
        <v>0.76659699999999997</v>
      </c>
      <c r="AZ198">
        <v>0.78650399999999998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0.76385400000000003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0.76006499999999999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0.80899500000000002</v>
      </c>
      <c r="BZ198">
        <v>0.76363400000000003</v>
      </c>
      <c r="CA198">
        <v>1</v>
      </c>
      <c r="CB198">
        <v>1</v>
      </c>
      <c r="CC198">
        <v>0.65514499999999998</v>
      </c>
      <c r="CD198">
        <v>1</v>
      </c>
      <c r="CE198">
        <v>1</v>
      </c>
      <c r="CF198">
        <v>1</v>
      </c>
      <c r="CG198">
        <v>0.76645300000000005</v>
      </c>
      <c r="CH198">
        <v>1</v>
      </c>
      <c r="CI198">
        <v>0.70857599999999998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0.88333300000000003</v>
      </c>
      <c r="CQ198">
        <v>1</v>
      </c>
      <c r="CR198">
        <v>0.75099899999999997</v>
      </c>
      <c r="CS198">
        <v>1</v>
      </c>
      <c r="CT198">
        <v>1</v>
      </c>
      <c r="CU198">
        <v>0.74985400000000002</v>
      </c>
      <c r="CV198">
        <v>1</v>
      </c>
    </row>
    <row r="199" spans="1:100">
      <c r="A199">
        <v>0.76445099999999999</v>
      </c>
      <c r="B199">
        <v>1</v>
      </c>
      <c r="C199">
        <v>0</v>
      </c>
      <c r="D199">
        <v>0.75</v>
      </c>
      <c r="E199">
        <v>0</v>
      </c>
      <c r="F199">
        <v>0</v>
      </c>
      <c r="G199">
        <v>0.73325799999999997</v>
      </c>
      <c r="H199">
        <v>0.72562000000000004</v>
      </c>
      <c r="I199">
        <v>0.75078500000000004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0.67846600000000001</v>
      </c>
      <c r="Q199">
        <v>0.79805599999999999</v>
      </c>
      <c r="R199">
        <v>0.86863400000000002</v>
      </c>
      <c r="S199">
        <v>0</v>
      </c>
      <c r="T199">
        <v>1</v>
      </c>
      <c r="U199">
        <v>0.73956500000000003</v>
      </c>
      <c r="V199">
        <v>0.73850899999999997</v>
      </c>
      <c r="W199">
        <v>0</v>
      </c>
      <c r="X199">
        <v>0</v>
      </c>
      <c r="Y199">
        <v>0</v>
      </c>
      <c r="Z199">
        <v>0</v>
      </c>
      <c r="AA199">
        <v>0.73754299999999995</v>
      </c>
      <c r="AB199">
        <v>0.74405100000000002</v>
      </c>
      <c r="AC199">
        <v>0</v>
      </c>
      <c r="AD199">
        <v>0.70675100000000002</v>
      </c>
      <c r="AE199">
        <v>0</v>
      </c>
      <c r="AF199">
        <v>0</v>
      </c>
      <c r="AG199">
        <v>0.757073</v>
      </c>
      <c r="AH199">
        <v>0</v>
      </c>
      <c r="AI199">
        <v>0</v>
      </c>
      <c r="AJ199">
        <v>0</v>
      </c>
      <c r="AK199">
        <v>0.80466700000000002</v>
      </c>
      <c r="AL199">
        <v>0.79472600000000004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0.80977699999999997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0.73983699999999997</v>
      </c>
      <c r="AY199">
        <v>0.79403100000000004</v>
      </c>
      <c r="AZ199">
        <v>0.82664599999999999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0.74722500000000003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0.70691000000000004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0.82776099999999997</v>
      </c>
      <c r="BZ199">
        <v>0.75236099999999995</v>
      </c>
      <c r="CA199">
        <v>1</v>
      </c>
      <c r="CB199">
        <v>1</v>
      </c>
      <c r="CC199">
        <v>0.68406999999999996</v>
      </c>
      <c r="CD199">
        <v>1</v>
      </c>
      <c r="CE199">
        <v>1</v>
      </c>
      <c r="CF199">
        <v>1</v>
      </c>
      <c r="CG199">
        <v>0.77293100000000003</v>
      </c>
      <c r="CH199">
        <v>1</v>
      </c>
      <c r="CI199">
        <v>0.67050200000000004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0.93518500000000004</v>
      </c>
      <c r="CQ199">
        <v>1</v>
      </c>
      <c r="CR199">
        <v>0.75462300000000004</v>
      </c>
      <c r="CS199">
        <v>1</v>
      </c>
      <c r="CT199">
        <v>1</v>
      </c>
      <c r="CU199">
        <v>0.76762699999999995</v>
      </c>
      <c r="CV199">
        <v>1</v>
      </c>
    </row>
    <row r="200" spans="1:100">
      <c r="A200">
        <v>0.80599399999999999</v>
      </c>
      <c r="B200" t="s">
        <v>0</v>
      </c>
      <c r="C200">
        <v>0</v>
      </c>
      <c r="D200">
        <v>0.71802100000000002</v>
      </c>
      <c r="E200">
        <v>0</v>
      </c>
      <c r="F200">
        <v>0</v>
      </c>
      <c r="G200">
        <v>0.70582999999999996</v>
      </c>
      <c r="H200">
        <v>0.77158099999999996</v>
      </c>
      <c r="I200">
        <v>0.72972999999999999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0.71111800000000003</v>
      </c>
      <c r="Q200">
        <v>0.83516500000000005</v>
      </c>
      <c r="R200">
        <v>0.87636400000000003</v>
      </c>
      <c r="S200">
        <v>0</v>
      </c>
      <c r="T200">
        <v>1</v>
      </c>
      <c r="U200">
        <v>0.71856600000000004</v>
      </c>
      <c r="V200">
        <v>0.73240099999999997</v>
      </c>
      <c r="W200">
        <v>0</v>
      </c>
      <c r="X200">
        <v>0</v>
      </c>
      <c r="Y200">
        <v>0</v>
      </c>
      <c r="Z200">
        <v>0</v>
      </c>
      <c r="AA200">
        <v>0.74119100000000004</v>
      </c>
      <c r="AB200">
        <v>0.73066699999999996</v>
      </c>
      <c r="AC200">
        <v>0</v>
      </c>
      <c r="AD200">
        <v>0.73050000000000004</v>
      </c>
      <c r="AE200">
        <v>0</v>
      </c>
      <c r="AF200">
        <v>0</v>
      </c>
      <c r="AG200">
        <v>0.75549900000000003</v>
      </c>
      <c r="AH200">
        <v>0</v>
      </c>
      <c r="AI200">
        <v>0</v>
      </c>
      <c r="AJ200">
        <v>0</v>
      </c>
      <c r="AK200">
        <v>0.78643700000000005</v>
      </c>
      <c r="AL200">
        <v>0.816388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0.79737899999999995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0.74168400000000001</v>
      </c>
      <c r="AY200">
        <v>0.79388300000000001</v>
      </c>
      <c r="AZ200">
        <v>0.78929499999999997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0.79519899999999999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0.72986499999999999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0.84817799999999999</v>
      </c>
      <c r="BZ200">
        <v>0.72475400000000001</v>
      </c>
      <c r="CA200">
        <v>1</v>
      </c>
      <c r="CB200">
        <v>1</v>
      </c>
      <c r="CC200">
        <v>0.73485400000000001</v>
      </c>
      <c r="CD200">
        <v>1</v>
      </c>
      <c r="CE200">
        <v>1</v>
      </c>
      <c r="CF200">
        <v>1</v>
      </c>
      <c r="CG200">
        <v>0.80262299999999998</v>
      </c>
      <c r="CH200">
        <v>1</v>
      </c>
      <c r="CI200">
        <v>0.67454800000000004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0.92857100000000004</v>
      </c>
      <c r="CQ200">
        <v>1</v>
      </c>
      <c r="CR200">
        <v>0.72423999999999999</v>
      </c>
      <c r="CS200">
        <v>1</v>
      </c>
      <c r="CT200">
        <v>1</v>
      </c>
      <c r="CU200">
        <v>0.76461800000000002</v>
      </c>
      <c r="CV200">
        <v>1</v>
      </c>
    </row>
    <row r="201" spans="1:100">
      <c r="A201">
        <v>0.83059799999999995</v>
      </c>
      <c r="B201">
        <v>0</v>
      </c>
      <c r="C201">
        <v>0</v>
      </c>
      <c r="D201">
        <v>0.76011300000000004</v>
      </c>
      <c r="E201">
        <v>0</v>
      </c>
      <c r="F201">
        <v>0</v>
      </c>
      <c r="G201">
        <v>0.72219500000000003</v>
      </c>
      <c r="H201">
        <v>0.73689800000000005</v>
      </c>
      <c r="I201">
        <v>0.74965300000000001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0.70339600000000002</v>
      </c>
      <c r="Q201">
        <v>0.90149599999999996</v>
      </c>
      <c r="R201">
        <v>0.87455799999999995</v>
      </c>
      <c r="S201">
        <v>0</v>
      </c>
      <c r="T201">
        <v>1</v>
      </c>
      <c r="U201">
        <v>0.72403200000000001</v>
      </c>
      <c r="V201">
        <v>0.74391700000000005</v>
      </c>
      <c r="W201">
        <v>0</v>
      </c>
      <c r="X201">
        <v>0</v>
      </c>
      <c r="Y201">
        <v>0</v>
      </c>
      <c r="Z201">
        <v>0</v>
      </c>
      <c r="AA201">
        <v>0.77909700000000004</v>
      </c>
      <c r="AB201">
        <v>0.73016599999999998</v>
      </c>
      <c r="AC201">
        <v>0</v>
      </c>
      <c r="AD201">
        <v>0.71410700000000005</v>
      </c>
      <c r="AE201">
        <v>0</v>
      </c>
      <c r="AF201">
        <v>0</v>
      </c>
      <c r="AG201">
        <v>0.75700299999999998</v>
      </c>
      <c r="AH201">
        <v>0</v>
      </c>
      <c r="AI201">
        <v>0</v>
      </c>
      <c r="AJ201">
        <v>0</v>
      </c>
      <c r="AK201">
        <v>0.70296999999999998</v>
      </c>
      <c r="AL201">
        <v>0.77485000000000004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0.75709800000000005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0.75612699999999999</v>
      </c>
      <c r="AY201">
        <v>0.79474800000000001</v>
      </c>
      <c r="AZ201">
        <v>0.71315499999999998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0.80395000000000005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0.70101000000000002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0.84191199999999999</v>
      </c>
      <c r="BZ201">
        <v>0.75319700000000001</v>
      </c>
      <c r="CA201">
        <v>1</v>
      </c>
      <c r="CB201">
        <v>1</v>
      </c>
      <c r="CC201">
        <v>0.75209899999999996</v>
      </c>
      <c r="CD201">
        <v>1</v>
      </c>
      <c r="CE201">
        <v>1</v>
      </c>
      <c r="CF201">
        <v>1</v>
      </c>
      <c r="CG201">
        <v>0.80069100000000004</v>
      </c>
      <c r="CH201">
        <v>1</v>
      </c>
      <c r="CI201">
        <v>0.70153100000000002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0.73962399999999995</v>
      </c>
      <c r="CS201">
        <v>1</v>
      </c>
      <c r="CT201">
        <v>1</v>
      </c>
      <c r="CU201">
        <v>0.77515299999999998</v>
      </c>
      <c r="CV201">
        <v>1</v>
      </c>
    </row>
    <row r="202" spans="1:100">
      <c r="A202">
        <v>0.81535500000000005</v>
      </c>
      <c r="B202">
        <v>0</v>
      </c>
      <c r="C202">
        <v>0</v>
      </c>
      <c r="D202">
        <v>0.774424</v>
      </c>
      <c r="E202">
        <v>0</v>
      </c>
      <c r="F202">
        <v>0</v>
      </c>
      <c r="G202">
        <v>0.74324599999999996</v>
      </c>
      <c r="H202">
        <v>0.73316800000000004</v>
      </c>
      <c r="I202">
        <v>0.76791399999999999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0.72804999999999997</v>
      </c>
      <c r="Q202">
        <v>0.93823500000000004</v>
      </c>
      <c r="R202">
        <v>0.830233</v>
      </c>
      <c r="S202">
        <v>0</v>
      </c>
      <c r="T202">
        <v>1</v>
      </c>
      <c r="U202">
        <v>0.764347</v>
      </c>
      <c r="V202">
        <v>0.76052600000000004</v>
      </c>
      <c r="W202">
        <v>0</v>
      </c>
      <c r="X202">
        <v>0</v>
      </c>
      <c r="Y202">
        <v>0</v>
      </c>
      <c r="Z202">
        <v>0</v>
      </c>
      <c r="AA202">
        <v>0.76502400000000004</v>
      </c>
      <c r="AB202">
        <v>0.68644700000000003</v>
      </c>
      <c r="AC202">
        <v>0</v>
      </c>
      <c r="AD202">
        <v>0.72224699999999997</v>
      </c>
      <c r="AE202">
        <v>0</v>
      </c>
      <c r="AF202">
        <v>0</v>
      </c>
      <c r="AG202">
        <v>0.76654800000000001</v>
      </c>
      <c r="AH202">
        <v>0</v>
      </c>
      <c r="AI202">
        <v>0</v>
      </c>
      <c r="AJ202">
        <v>0</v>
      </c>
      <c r="AK202">
        <v>0.73853000000000002</v>
      </c>
      <c r="AL202">
        <v>0.77480499999999997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0.79173700000000002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0.75590599999999997</v>
      </c>
      <c r="AY202">
        <v>0.80626200000000003</v>
      </c>
      <c r="AZ202">
        <v>0.80785099999999999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0.837341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0.73669099999999998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0.753112</v>
      </c>
      <c r="BZ202">
        <v>0.76399099999999998</v>
      </c>
      <c r="CA202">
        <v>1</v>
      </c>
      <c r="CB202">
        <v>1</v>
      </c>
      <c r="CC202">
        <v>0.73860300000000001</v>
      </c>
      <c r="CD202">
        <v>1</v>
      </c>
      <c r="CE202">
        <v>1</v>
      </c>
      <c r="CF202">
        <v>1</v>
      </c>
      <c r="CG202">
        <v>0.78926399999999997</v>
      </c>
      <c r="CH202">
        <v>1</v>
      </c>
      <c r="CI202">
        <v>0.67034300000000002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0.67378400000000005</v>
      </c>
      <c r="CS202">
        <v>1</v>
      </c>
      <c r="CT202">
        <v>1</v>
      </c>
      <c r="CU202">
        <v>0.77795499999999995</v>
      </c>
      <c r="CV202">
        <v>1</v>
      </c>
    </row>
    <row r="203" spans="1:100">
      <c r="A203">
        <v>0.79989399999999999</v>
      </c>
      <c r="B203">
        <v>0</v>
      </c>
      <c r="C203">
        <v>0</v>
      </c>
      <c r="D203">
        <v>0.76671699999999998</v>
      </c>
      <c r="E203">
        <v>0</v>
      </c>
      <c r="F203">
        <v>0</v>
      </c>
      <c r="G203">
        <v>0.76109099999999996</v>
      </c>
      <c r="H203">
        <v>0.72307500000000002</v>
      </c>
      <c r="I203">
        <v>0.79667100000000002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0.74541500000000005</v>
      </c>
      <c r="Q203">
        <v>0.95</v>
      </c>
      <c r="R203">
        <v>0.76079699999999995</v>
      </c>
      <c r="S203">
        <v>0</v>
      </c>
      <c r="T203">
        <v>1</v>
      </c>
      <c r="U203">
        <v>0.77275300000000002</v>
      </c>
      <c r="V203">
        <v>0.73245899999999997</v>
      </c>
      <c r="W203">
        <v>0</v>
      </c>
      <c r="X203">
        <v>0</v>
      </c>
      <c r="Y203">
        <v>0</v>
      </c>
      <c r="Z203">
        <v>0</v>
      </c>
      <c r="AA203">
        <v>0.78459999999999996</v>
      </c>
      <c r="AB203">
        <v>0.67595099999999997</v>
      </c>
      <c r="AC203">
        <v>0</v>
      </c>
      <c r="AD203">
        <v>0.73252899999999999</v>
      </c>
      <c r="AE203">
        <v>0</v>
      </c>
      <c r="AF203">
        <v>0</v>
      </c>
      <c r="AG203">
        <v>0.78701399999999999</v>
      </c>
      <c r="AH203">
        <v>0</v>
      </c>
      <c r="AI203">
        <v>0</v>
      </c>
      <c r="AJ203">
        <v>0</v>
      </c>
      <c r="AK203">
        <v>0.72763900000000004</v>
      </c>
      <c r="AL203">
        <v>0.81788400000000006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0.78853899999999999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0.76673599999999997</v>
      </c>
      <c r="AY203">
        <v>0.798821</v>
      </c>
      <c r="AZ203">
        <v>0.75777799999999995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0.71666700000000005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0.70251699999999995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0.82199</v>
      </c>
      <c r="BZ203">
        <v>0.72946599999999995</v>
      </c>
      <c r="CA203">
        <v>1</v>
      </c>
      <c r="CB203">
        <v>1</v>
      </c>
      <c r="CC203">
        <v>0.707978</v>
      </c>
      <c r="CD203">
        <v>1</v>
      </c>
      <c r="CE203">
        <v>1</v>
      </c>
      <c r="CF203">
        <v>1</v>
      </c>
      <c r="CG203">
        <v>0.80669100000000005</v>
      </c>
      <c r="CH203">
        <v>1</v>
      </c>
      <c r="CI203">
        <v>0.716333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0.67680399999999996</v>
      </c>
      <c r="CS203">
        <v>1</v>
      </c>
      <c r="CT203">
        <v>1</v>
      </c>
      <c r="CU203">
        <v>0.75972200000000001</v>
      </c>
      <c r="CV203">
        <v>1</v>
      </c>
    </row>
    <row r="204" spans="1:100">
      <c r="A204">
        <v>0.78796900000000003</v>
      </c>
      <c r="B204">
        <v>0</v>
      </c>
      <c r="C204">
        <v>0</v>
      </c>
      <c r="D204">
        <v>0.77744400000000002</v>
      </c>
      <c r="E204">
        <v>0</v>
      </c>
      <c r="F204">
        <v>0</v>
      </c>
      <c r="G204">
        <v>0.73614000000000002</v>
      </c>
      <c r="H204">
        <v>0.74429699999999999</v>
      </c>
      <c r="I204">
        <v>0.79761899999999997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0.74271699999999996</v>
      </c>
      <c r="Q204">
        <v>0.93548399999999998</v>
      </c>
      <c r="R204">
        <v>0.71199999999999997</v>
      </c>
      <c r="S204">
        <v>0</v>
      </c>
      <c r="T204">
        <v>1</v>
      </c>
      <c r="U204">
        <v>0.73227399999999998</v>
      </c>
      <c r="V204">
        <v>0.734294</v>
      </c>
      <c r="W204">
        <v>0</v>
      </c>
      <c r="X204">
        <v>0</v>
      </c>
      <c r="Y204">
        <v>0</v>
      </c>
      <c r="Z204">
        <v>0</v>
      </c>
      <c r="AA204">
        <v>0.78097700000000003</v>
      </c>
      <c r="AB204">
        <v>0.698129</v>
      </c>
      <c r="AC204">
        <v>0</v>
      </c>
      <c r="AD204">
        <v>0.72401199999999999</v>
      </c>
      <c r="AE204">
        <v>0</v>
      </c>
      <c r="AF204">
        <v>0</v>
      </c>
      <c r="AG204">
        <v>0.78106200000000003</v>
      </c>
      <c r="AH204">
        <v>0</v>
      </c>
      <c r="AI204">
        <v>0</v>
      </c>
      <c r="AJ204">
        <v>0</v>
      </c>
      <c r="AK204">
        <v>0.766961</v>
      </c>
      <c r="AL204">
        <v>0.73441100000000004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0.78564900000000004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0.787914</v>
      </c>
      <c r="AY204">
        <v>0.80008800000000002</v>
      </c>
      <c r="AZ204">
        <v>0.77500000000000002</v>
      </c>
      <c r="BA204">
        <v>0</v>
      </c>
      <c r="BB204">
        <v>0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0.75543800000000005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0.73622500000000002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0.80249099999999995</v>
      </c>
      <c r="BZ204">
        <v>0.75540300000000005</v>
      </c>
      <c r="CA204">
        <v>1</v>
      </c>
      <c r="CB204">
        <v>1</v>
      </c>
      <c r="CC204">
        <v>0.76191900000000001</v>
      </c>
      <c r="CD204">
        <v>1</v>
      </c>
      <c r="CE204">
        <v>1</v>
      </c>
      <c r="CF204">
        <v>1</v>
      </c>
      <c r="CG204">
        <v>0.76045799999999997</v>
      </c>
      <c r="CH204">
        <v>1</v>
      </c>
      <c r="CI204">
        <v>0.70608499999999996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0.68913999999999997</v>
      </c>
      <c r="CS204">
        <v>1</v>
      </c>
      <c r="CT204">
        <v>1</v>
      </c>
      <c r="CU204">
        <v>0.76302099999999995</v>
      </c>
      <c r="CV204">
        <v>1</v>
      </c>
    </row>
    <row r="205" spans="1:100">
      <c r="A205">
        <v>0.79947500000000005</v>
      </c>
      <c r="B205">
        <v>0</v>
      </c>
      <c r="C205">
        <v>0</v>
      </c>
      <c r="D205">
        <v>0.79730800000000002</v>
      </c>
      <c r="E205">
        <v>0</v>
      </c>
      <c r="F205">
        <v>0</v>
      </c>
      <c r="G205">
        <v>0.72037899999999999</v>
      </c>
      <c r="H205">
        <v>0.74906799999999996</v>
      </c>
      <c r="I205">
        <v>0.76666699999999999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0.74090100000000003</v>
      </c>
      <c r="Q205" t="s">
        <v>0</v>
      </c>
      <c r="R205">
        <v>0.74768199999999996</v>
      </c>
      <c r="S205">
        <v>0</v>
      </c>
      <c r="T205">
        <v>1</v>
      </c>
      <c r="U205">
        <v>0.74821000000000004</v>
      </c>
      <c r="V205">
        <v>0.73351599999999995</v>
      </c>
      <c r="W205">
        <v>0</v>
      </c>
      <c r="X205">
        <v>0</v>
      </c>
      <c r="Y205">
        <v>0</v>
      </c>
      <c r="Z205">
        <v>0</v>
      </c>
      <c r="AA205">
        <v>0.73650099999999996</v>
      </c>
      <c r="AB205">
        <v>0.72527900000000001</v>
      </c>
      <c r="AC205">
        <v>0</v>
      </c>
      <c r="AD205">
        <v>0.73541400000000001</v>
      </c>
      <c r="AE205">
        <v>0</v>
      </c>
      <c r="AF205">
        <v>0</v>
      </c>
      <c r="AG205">
        <v>0.78334099999999995</v>
      </c>
      <c r="AH205">
        <v>0</v>
      </c>
      <c r="AI205">
        <v>0</v>
      </c>
      <c r="AJ205">
        <v>0</v>
      </c>
      <c r="AK205">
        <v>0.76556500000000005</v>
      </c>
      <c r="AL205">
        <v>0.68728400000000001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0.79367900000000002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0.78923100000000002</v>
      </c>
      <c r="AY205">
        <v>0.82062500000000005</v>
      </c>
      <c r="AZ205">
        <v>0.76862600000000003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0.77798500000000004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0.75281699999999996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0.81277500000000003</v>
      </c>
      <c r="BZ205">
        <v>0.77937000000000001</v>
      </c>
      <c r="CA205">
        <v>1</v>
      </c>
      <c r="CB205">
        <v>1</v>
      </c>
      <c r="CC205">
        <v>0.76736700000000002</v>
      </c>
      <c r="CD205">
        <v>1</v>
      </c>
      <c r="CE205">
        <v>1</v>
      </c>
      <c r="CF205">
        <v>1</v>
      </c>
      <c r="CG205">
        <v>0.73800200000000005</v>
      </c>
      <c r="CH205">
        <v>1</v>
      </c>
      <c r="CI205">
        <v>0.73505299999999996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0.69117899999999999</v>
      </c>
      <c r="CS205">
        <v>1</v>
      </c>
      <c r="CT205">
        <v>1</v>
      </c>
      <c r="CU205">
        <v>0.745749</v>
      </c>
      <c r="CV205">
        <v>1</v>
      </c>
    </row>
    <row r="206" spans="1:100">
      <c r="A206">
        <v>0.77852299999999997</v>
      </c>
      <c r="B206">
        <v>0</v>
      </c>
      <c r="C206">
        <v>0</v>
      </c>
      <c r="D206">
        <v>0.78267699999999996</v>
      </c>
      <c r="E206">
        <v>0</v>
      </c>
      <c r="F206">
        <v>0</v>
      </c>
      <c r="G206">
        <v>0.74296099999999998</v>
      </c>
      <c r="H206">
        <v>0.74255899999999997</v>
      </c>
      <c r="I206">
        <v>0.76158899999999996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0.75411300000000003</v>
      </c>
      <c r="Q206">
        <v>0</v>
      </c>
      <c r="R206">
        <v>0.78149199999999996</v>
      </c>
      <c r="S206">
        <v>0</v>
      </c>
      <c r="T206">
        <v>1</v>
      </c>
      <c r="U206">
        <v>0.77838200000000002</v>
      </c>
      <c r="V206">
        <v>0.75869600000000004</v>
      </c>
      <c r="W206">
        <v>0</v>
      </c>
      <c r="X206">
        <v>0</v>
      </c>
      <c r="Y206">
        <v>0</v>
      </c>
      <c r="Z206">
        <v>0</v>
      </c>
      <c r="AA206">
        <v>0.78590599999999999</v>
      </c>
      <c r="AB206">
        <v>0.72705799999999998</v>
      </c>
      <c r="AC206">
        <v>0</v>
      </c>
      <c r="AD206">
        <v>0.69336500000000001</v>
      </c>
      <c r="AE206">
        <v>0</v>
      </c>
      <c r="AF206">
        <v>0</v>
      </c>
      <c r="AG206">
        <v>0.79510599999999998</v>
      </c>
      <c r="AH206">
        <v>0</v>
      </c>
      <c r="AI206">
        <v>0</v>
      </c>
      <c r="AJ206">
        <v>0</v>
      </c>
      <c r="AK206">
        <v>0.75245799999999996</v>
      </c>
      <c r="AL206">
        <v>0.74236999999999997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0.77851999999999999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0.80314099999999999</v>
      </c>
      <c r="AY206">
        <v>0.81515700000000002</v>
      </c>
      <c r="AZ206">
        <v>0.83155400000000002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0.75579200000000002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0.74212699999999998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0.81554899999999997</v>
      </c>
      <c r="BZ206">
        <v>0.73204899999999995</v>
      </c>
      <c r="CA206">
        <v>1</v>
      </c>
      <c r="CB206">
        <v>1</v>
      </c>
      <c r="CC206">
        <v>0.75461500000000004</v>
      </c>
      <c r="CD206">
        <v>1</v>
      </c>
      <c r="CE206">
        <v>1</v>
      </c>
      <c r="CF206">
        <v>1</v>
      </c>
      <c r="CG206">
        <v>0.79473000000000005</v>
      </c>
      <c r="CH206">
        <v>1</v>
      </c>
      <c r="CI206">
        <v>0.72755199999999998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0.69512200000000002</v>
      </c>
      <c r="CS206">
        <v>1</v>
      </c>
      <c r="CT206">
        <v>1</v>
      </c>
      <c r="CU206">
        <v>0.71845999999999999</v>
      </c>
      <c r="CV206">
        <v>1</v>
      </c>
    </row>
    <row r="207" spans="1:100">
      <c r="A207">
        <v>0.85147200000000001</v>
      </c>
      <c r="B207">
        <v>0</v>
      </c>
      <c r="C207">
        <v>0</v>
      </c>
      <c r="D207">
        <v>0.80167200000000005</v>
      </c>
      <c r="E207">
        <v>0</v>
      </c>
      <c r="F207">
        <v>0</v>
      </c>
      <c r="G207">
        <v>0.74122600000000005</v>
      </c>
      <c r="H207">
        <v>0.72189700000000001</v>
      </c>
      <c r="I207">
        <v>0.76974299999999996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0.79375899999999999</v>
      </c>
      <c r="Q207">
        <v>0</v>
      </c>
      <c r="R207">
        <v>0.791713</v>
      </c>
      <c r="S207">
        <v>0</v>
      </c>
      <c r="T207">
        <v>1</v>
      </c>
      <c r="U207">
        <v>0.757297</v>
      </c>
      <c r="V207">
        <v>0.75131700000000001</v>
      </c>
      <c r="W207">
        <v>0</v>
      </c>
      <c r="X207">
        <v>0</v>
      </c>
      <c r="Y207">
        <v>0</v>
      </c>
      <c r="Z207">
        <v>0</v>
      </c>
      <c r="AA207">
        <v>0.73653900000000005</v>
      </c>
      <c r="AB207">
        <v>0.72314100000000003</v>
      </c>
      <c r="AC207">
        <v>0</v>
      </c>
      <c r="AD207">
        <v>0.71495299999999995</v>
      </c>
      <c r="AE207">
        <v>0</v>
      </c>
      <c r="AF207">
        <v>0</v>
      </c>
      <c r="AG207">
        <v>0.78115500000000004</v>
      </c>
      <c r="AH207">
        <v>0</v>
      </c>
      <c r="AI207">
        <v>0</v>
      </c>
      <c r="AJ207">
        <v>0</v>
      </c>
      <c r="AK207">
        <v>0.694357</v>
      </c>
      <c r="AL207">
        <v>0.79603100000000004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0.710843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0.82183600000000001</v>
      </c>
      <c r="AY207">
        <v>0.79649899999999996</v>
      </c>
      <c r="AZ207">
        <v>0.83057599999999998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0.79844000000000004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0.75923799999999997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0.81424300000000005</v>
      </c>
      <c r="BZ207">
        <v>0.71675900000000003</v>
      </c>
      <c r="CA207">
        <v>1</v>
      </c>
      <c r="CB207">
        <v>1</v>
      </c>
      <c r="CC207">
        <v>0.79881899999999995</v>
      </c>
      <c r="CD207">
        <v>1</v>
      </c>
      <c r="CE207">
        <v>1</v>
      </c>
      <c r="CF207">
        <v>1</v>
      </c>
      <c r="CG207">
        <v>0.81133</v>
      </c>
      <c r="CH207">
        <v>1</v>
      </c>
      <c r="CI207">
        <v>0.74183100000000002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0.71663299999999996</v>
      </c>
      <c r="CS207">
        <v>1</v>
      </c>
      <c r="CT207">
        <v>1</v>
      </c>
      <c r="CU207">
        <v>0.72830799999999996</v>
      </c>
      <c r="CV207">
        <v>1</v>
      </c>
    </row>
    <row r="208" spans="1:100">
      <c r="A208">
        <v>0.78235299999999997</v>
      </c>
      <c r="B208">
        <v>0</v>
      </c>
      <c r="C208">
        <v>0</v>
      </c>
      <c r="D208">
        <v>0.79974800000000001</v>
      </c>
      <c r="E208">
        <v>0</v>
      </c>
      <c r="F208">
        <v>0</v>
      </c>
      <c r="G208">
        <v>0.75327699999999997</v>
      </c>
      <c r="H208">
        <v>0.72827600000000003</v>
      </c>
      <c r="I208">
        <v>0.75085599999999997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0.73661100000000002</v>
      </c>
      <c r="Q208">
        <v>0</v>
      </c>
      <c r="R208">
        <v>0.74405399999999999</v>
      </c>
      <c r="S208">
        <v>0</v>
      </c>
      <c r="T208">
        <v>1</v>
      </c>
      <c r="U208">
        <v>0.79404600000000003</v>
      </c>
      <c r="V208">
        <v>0.76477200000000001</v>
      </c>
      <c r="W208">
        <v>0</v>
      </c>
      <c r="X208">
        <v>0</v>
      </c>
      <c r="Y208">
        <v>0</v>
      </c>
      <c r="Z208">
        <v>0</v>
      </c>
      <c r="AA208">
        <v>0.73052899999999998</v>
      </c>
      <c r="AB208">
        <v>0.73123899999999997</v>
      </c>
      <c r="AC208">
        <v>0</v>
      </c>
      <c r="AD208">
        <v>0.72364899999999999</v>
      </c>
      <c r="AE208">
        <v>0</v>
      </c>
      <c r="AF208">
        <v>0</v>
      </c>
      <c r="AG208">
        <v>0.75901200000000002</v>
      </c>
      <c r="AH208">
        <v>0</v>
      </c>
      <c r="AI208">
        <v>0</v>
      </c>
      <c r="AJ208">
        <v>0</v>
      </c>
      <c r="AK208">
        <v>0.713974</v>
      </c>
      <c r="AL208">
        <v>0.78533600000000003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0.75482300000000002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0.81567599999999996</v>
      </c>
      <c r="AY208">
        <v>0.78720599999999996</v>
      </c>
      <c r="AZ208">
        <v>0.84494499999999995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0.81355900000000003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0.77963499999999997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0.77994300000000005</v>
      </c>
      <c r="BZ208">
        <v>0.74748199999999998</v>
      </c>
      <c r="CA208">
        <v>1</v>
      </c>
      <c r="CB208">
        <v>1</v>
      </c>
      <c r="CC208">
        <v>0.74699400000000005</v>
      </c>
      <c r="CD208">
        <v>1</v>
      </c>
      <c r="CE208">
        <v>1</v>
      </c>
      <c r="CF208">
        <v>1</v>
      </c>
      <c r="CG208">
        <v>0.76932100000000003</v>
      </c>
      <c r="CH208">
        <v>1</v>
      </c>
      <c r="CI208">
        <v>0.74222500000000002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0.71311899999999995</v>
      </c>
      <c r="CS208">
        <v>1</v>
      </c>
      <c r="CT208">
        <v>1</v>
      </c>
      <c r="CU208">
        <v>0.66661800000000004</v>
      </c>
      <c r="CV208">
        <v>1</v>
      </c>
    </row>
    <row r="209" spans="1:100">
      <c r="A209">
        <v>0.83739300000000005</v>
      </c>
      <c r="B209">
        <v>0</v>
      </c>
      <c r="C209">
        <v>0</v>
      </c>
      <c r="D209">
        <v>0.80272600000000005</v>
      </c>
      <c r="E209">
        <v>0</v>
      </c>
      <c r="F209">
        <v>0</v>
      </c>
      <c r="G209">
        <v>0.72823499999999997</v>
      </c>
      <c r="H209">
        <v>0.73989300000000002</v>
      </c>
      <c r="I209">
        <v>0.80231600000000003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0.72789999999999999</v>
      </c>
      <c r="Q209">
        <v>0</v>
      </c>
      <c r="R209">
        <v>0.78340500000000002</v>
      </c>
      <c r="S209">
        <v>0</v>
      </c>
      <c r="T209">
        <v>1</v>
      </c>
      <c r="U209">
        <v>0.77601399999999998</v>
      </c>
      <c r="V209">
        <v>0.78503999999999996</v>
      </c>
      <c r="W209">
        <v>0</v>
      </c>
      <c r="X209">
        <v>0</v>
      </c>
      <c r="Y209">
        <v>0</v>
      </c>
      <c r="Z209">
        <v>0</v>
      </c>
      <c r="AA209">
        <v>0.74560899999999997</v>
      </c>
      <c r="AB209">
        <v>0.732707</v>
      </c>
      <c r="AC209">
        <v>0</v>
      </c>
      <c r="AD209">
        <v>0.72187999999999997</v>
      </c>
      <c r="AE209">
        <v>0</v>
      </c>
      <c r="AF209">
        <v>0</v>
      </c>
      <c r="AG209">
        <v>0.76799799999999996</v>
      </c>
      <c r="AH209">
        <v>0</v>
      </c>
      <c r="AI209">
        <v>0</v>
      </c>
      <c r="AJ209">
        <v>0</v>
      </c>
      <c r="AK209">
        <v>0.75301499999999999</v>
      </c>
      <c r="AL209">
        <v>0.74403699999999995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0.71089100000000005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0.80541099999999999</v>
      </c>
      <c r="AY209">
        <v>0.79657100000000003</v>
      </c>
      <c r="AZ209">
        <v>0.85633999999999999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0.82562400000000002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0.76728099999999999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0.70526999999999995</v>
      </c>
      <c r="BZ209">
        <v>0.77259699999999998</v>
      </c>
      <c r="CA209">
        <v>1</v>
      </c>
      <c r="CB209">
        <v>1</v>
      </c>
      <c r="CC209">
        <v>0.73307</v>
      </c>
      <c r="CD209">
        <v>1</v>
      </c>
      <c r="CE209">
        <v>1</v>
      </c>
      <c r="CF209">
        <v>1</v>
      </c>
      <c r="CG209">
        <v>0.78633699999999995</v>
      </c>
      <c r="CH209">
        <v>1</v>
      </c>
      <c r="CI209">
        <v>0.71370999999999996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0.70070299999999996</v>
      </c>
      <c r="CS209">
        <v>1</v>
      </c>
      <c r="CT209">
        <v>1</v>
      </c>
      <c r="CU209">
        <v>0.69028800000000001</v>
      </c>
      <c r="CV209">
        <v>1</v>
      </c>
    </row>
    <row r="210" spans="1:100">
      <c r="A210">
        <v>0.73985199999999995</v>
      </c>
      <c r="B210">
        <v>0</v>
      </c>
      <c r="C210">
        <v>0</v>
      </c>
      <c r="D210">
        <v>0.82947199999999999</v>
      </c>
      <c r="E210">
        <v>0</v>
      </c>
      <c r="F210">
        <v>0</v>
      </c>
      <c r="G210">
        <v>0.75013399999999997</v>
      </c>
      <c r="H210">
        <v>0.75946000000000002</v>
      </c>
      <c r="I210">
        <v>0.78985899999999998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0.76322299999999998</v>
      </c>
      <c r="Q210">
        <v>0</v>
      </c>
      <c r="R210">
        <v>0.80803100000000005</v>
      </c>
      <c r="S210">
        <v>0</v>
      </c>
      <c r="T210">
        <v>1</v>
      </c>
      <c r="U210">
        <v>0.812616</v>
      </c>
      <c r="V210">
        <v>0.78176900000000005</v>
      </c>
      <c r="W210">
        <v>0</v>
      </c>
      <c r="X210">
        <v>0</v>
      </c>
      <c r="Y210">
        <v>0</v>
      </c>
      <c r="Z210">
        <v>0</v>
      </c>
      <c r="AA210">
        <v>0.73366799999999999</v>
      </c>
      <c r="AB210">
        <v>0.71912299999999996</v>
      </c>
      <c r="AC210">
        <v>0</v>
      </c>
      <c r="AD210">
        <v>0.71275900000000003</v>
      </c>
      <c r="AE210">
        <v>0</v>
      </c>
      <c r="AF210">
        <v>0</v>
      </c>
      <c r="AG210">
        <v>0.77336000000000005</v>
      </c>
      <c r="AH210">
        <v>0</v>
      </c>
      <c r="AI210">
        <v>0</v>
      </c>
      <c r="AJ210">
        <v>0</v>
      </c>
      <c r="AK210">
        <v>0.79449800000000004</v>
      </c>
      <c r="AL210">
        <v>0.74956699999999998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0.71281600000000001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0.791435</v>
      </c>
      <c r="AY210">
        <v>0.73166799999999999</v>
      </c>
      <c r="AZ210">
        <v>0.72312399999999999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0.81127700000000003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0.75204199999999999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0.71775900000000004</v>
      </c>
      <c r="BZ210">
        <v>0.78598599999999996</v>
      </c>
      <c r="CA210">
        <v>1</v>
      </c>
      <c r="CB210">
        <v>1</v>
      </c>
      <c r="CC210">
        <v>0.76152200000000003</v>
      </c>
      <c r="CD210">
        <v>1</v>
      </c>
      <c r="CE210">
        <v>1</v>
      </c>
      <c r="CF210">
        <v>1</v>
      </c>
      <c r="CG210">
        <v>0.77922899999999995</v>
      </c>
      <c r="CH210">
        <v>1</v>
      </c>
      <c r="CI210">
        <v>0.70930499999999996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0.72246699999999997</v>
      </c>
      <c r="CS210">
        <v>1</v>
      </c>
      <c r="CT210">
        <v>1</v>
      </c>
      <c r="CU210">
        <v>0.66364800000000002</v>
      </c>
      <c r="CV210">
        <v>1</v>
      </c>
    </row>
    <row r="211" spans="1:100">
      <c r="A211">
        <v>0.77147200000000005</v>
      </c>
      <c r="B211">
        <v>0</v>
      </c>
      <c r="C211">
        <v>0</v>
      </c>
      <c r="D211">
        <v>0.79043399999999997</v>
      </c>
      <c r="E211">
        <v>0</v>
      </c>
      <c r="F211">
        <v>0</v>
      </c>
      <c r="G211">
        <v>0.72869899999999999</v>
      </c>
      <c r="H211">
        <v>0.70052199999999998</v>
      </c>
      <c r="I211">
        <v>0.81922600000000001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0.734097</v>
      </c>
      <c r="Q211">
        <v>0</v>
      </c>
      <c r="R211">
        <v>0.81084999999999996</v>
      </c>
      <c r="S211">
        <v>0</v>
      </c>
      <c r="T211">
        <v>1</v>
      </c>
      <c r="U211">
        <v>0.79549300000000001</v>
      </c>
      <c r="V211">
        <v>0.78449400000000002</v>
      </c>
      <c r="W211">
        <v>0</v>
      </c>
      <c r="X211">
        <v>0</v>
      </c>
      <c r="Y211">
        <v>0</v>
      </c>
      <c r="Z211">
        <v>0</v>
      </c>
      <c r="AA211">
        <v>0.749417</v>
      </c>
      <c r="AB211">
        <v>0.72204900000000005</v>
      </c>
      <c r="AC211">
        <v>0</v>
      </c>
      <c r="AD211">
        <v>0.72202599999999995</v>
      </c>
      <c r="AE211">
        <v>0</v>
      </c>
      <c r="AF211">
        <v>0</v>
      </c>
      <c r="AG211">
        <v>0.81079199999999996</v>
      </c>
      <c r="AH211">
        <v>0</v>
      </c>
      <c r="AI211">
        <v>0</v>
      </c>
      <c r="AJ211">
        <v>0</v>
      </c>
      <c r="AK211">
        <v>0.76041700000000001</v>
      </c>
      <c r="AL211">
        <v>0.77603500000000003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0.72565400000000002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0.76488900000000004</v>
      </c>
      <c r="AY211">
        <v>0.77509300000000003</v>
      </c>
      <c r="AZ211">
        <v>0.84810099999999999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0.78817899999999996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0.76693599999999995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0.70737099999999997</v>
      </c>
      <c r="BZ211">
        <v>0.77453799999999995</v>
      </c>
      <c r="CA211">
        <v>1</v>
      </c>
      <c r="CB211">
        <v>1</v>
      </c>
      <c r="CC211">
        <v>0.72950800000000005</v>
      </c>
      <c r="CD211">
        <v>1</v>
      </c>
      <c r="CE211">
        <v>1</v>
      </c>
      <c r="CF211">
        <v>1</v>
      </c>
      <c r="CG211">
        <v>0.78432500000000005</v>
      </c>
      <c r="CH211">
        <v>1</v>
      </c>
      <c r="CI211">
        <v>0.74538000000000004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0.74279899999999999</v>
      </c>
      <c r="CS211">
        <v>1</v>
      </c>
      <c r="CT211">
        <v>1</v>
      </c>
      <c r="CU211">
        <v>0.69355100000000003</v>
      </c>
      <c r="CV211">
        <v>1</v>
      </c>
    </row>
    <row r="212" spans="1:100">
      <c r="A212">
        <v>0.708901</v>
      </c>
      <c r="B212">
        <v>0</v>
      </c>
      <c r="C212">
        <v>0</v>
      </c>
      <c r="D212">
        <v>0.79575899999999999</v>
      </c>
      <c r="E212">
        <v>0</v>
      </c>
      <c r="F212">
        <v>0</v>
      </c>
      <c r="G212">
        <v>0.74885299999999999</v>
      </c>
      <c r="H212">
        <v>0.71308099999999996</v>
      </c>
      <c r="I212">
        <v>0.80039700000000003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0.74432799999999999</v>
      </c>
      <c r="Q212">
        <v>0</v>
      </c>
      <c r="R212">
        <v>0.80438900000000002</v>
      </c>
      <c r="S212">
        <v>0</v>
      </c>
      <c r="T212">
        <v>1</v>
      </c>
      <c r="U212">
        <v>0.83087900000000003</v>
      </c>
      <c r="V212">
        <v>0.78472600000000003</v>
      </c>
      <c r="W212">
        <v>0</v>
      </c>
      <c r="X212">
        <v>0</v>
      </c>
      <c r="Y212">
        <v>0</v>
      </c>
      <c r="Z212">
        <v>0</v>
      </c>
      <c r="AA212">
        <v>0.71518199999999998</v>
      </c>
      <c r="AB212">
        <v>0.74201099999999998</v>
      </c>
      <c r="AC212">
        <v>0</v>
      </c>
      <c r="AD212">
        <v>0.71418999999999999</v>
      </c>
      <c r="AE212">
        <v>0</v>
      </c>
      <c r="AF212">
        <v>0</v>
      </c>
      <c r="AG212">
        <v>0.83143699999999998</v>
      </c>
      <c r="AH212">
        <v>0</v>
      </c>
      <c r="AI212">
        <v>0</v>
      </c>
      <c r="AJ212">
        <v>0</v>
      </c>
      <c r="AK212">
        <v>0.74971600000000005</v>
      </c>
      <c r="AL212">
        <v>0.79618199999999995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0.73729999999999996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0.83799999999999997</v>
      </c>
      <c r="AY212">
        <v>0.78969699999999998</v>
      </c>
      <c r="AZ212">
        <v>0.85947700000000005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0.82393300000000003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0.74473500000000004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0.72872800000000004</v>
      </c>
      <c r="BZ212">
        <v>0.82430499999999995</v>
      </c>
      <c r="CA212">
        <v>1</v>
      </c>
      <c r="CB212">
        <v>1</v>
      </c>
      <c r="CC212">
        <v>0.69906900000000005</v>
      </c>
      <c r="CD212">
        <v>1</v>
      </c>
      <c r="CE212">
        <v>1</v>
      </c>
      <c r="CF212">
        <v>1</v>
      </c>
      <c r="CG212">
        <v>0.78897700000000004</v>
      </c>
      <c r="CH212">
        <v>1</v>
      </c>
      <c r="CI212">
        <v>0.75974600000000003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0.74201399999999995</v>
      </c>
      <c r="CS212">
        <v>1</v>
      </c>
      <c r="CT212">
        <v>1</v>
      </c>
      <c r="CU212">
        <v>0.70401899999999995</v>
      </c>
      <c r="CV212">
        <v>1</v>
      </c>
    </row>
    <row r="213" spans="1:100">
      <c r="A213">
        <v>0.75802700000000001</v>
      </c>
      <c r="B213">
        <v>0</v>
      </c>
      <c r="C213">
        <v>0</v>
      </c>
      <c r="D213">
        <v>0.79574299999999998</v>
      </c>
      <c r="E213">
        <v>0</v>
      </c>
      <c r="F213">
        <v>0</v>
      </c>
      <c r="G213">
        <v>0.74483699999999997</v>
      </c>
      <c r="H213">
        <v>0.71824299999999996</v>
      </c>
      <c r="I213">
        <v>0.799701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0.768231</v>
      </c>
      <c r="Q213">
        <v>0</v>
      </c>
      <c r="R213">
        <v>0.78158799999999995</v>
      </c>
      <c r="S213">
        <v>0</v>
      </c>
      <c r="T213">
        <v>1</v>
      </c>
      <c r="U213">
        <v>0.81223699999999999</v>
      </c>
      <c r="V213">
        <v>0.83870299999999998</v>
      </c>
      <c r="W213">
        <v>0</v>
      </c>
      <c r="X213">
        <v>0</v>
      </c>
      <c r="Y213">
        <v>0</v>
      </c>
      <c r="Z213">
        <v>0</v>
      </c>
      <c r="AA213">
        <v>0.72006099999999995</v>
      </c>
      <c r="AB213">
        <v>0.71414800000000001</v>
      </c>
      <c r="AC213">
        <v>0</v>
      </c>
      <c r="AD213">
        <v>0.74902199999999997</v>
      </c>
      <c r="AE213">
        <v>0</v>
      </c>
      <c r="AF213">
        <v>0</v>
      </c>
      <c r="AG213">
        <v>0.79563799999999996</v>
      </c>
      <c r="AH213">
        <v>0</v>
      </c>
      <c r="AI213">
        <v>0</v>
      </c>
      <c r="AJ213">
        <v>0</v>
      </c>
      <c r="AK213">
        <v>0.77523900000000001</v>
      </c>
      <c r="AL213">
        <v>0.80469999999999997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0.74538000000000004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0.79332100000000005</v>
      </c>
      <c r="AY213">
        <v>0.74820600000000004</v>
      </c>
      <c r="AZ213">
        <v>0.86950099999999997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0.82741600000000004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0.75398200000000004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0.74231000000000003</v>
      </c>
      <c r="BZ213">
        <v>0.82516100000000003</v>
      </c>
      <c r="CA213">
        <v>1</v>
      </c>
      <c r="CB213">
        <v>1</v>
      </c>
      <c r="CC213">
        <v>0.67394399999999999</v>
      </c>
      <c r="CD213">
        <v>1</v>
      </c>
      <c r="CE213">
        <v>1</v>
      </c>
      <c r="CF213">
        <v>1</v>
      </c>
      <c r="CG213">
        <v>0.77422100000000005</v>
      </c>
      <c r="CH213">
        <v>1</v>
      </c>
      <c r="CI213">
        <v>0.75699300000000003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0.73932399999999998</v>
      </c>
      <c r="CS213">
        <v>1</v>
      </c>
      <c r="CT213">
        <v>1</v>
      </c>
      <c r="CU213">
        <v>0.72897500000000004</v>
      </c>
      <c r="CV213">
        <v>1</v>
      </c>
    </row>
    <row r="214" spans="1:100">
      <c r="A214">
        <v>0.76128799999999996</v>
      </c>
      <c r="B214">
        <v>0</v>
      </c>
      <c r="C214">
        <v>0</v>
      </c>
      <c r="D214">
        <v>0.81203499999999995</v>
      </c>
      <c r="E214">
        <v>0</v>
      </c>
      <c r="F214">
        <v>0</v>
      </c>
      <c r="G214">
        <v>0.781115</v>
      </c>
      <c r="H214">
        <v>0.73001899999999997</v>
      </c>
      <c r="I214">
        <v>0.79666099999999995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0.78017400000000003</v>
      </c>
      <c r="Q214">
        <v>0</v>
      </c>
      <c r="R214">
        <v>0.83229299999999995</v>
      </c>
      <c r="S214">
        <v>0</v>
      </c>
      <c r="T214">
        <v>1</v>
      </c>
      <c r="U214">
        <v>0.82644399999999996</v>
      </c>
      <c r="V214">
        <v>0.77637100000000003</v>
      </c>
      <c r="W214">
        <v>0</v>
      </c>
      <c r="X214">
        <v>0</v>
      </c>
      <c r="Y214">
        <v>0</v>
      </c>
      <c r="Z214">
        <v>0</v>
      </c>
      <c r="AA214">
        <v>0.718109</v>
      </c>
      <c r="AB214">
        <v>0.71459300000000003</v>
      </c>
      <c r="AC214">
        <v>0</v>
      </c>
      <c r="AD214">
        <v>0.70735000000000003</v>
      </c>
      <c r="AE214">
        <v>0</v>
      </c>
      <c r="AF214">
        <v>0</v>
      </c>
      <c r="AG214">
        <v>0.74799000000000004</v>
      </c>
      <c r="AH214">
        <v>0</v>
      </c>
      <c r="AI214">
        <v>0</v>
      </c>
      <c r="AJ214">
        <v>0</v>
      </c>
      <c r="AK214">
        <v>0.75573999999999997</v>
      </c>
      <c r="AL214">
        <v>0.74853999999999998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0.72241699999999998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0.75791900000000001</v>
      </c>
      <c r="AY214">
        <v>0.78552900000000003</v>
      </c>
      <c r="AZ214">
        <v>0.8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0.83959899999999998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0.75356199999999995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0.76045399999999996</v>
      </c>
      <c r="BZ214">
        <v>0.85197400000000001</v>
      </c>
      <c r="CA214">
        <v>1</v>
      </c>
      <c r="CB214">
        <v>1</v>
      </c>
      <c r="CC214">
        <v>0.69654099999999997</v>
      </c>
      <c r="CD214">
        <v>1</v>
      </c>
      <c r="CE214">
        <v>1</v>
      </c>
      <c r="CF214">
        <v>1</v>
      </c>
      <c r="CG214">
        <v>0.76850399999999996</v>
      </c>
      <c r="CH214">
        <v>1</v>
      </c>
      <c r="CI214">
        <v>0.78502099999999997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0.75406499999999999</v>
      </c>
      <c r="CS214">
        <v>1</v>
      </c>
      <c r="CT214">
        <v>1</v>
      </c>
      <c r="CU214">
        <v>0.75045200000000001</v>
      </c>
      <c r="CV214">
        <v>1</v>
      </c>
    </row>
    <row r="215" spans="1:100">
      <c r="A215">
        <v>0.76304400000000006</v>
      </c>
      <c r="B215">
        <v>0</v>
      </c>
      <c r="C215">
        <v>0</v>
      </c>
      <c r="D215">
        <v>0.76459699999999997</v>
      </c>
      <c r="E215">
        <v>0</v>
      </c>
      <c r="F215">
        <v>0</v>
      </c>
      <c r="G215">
        <v>0.78500300000000001</v>
      </c>
      <c r="H215">
        <v>0.72511400000000004</v>
      </c>
      <c r="I215">
        <v>0.83623899999999995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0.790825</v>
      </c>
      <c r="Q215">
        <v>0</v>
      </c>
      <c r="R215">
        <v>0.78600000000000003</v>
      </c>
      <c r="S215">
        <v>0</v>
      </c>
      <c r="T215">
        <v>1</v>
      </c>
      <c r="U215">
        <v>0.816272</v>
      </c>
      <c r="V215">
        <v>0.79267600000000005</v>
      </c>
      <c r="W215">
        <v>0</v>
      </c>
      <c r="X215">
        <v>0</v>
      </c>
      <c r="Y215">
        <v>0</v>
      </c>
      <c r="Z215">
        <v>0</v>
      </c>
      <c r="AA215">
        <v>0.71488600000000002</v>
      </c>
      <c r="AB215">
        <v>0.72308099999999997</v>
      </c>
      <c r="AC215">
        <v>0</v>
      </c>
      <c r="AD215">
        <v>0.72215099999999999</v>
      </c>
      <c r="AE215">
        <v>0</v>
      </c>
      <c r="AF215">
        <v>0</v>
      </c>
      <c r="AG215">
        <v>0.75693299999999997</v>
      </c>
      <c r="AH215">
        <v>0</v>
      </c>
      <c r="AI215">
        <v>0</v>
      </c>
      <c r="AJ215">
        <v>0</v>
      </c>
      <c r="AK215">
        <v>0.75675700000000001</v>
      </c>
      <c r="AL215">
        <v>0.74601799999999996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0.75124199999999997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0.79094100000000001</v>
      </c>
      <c r="AY215">
        <v>0.80850500000000003</v>
      </c>
      <c r="AZ215">
        <v>0.83658500000000002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0.85930099999999998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0.73669600000000002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0.77634000000000003</v>
      </c>
      <c r="BZ215">
        <v>0.79269699999999998</v>
      </c>
      <c r="CA215">
        <v>1</v>
      </c>
      <c r="CB215">
        <v>1</v>
      </c>
      <c r="CC215">
        <v>0.69008199999999997</v>
      </c>
      <c r="CD215">
        <v>1</v>
      </c>
      <c r="CE215">
        <v>1</v>
      </c>
      <c r="CF215">
        <v>1</v>
      </c>
      <c r="CG215">
        <v>0.79152599999999995</v>
      </c>
      <c r="CH215">
        <v>1</v>
      </c>
      <c r="CI215">
        <v>0.77002999999999999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0.75617800000000002</v>
      </c>
      <c r="CS215">
        <v>1</v>
      </c>
      <c r="CT215">
        <v>1</v>
      </c>
      <c r="CU215">
        <v>0.75275099999999995</v>
      </c>
      <c r="CV215">
        <v>1</v>
      </c>
    </row>
    <row r="216" spans="1:100">
      <c r="A216">
        <v>0.81067800000000001</v>
      </c>
      <c r="B216">
        <v>0</v>
      </c>
      <c r="C216">
        <v>0</v>
      </c>
      <c r="D216">
        <v>0.80499100000000001</v>
      </c>
      <c r="E216">
        <v>0</v>
      </c>
      <c r="F216">
        <v>0</v>
      </c>
      <c r="G216">
        <v>0.74429199999999995</v>
      </c>
      <c r="H216">
        <v>0.71162599999999998</v>
      </c>
      <c r="I216">
        <v>0.72309699999999999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0.78168499999999996</v>
      </c>
      <c r="Q216">
        <v>0</v>
      </c>
      <c r="R216">
        <v>0.81555599999999995</v>
      </c>
      <c r="S216">
        <v>0</v>
      </c>
      <c r="T216">
        <v>1</v>
      </c>
      <c r="U216">
        <v>0.83333299999999999</v>
      </c>
      <c r="V216">
        <v>0.77076900000000004</v>
      </c>
      <c r="W216">
        <v>0</v>
      </c>
      <c r="X216">
        <v>0</v>
      </c>
      <c r="Y216">
        <v>0</v>
      </c>
      <c r="Z216">
        <v>0</v>
      </c>
      <c r="AA216">
        <v>0.72268699999999997</v>
      </c>
      <c r="AB216">
        <v>0.73191899999999999</v>
      </c>
      <c r="AC216">
        <v>0</v>
      </c>
      <c r="AD216">
        <v>0.70478700000000005</v>
      </c>
      <c r="AE216">
        <v>0</v>
      </c>
      <c r="AF216">
        <v>0</v>
      </c>
      <c r="AG216">
        <v>0.80307499999999998</v>
      </c>
      <c r="AH216">
        <v>0</v>
      </c>
      <c r="AI216">
        <v>0</v>
      </c>
      <c r="AJ216">
        <v>0</v>
      </c>
      <c r="AK216">
        <v>0.75293500000000002</v>
      </c>
      <c r="AL216">
        <v>0.74802100000000005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0.76807800000000004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0.80466700000000002</v>
      </c>
      <c r="AY216">
        <v>0.80603199999999997</v>
      </c>
      <c r="AZ216">
        <v>0.546512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0.82778700000000005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0.76648799999999995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0.73672899999999997</v>
      </c>
      <c r="BZ216">
        <v>0.77564100000000002</v>
      </c>
      <c r="CA216">
        <v>1</v>
      </c>
      <c r="CB216">
        <v>1</v>
      </c>
      <c r="CC216">
        <v>0.71919100000000002</v>
      </c>
      <c r="CD216">
        <v>1</v>
      </c>
      <c r="CE216">
        <v>1</v>
      </c>
      <c r="CF216">
        <v>1</v>
      </c>
      <c r="CG216">
        <v>0.81165900000000002</v>
      </c>
      <c r="CH216">
        <v>1</v>
      </c>
      <c r="CI216">
        <v>0.79233799999999999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0.72190299999999996</v>
      </c>
      <c r="CS216">
        <v>1</v>
      </c>
      <c r="CT216">
        <v>1</v>
      </c>
      <c r="CU216">
        <v>0.78758899999999998</v>
      </c>
      <c r="CV216">
        <v>1</v>
      </c>
    </row>
    <row r="217" spans="1:100">
      <c r="A217">
        <v>0.83561300000000005</v>
      </c>
      <c r="B217">
        <v>0</v>
      </c>
      <c r="C217">
        <v>0</v>
      </c>
      <c r="D217">
        <v>0.78154699999999999</v>
      </c>
      <c r="E217">
        <v>0</v>
      </c>
      <c r="F217">
        <v>0</v>
      </c>
      <c r="G217">
        <v>0.76174600000000003</v>
      </c>
      <c r="H217">
        <v>0.72534600000000005</v>
      </c>
      <c r="I217">
        <v>0.84719199999999995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0.772065</v>
      </c>
      <c r="Q217">
        <v>0</v>
      </c>
      <c r="R217">
        <v>0.83484400000000003</v>
      </c>
      <c r="S217">
        <v>0</v>
      </c>
      <c r="T217">
        <v>1</v>
      </c>
      <c r="U217">
        <v>0.86125399999999996</v>
      </c>
      <c r="V217">
        <v>0.74918200000000001</v>
      </c>
      <c r="W217">
        <v>0</v>
      </c>
      <c r="X217">
        <v>0</v>
      </c>
      <c r="Y217">
        <v>0</v>
      </c>
      <c r="Z217">
        <v>0</v>
      </c>
      <c r="AA217">
        <v>0.75890999999999997</v>
      </c>
      <c r="AB217">
        <v>0.72453199999999995</v>
      </c>
      <c r="AC217">
        <v>0</v>
      </c>
      <c r="AD217">
        <v>0.68809500000000001</v>
      </c>
      <c r="AE217">
        <v>0</v>
      </c>
      <c r="AF217">
        <v>0</v>
      </c>
      <c r="AG217">
        <v>0.80365399999999998</v>
      </c>
      <c r="AH217">
        <v>0</v>
      </c>
      <c r="AI217">
        <v>0</v>
      </c>
      <c r="AJ217">
        <v>0</v>
      </c>
      <c r="AK217">
        <v>0.792597</v>
      </c>
      <c r="AL217">
        <v>0.72217900000000002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0.75426700000000002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0.83623899999999995</v>
      </c>
      <c r="AY217">
        <v>0.82376199999999999</v>
      </c>
      <c r="AZ217">
        <v>0.80610700000000002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0.76913900000000002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0.75612100000000004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0.76371500000000003</v>
      </c>
      <c r="BZ217">
        <v>0.80219799999999997</v>
      </c>
      <c r="CA217">
        <v>1</v>
      </c>
      <c r="CB217">
        <v>1</v>
      </c>
      <c r="CC217">
        <v>0.68487299999999995</v>
      </c>
      <c r="CD217">
        <v>1</v>
      </c>
      <c r="CE217">
        <v>1</v>
      </c>
      <c r="CF217">
        <v>1</v>
      </c>
      <c r="CG217">
        <v>0.81498800000000005</v>
      </c>
      <c r="CH217">
        <v>1</v>
      </c>
      <c r="CI217">
        <v>0.74954100000000001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0.71653199999999995</v>
      </c>
      <c r="CS217">
        <v>1</v>
      </c>
      <c r="CT217">
        <v>1</v>
      </c>
      <c r="CU217">
        <v>0.77895400000000004</v>
      </c>
      <c r="CV217">
        <v>1</v>
      </c>
    </row>
    <row r="218" spans="1:100">
      <c r="A218">
        <v>0.81569499999999995</v>
      </c>
      <c r="B218">
        <v>0</v>
      </c>
      <c r="C218">
        <v>0</v>
      </c>
      <c r="D218">
        <v>0.83022300000000004</v>
      </c>
      <c r="E218">
        <v>0</v>
      </c>
      <c r="F218">
        <v>0</v>
      </c>
      <c r="G218">
        <v>0.80399600000000004</v>
      </c>
      <c r="H218">
        <v>0.72987500000000005</v>
      </c>
      <c r="I218">
        <v>0.87921700000000003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0.77815400000000001</v>
      </c>
      <c r="Q218">
        <v>0</v>
      </c>
      <c r="R218">
        <v>0.84189199999999997</v>
      </c>
      <c r="S218">
        <v>0</v>
      </c>
      <c r="T218">
        <v>1</v>
      </c>
      <c r="U218">
        <v>0.83382599999999996</v>
      </c>
      <c r="V218">
        <v>0.74079499999999998</v>
      </c>
      <c r="W218">
        <v>0</v>
      </c>
      <c r="X218">
        <v>0</v>
      </c>
      <c r="Y218">
        <v>0</v>
      </c>
      <c r="Z218">
        <v>0</v>
      </c>
      <c r="AA218">
        <v>0.73799899999999996</v>
      </c>
      <c r="AB218">
        <v>0.73772599999999999</v>
      </c>
      <c r="AC218">
        <v>0</v>
      </c>
      <c r="AD218">
        <v>0.66837500000000005</v>
      </c>
      <c r="AE218">
        <v>0</v>
      </c>
      <c r="AF218">
        <v>0</v>
      </c>
      <c r="AG218">
        <v>0.75029000000000001</v>
      </c>
      <c r="AH218">
        <v>0</v>
      </c>
      <c r="AI218">
        <v>0</v>
      </c>
      <c r="AJ218">
        <v>0</v>
      </c>
      <c r="AK218">
        <v>0.75770899999999997</v>
      </c>
      <c r="AL218">
        <v>0.73178100000000001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0.77549199999999996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0.77091100000000001</v>
      </c>
      <c r="AY218">
        <v>0.83474300000000001</v>
      </c>
      <c r="AZ218">
        <v>0.76956500000000005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0.45758399999999999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0.777895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0.75153899999999996</v>
      </c>
      <c r="BZ218">
        <v>0.74038499999999996</v>
      </c>
      <c r="CA218">
        <v>1</v>
      </c>
      <c r="CB218">
        <v>1</v>
      </c>
      <c r="CC218">
        <v>0.68723000000000001</v>
      </c>
      <c r="CD218">
        <v>1</v>
      </c>
      <c r="CE218">
        <v>1</v>
      </c>
      <c r="CF218">
        <v>1</v>
      </c>
      <c r="CG218">
        <v>0.84169099999999997</v>
      </c>
      <c r="CH218">
        <v>1</v>
      </c>
      <c r="CI218">
        <v>0.707368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0.749533</v>
      </c>
      <c r="CS218">
        <v>1</v>
      </c>
      <c r="CT218">
        <v>1</v>
      </c>
      <c r="CU218">
        <v>0.79550699999999996</v>
      </c>
      <c r="CV218">
        <v>1</v>
      </c>
    </row>
    <row r="219" spans="1:100">
      <c r="A219">
        <v>0.83023000000000002</v>
      </c>
      <c r="B219">
        <v>0</v>
      </c>
      <c r="C219">
        <v>0</v>
      </c>
      <c r="D219">
        <v>0.81408100000000005</v>
      </c>
      <c r="E219">
        <v>0</v>
      </c>
      <c r="F219">
        <v>0</v>
      </c>
      <c r="G219">
        <v>0.75959399999999999</v>
      </c>
      <c r="H219">
        <v>0.73617900000000003</v>
      </c>
      <c r="I219">
        <v>0.84672599999999998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0.729244</v>
      </c>
      <c r="Q219">
        <v>0</v>
      </c>
      <c r="R219">
        <v>0.87315600000000004</v>
      </c>
      <c r="S219">
        <v>0</v>
      </c>
      <c r="T219">
        <v>1</v>
      </c>
      <c r="U219">
        <v>0.84786600000000001</v>
      </c>
      <c r="V219">
        <v>0.71900799999999998</v>
      </c>
      <c r="W219">
        <v>0</v>
      </c>
      <c r="X219">
        <v>0</v>
      </c>
      <c r="Y219">
        <v>0</v>
      </c>
      <c r="Z219">
        <v>0</v>
      </c>
      <c r="AA219">
        <v>0.733653</v>
      </c>
      <c r="AB219">
        <v>0.74319199999999996</v>
      </c>
      <c r="AC219">
        <v>0</v>
      </c>
      <c r="AD219">
        <v>0.69258699999999995</v>
      </c>
      <c r="AE219">
        <v>0</v>
      </c>
      <c r="AF219">
        <v>0</v>
      </c>
      <c r="AG219">
        <v>0.82033299999999998</v>
      </c>
      <c r="AH219">
        <v>0</v>
      </c>
      <c r="AI219">
        <v>0</v>
      </c>
      <c r="AJ219">
        <v>0</v>
      </c>
      <c r="AK219">
        <v>0.79785799999999996</v>
      </c>
      <c r="AL219">
        <v>0.77049199999999995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0.72659799999999997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0.77518600000000004</v>
      </c>
      <c r="AY219">
        <v>0.80607700000000004</v>
      </c>
      <c r="AZ219">
        <v>0.70758900000000002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0.509687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0.74826099999999995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0.77154599999999995</v>
      </c>
      <c r="BZ219">
        <v>0.75814899999999996</v>
      </c>
      <c r="CA219">
        <v>1</v>
      </c>
      <c r="CB219">
        <v>1</v>
      </c>
      <c r="CC219">
        <v>0.67602499999999999</v>
      </c>
      <c r="CD219">
        <v>1</v>
      </c>
      <c r="CE219">
        <v>1</v>
      </c>
      <c r="CF219">
        <v>1</v>
      </c>
      <c r="CG219">
        <v>0.82018599999999997</v>
      </c>
      <c r="CH219">
        <v>1</v>
      </c>
      <c r="CI219">
        <v>0.73443199999999997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0.75341400000000003</v>
      </c>
      <c r="CS219">
        <v>1</v>
      </c>
      <c r="CT219">
        <v>1</v>
      </c>
      <c r="CU219">
        <v>0.80554400000000004</v>
      </c>
      <c r="CV219">
        <v>1</v>
      </c>
    </row>
    <row r="220" spans="1:100">
      <c r="A220">
        <v>0.71104500000000004</v>
      </c>
      <c r="B220">
        <v>0</v>
      </c>
      <c r="C220">
        <v>0</v>
      </c>
      <c r="D220">
        <v>0.88018200000000002</v>
      </c>
      <c r="E220">
        <v>0</v>
      </c>
      <c r="F220">
        <v>0</v>
      </c>
      <c r="G220">
        <v>0.81065500000000001</v>
      </c>
      <c r="H220">
        <v>0.736869</v>
      </c>
      <c r="I220">
        <v>0.87716300000000003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0.73456500000000002</v>
      </c>
      <c r="Q220">
        <v>0</v>
      </c>
      <c r="R220">
        <v>0.91076100000000004</v>
      </c>
      <c r="S220">
        <v>0</v>
      </c>
      <c r="T220">
        <v>1</v>
      </c>
      <c r="U220">
        <v>0.76678400000000002</v>
      </c>
      <c r="V220">
        <v>0.75570000000000004</v>
      </c>
      <c r="W220">
        <v>0</v>
      </c>
      <c r="X220">
        <v>0</v>
      </c>
      <c r="Y220">
        <v>0</v>
      </c>
      <c r="Z220">
        <v>0</v>
      </c>
      <c r="AA220">
        <v>0.735267</v>
      </c>
      <c r="AB220">
        <v>0.74703299999999995</v>
      </c>
      <c r="AC220">
        <v>0</v>
      </c>
      <c r="AD220">
        <v>0.71138599999999996</v>
      </c>
      <c r="AE220">
        <v>0</v>
      </c>
      <c r="AF220">
        <v>0</v>
      </c>
      <c r="AG220">
        <v>0.74503299999999995</v>
      </c>
      <c r="AH220">
        <v>0</v>
      </c>
      <c r="AI220">
        <v>0</v>
      </c>
      <c r="AJ220">
        <v>0</v>
      </c>
      <c r="AK220">
        <v>0.75449900000000003</v>
      </c>
      <c r="AL220">
        <v>0.73070400000000002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0.77035699999999996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0.79503400000000002</v>
      </c>
      <c r="AY220">
        <v>0.80613199999999996</v>
      </c>
      <c r="AZ220">
        <v>0.78471000000000002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0.53417999999999999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0.77651300000000001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0.75246400000000002</v>
      </c>
      <c r="BZ220">
        <v>0.80325899999999995</v>
      </c>
      <c r="CA220">
        <v>1</v>
      </c>
      <c r="CB220">
        <v>1</v>
      </c>
      <c r="CC220">
        <v>0.67077799999999999</v>
      </c>
      <c r="CD220">
        <v>1</v>
      </c>
      <c r="CE220">
        <v>1</v>
      </c>
      <c r="CF220">
        <v>1</v>
      </c>
      <c r="CG220">
        <v>0.88238499999999997</v>
      </c>
      <c r="CH220">
        <v>1</v>
      </c>
      <c r="CI220">
        <v>0.69340299999999999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0.78239300000000001</v>
      </c>
      <c r="CS220">
        <v>1</v>
      </c>
      <c r="CT220">
        <v>1</v>
      </c>
      <c r="CU220">
        <v>0.75117199999999995</v>
      </c>
      <c r="CV220">
        <v>1</v>
      </c>
    </row>
    <row r="221" spans="1:100">
      <c r="A221">
        <v>0.76653099999999996</v>
      </c>
      <c r="B221">
        <v>0</v>
      </c>
      <c r="C221">
        <v>0</v>
      </c>
      <c r="D221">
        <v>0.84230799999999995</v>
      </c>
      <c r="E221">
        <v>0</v>
      </c>
      <c r="F221">
        <v>0</v>
      </c>
      <c r="G221">
        <v>0.774308</v>
      </c>
      <c r="H221">
        <v>0.73311899999999997</v>
      </c>
      <c r="I221">
        <v>0.731132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0.72415099999999999</v>
      </c>
      <c r="Q221">
        <v>0</v>
      </c>
      <c r="R221">
        <v>0.89195999999999998</v>
      </c>
      <c r="S221">
        <v>0</v>
      </c>
      <c r="T221">
        <v>1</v>
      </c>
      <c r="U221">
        <v>0.66403800000000002</v>
      </c>
      <c r="V221">
        <v>0.73475299999999999</v>
      </c>
      <c r="W221">
        <v>0</v>
      </c>
      <c r="X221">
        <v>0</v>
      </c>
      <c r="Y221">
        <v>0</v>
      </c>
      <c r="Z221">
        <v>0</v>
      </c>
      <c r="AA221">
        <v>0.73742399999999997</v>
      </c>
      <c r="AB221">
        <v>0.70526299999999997</v>
      </c>
      <c r="AC221">
        <v>0</v>
      </c>
      <c r="AD221">
        <v>0.70504900000000004</v>
      </c>
      <c r="AE221">
        <v>0</v>
      </c>
      <c r="AF221">
        <v>0</v>
      </c>
      <c r="AG221">
        <v>0.75579200000000002</v>
      </c>
      <c r="AH221">
        <v>0</v>
      </c>
      <c r="AI221">
        <v>0</v>
      </c>
      <c r="AJ221">
        <v>0</v>
      </c>
      <c r="AK221">
        <v>0.78486100000000003</v>
      </c>
      <c r="AL221">
        <v>0.717414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0.76610500000000004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0.76589600000000002</v>
      </c>
      <c r="AY221">
        <v>0.80589900000000003</v>
      </c>
      <c r="AZ221">
        <v>0.72545800000000005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0.56571199999999999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0.81044899999999997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0.77908500000000003</v>
      </c>
      <c r="BZ221">
        <v>0.81837400000000005</v>
      </c>
      <c r="CA221">
        <v>1</v>
      </c>
      <c r="CB221">
        <v>1</v>
      </c>
      <c r="CC221">
        <v>0.68700300000000003</v>
      </c>
      <c r="CD221">
        <v>1</v>
      </c>
      <c r="CE221">
        <v>1</v>
      </c>
      <c r="CF221">
        <v>1</v>
      </c>
      <c r="CG221">
        <v>0.89252299999999996</v>
      </c>
      <c r="CH221">
        <v>1</v>
      </c>
      <c r="CI221">
        <v>0.70263699999999996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0.79831399999999997</v>
      </c>
      <c r="CS221">
        <v>1</v>
      </c>
      <c r="CT221">
        <v>1</v>
      </c>
      <c r="CU221">
        <v>0.72641</v>
      </c>
      <c r="CV221">
        <v>1</v>
      </c>
    </row>
    <row r="222" spans="1:100">
      <c r="A222">
        <v>0.7379</v>
      </c>
      <c r="B222">
        <v>0</v>
      </c>
      <c r="C222">
        <v>0</v>
      </c>
      <c r="D222">
        <v>0.78757200000000005</v>
      </c>
      <c r="E222">
        <v>0</v>
      </c>
      <c r="F222">
        <v>0</v>
      </c>
      <c r="G222">
        <v>0.74985100000000005</v>
      </c>
      <c r="H222">
        <v>0.76004499999999997</v>
      </c>
      <c r="I222">
        <v>0.67328500000000002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0.74924000000000002</v>
      </c>
      <c r="Q222">
        <v>0</v>
      </c>
      <c r="R222">
        <v>0.9</v>
      </c>
      <c r="S222">
        <v>0</v>
      </c>
      <c r="T222">
        <v>1</v>
      </c>
      <c r="U222">
        <v>0.79454499999999995</v>
      </c>
      <c r="V222">
        <v>0.75345799999999996</v>
      </c>
      <c r="W222">
        <v>0</v>
      </c>
      <c r="X222">
        <v>0</v>
      </c>
      <c r="Y222">
        <v>0</v>
      </c>
      <c r="Z222">
        <v>0</v>
      </c>
      <c r="AA222">
        <v>0.74659799999999998</v>
      </c>
      <c r="AB222">
        <v>0.71979800000000005</v>
      </c>
      <c r="AC222">
        <v>0</v>
      </c>
      <c r="AD222">
        <v>0.72142899999999999</v>
      </c>
      <c r="AE222">
        <v>0</v>
      </c>
      <c r="AF222">
        <v>0</v>
      </c>
      <c r="AG222">
        <v>0.73380100000000004</v>
      </c>
      <c r="AH222">
        <v>0</v>
      </c>
      <c r="AI222">
        <v>0</v>
      </c>
      <c r="AJ222">
        <v>0</v>
      </c>
      <c r="AK222">
        <v>0.77935699999999997</v>
      </c>
      <c r="AL222">
        <v>0.73504400000000003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0.73144900000000002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0.79035900000000003</v>
      </c>
      <c r="AY222">
        <v>0.85136400000000001</v>
      </c>
      <c r="AZ222">
        <v>0.77548399999999995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0.58750899999999995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0.81593400000000005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0.77475499999999997</v>
      </c>
      <c r="BZ222">
        <v>0.82990600000000003</v>
      </c>
      <c r="CA222">
        <v>1</v>
      </c>
      <c r="CB222">
        <v>1</v>
      </c>
      <c r="CC222">
        <v>0.702484</v>
      </c>
      <c r="CD222">
        <v>1</v>
      </c>
      <c r="CE222">
        <v>1</v>
      </c>
      <c r="CF222">
        <v>1</v>
      </c>
      <c r="CG222">
        <v>0.87850499999999998</v>
      </c>
      <c r="CH222">
        <v>1</v>
      </c>
      <c r="CI222">
        <v>0.70430000000000004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0.77251899999999996</v>
      </c>
      <c r="CS222">
        <v>1</v>
      </c>
      <c r="CT222">
        <v>1</v>
      </c>
      <c r="CU222">
        <v>0.76372799999999996</v>
      </c>
      <c r="CV222">
        <v>1</v>
      </c>
    </row>
    <row r="223" spans="1:100">
      <c r="A223">
        <v>0.74580599999999997</v>
      </c>
      <c r="B223">
        <v>0</v>
      </c>
      <c r="C223">
        <v>0</v>
      </c>
      <c r="D223">
        <v>0.81436699999999995</v>
      </c>
      <c r="E223">
        <v>0</v>
      </c>
      <c r="F223">
        <v>0</v>
      </c>
      <c r="G223">
        <v>0.77887399999999996</v>
      </c>
      <c r="H223">
        <v>0.766235</v>
      </c>
      <c r="I223">
        <v>0.55384599999999995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0.74987400000000004</v>
      </c>
      <c r="Q223">
        <v>0</v>
      </c>
      <c r="R223">
        <v>0.96875</v>
      </c>
      <c r="S223">
        <v>0</v>
      </c>
      <c r="T223">
        <v>1</v>
      </c>
      <c r="U223">
        <v>0.71481499999999998</v>
      </c>
      <c r="V223">
        <v>0.73385199999999995</v>
      </c>
      <c r="W223">
        <v>0</v>
      </c>
      <c r="X223">
        <v>0</v>
      </c>
      <c r="Y223">
        <v>0</v>
      </c>
      <c r="Z223">
        <v>0</v>
      </c>
      <c r="AA223">
        <v>0.75574399999999997</v>
      </c>
      <c r="AB223">
        <v>0.749089</v>
      </c>
      <c r="AC223">
        <v>0</v>
      </c>
      <c r="AD223">
        <v>0.70577500000000004</v>
      </c>
      <c r="AE223">
        <v>0</v>
      </c>
      <c r="AF223">
        <v>0</v>
      </c>
      <c r="AG223">
        <v>0.72524500000000003</v>
      </c>
      <c r="AH223">
        <v>0</v>
      </c>
      <c r="AI223">
        <v>0</v>
      </c>
      <c r="AJ223">
        <v>0</v>
      </c>
      <c r="AK223">
        <v>0.78447599999999995</v>
      </c>
      <c r="AL223">
        <v>0.76812100000000005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0.74843400000000004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0.74895199999999995</v>
      </c>
      <c r="AY223">
        <v>0.87570999999999999</v>
      </c>
      <c r="AZ223">
        <v>0.70077599999999995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0.61905200000000005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0.75992800000000005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0.77488199999999996</v>
      </c>
      <c r="BZ223">
        <v>0.81609200000000004</v>
      </c>
      <c r="CA223">
        <v>1</v>
      </c>
      <c r="CB223">
        <v>1</v>
      </c>
      <c r="CC223">
        <v>0.72395699999999996</v>
      </c>
      <c r="CD223">
        <v>1</v>
      </c>
      <c r="CE223">
        <v>1</v>
      </c>
      <c r="CF223">
        <v>1</v>
      </c>
      <c r="CG223">
        <v>0.89955399999999996</v>
      </c>
      <c r="CH223">
        <v>1</v>
      </c>
      <c r="CI223">
        <v>0.70652999999999999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0.75101499999999999</v>
      </c>
      <c r="CS223">
        <v>1</v>
      </c>
      <c r="CT223">
        <v>1</v>
      </c>
      <c r="CU223">
        <v>0.76206499999999999</v>
      </c>
      <c r="CV223">
        <v>1</v>
      </c>
    </row>
    <row r="224" spans="1:100">
      <c r="A224">
        <v>0.75270899999999996</v>
      </c>
      <c r="B224">
        <v>0</v>
      </c>
      <c r="C224">
        <v>0</v>
      </c>
      <c r="D224">
        <v>0.75955700000000004</v>
      </c>
      <c r="E224">
        <v>0</v>
      </c>
      <c r="F224">
        <v>0</v>
      </c>
      <c r="G224">
        <v>0.72946900000000003</v>
      </c>
      <c r="H224">
        <v>0.76070400000000005</v>
      </c>
      <c r="I224">
        <v>0.56468200000000002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0.77463400000000004</v>
      </c>
      <c r="Q224">
        <v>0</v>
      </c>
      <c r="R224" t="s">
        <v>0</v>
      </c>
      <c r="S224">
        <v>0</v>
      </c>
      <c r="T224">
        <v>1</v>
      </c>
      <c r="U224">
        <v>0.76267700000000005</v>
      </c>
      <c r="V224">
        <v>0.76448700000000003</v>
      </c>
      <c r="W224">
        <v>0</v>
      </c>
      <c r="X224">
        <v>0</v>
      </c>
      <c r="Y224">
        <v>0</v>
      </c>
      <c r="Z224">
        <v>0</v>
      </c>
      <c r="AA224">
        <v>0.73050099999999996</v>
      </c>
      <c r="AB224">
        <v>0.73343599999999998</v>
      </c>
      <c r="AC224">
        <v>0</v>
      </c>
      <c r="AD224">
        <v>0.73162000000000005</v>
      </c>
      <c r="AE224">
        <v>0</v>
      </c>
      <c r="AF224">
        <v>0</v>
      </c>
      <c r="AG224">
        <v>0.74288900000000002</v>
      </c>
      <c r="AH224">
        <v>0</v>
      </c>
      <c r="AI224">
        <v>0</v>
      </c>
      <c r="AJ224">
        <v>0</v>
      </c>
      <c r="AK224">
        <v>0.77111099999999999</v>
      </c>
      <c r="AL224">
        <v>0.73693500000000001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0.81049700000000002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0.770289</v>
      </c>
      <c r="AY224">
        <v>0.87558100000000005</v>
      </c>
      <c r="AZ224">
        <v>0.72883900000000001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0.64338700000000004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0.75798100000000002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0.80405199999999999</v>
      </c>
      <c r="BZ224">
        <v>0.78993400000000003</v>
      </c>
      <c r="CA224">
        <v>1</v>
      </c>
      <c r="CB224">
        <v>1</v>
      </c>
      <c r="CC224">
        <v>0.74047300000000005</v>
      </c>
      <c r="CD224">
        <v>1</v>
      </c>
      <c r="CE224">
        <v>1</v>
      </c>
      <c r="CF224">
        <v>1</v>
      </c>
      <c r="CG224">
        <v>0.90277799999999997</v>
      </c>
      <c r="CH224">
        <v>1</v>
      </c>
      <c r="CI224">
        <v>0.722105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0.74307100000000004</v>
      </c>
      <c r="CS224">
        <v>1</v>
      </c>
      <c r="CT224">
        <v>1</v>
      </c>
      <c r="CU224">
        <v>0.722862</v>
      </c>
      <c r="CV224">
        <v>1</v>
      </c>
    </row>
    <row r="225" spans="1:100">
      <c r="A225">
        <v>0.77830200000000005</v>
      </c>
      <c r="B225">
        <v>0</v>
      </c>
      <c r="C225">
        <v>0</v>
      </c>
      <c r="D225">
        <v>0.87165400000000004</v>
      </c>
      <c r="E225">
        <v>0</v>
      </c>
      <c r="F225">
        <v>0</v>
      </c>
      <c r="G225">
        <v>0.74424100000000004</v>
      </c>
      <c r="H225">
        <v>0.74227699999999996</v>
      </c>
      <c r="I225">
        <v>0.59966900000000001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0.77557600000000004</v>
      </c>
      <c r="Q225">
        <v>0</v>
      </c>
      <c r="R225">
        <v>0</v>
      </c>
      <c r="S225">
        <v>0</v>
      </c>
      <c r="T225">
        <v>1</v>
      </c>
      <c r="U225">
        <v>0.78313299999999997</v>
      </c>
      <c r="V225">
        <v>0.78390199999999999</v>
      </c>
      <c r="W225">
        <v>0</v>
      </c>
      <c r="X225">
        <v>0</v>
      </c>
      <c r="Y225">
        <v>0</v>
      </c>
      <c r="Z225">
        <v>0</v>
      </c>
      <c r="AA225">
        <v>0.77034199999999997</v>
      </c>
      <c r="AB225">
        <v>0.74619400000000002</v>
      </c>
      <c r="AC225">
        <v>0</v>
      </c>
      <c r="AD225">
        <v>0.74129800000000001</v>
      </c>
      <c r="AE225">
        <v>0</v>
      </c>
      <c r="AF225">
        <v>0</v>
      </c>
      <c r="AG225">
        <v>0.71904500000000005</v>
      </c>
      <c r="AH225">
        <v>0</v>
      </c>
      <c r="AI225">
        <v>0</v>
      </c>
      <c r="AJ225">
        <v>0</v>
      </c>
      <c r="AK225">
        <v>0.73699800000000004</v>
      </c>
      <c r="AL225">
        <v>0.74612800000000001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0.83997599999999994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0.82398499999999997</v>
      </c>
      <c r="AY225">
        <v>0.87015500000000001</v>
      </c>
      <c r="AZ225">
        <v>0.72357400000000005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0.67092300000000005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0.67901900000000004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0.77017999999999998</v>
      </c>
      <c r="BZ225">
        <v>0.76456599999999997</v>
      </c>
      <c r="CA225">
        <v>1</v>
      </c>
      <c r="CB225">
        <v>1</v>
      </c>
      <c r="CC225">
        <v>0.73790500000000003</v>
      </c>
      <c r="CD225">
        <v>1</v>
      </c>
      <c r="CE225">
        <v>1</v>
      </c>
      <c r="CF225">
        <v>1</v>
      </c>
      <c r="CG225">
        <v>0.953125</v>
      </c>
      <c r="CH225">
        <v>1</v>
      </c>
      <c r="CI225">
        <v>0.73840399999999995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0.74017999999999995</v>
      </c>
      <c r="CS225">
        <v>1</v>
      </c>
      <c r="CT225">
        <v>1</v>
      </c>
      <c r="CU225">
        <v>0.731715</v>
      </c>
      <c r="CV225">
        <v>1</v>
      </c>
    </row>
    <row r="226" spans="1:100">
      <c r="A226">
        <v>0.77763700000000002</v>
      </c>
      <c r="B226">
        <v>0</v>
      </c>
      <c r="C226">
        <v>0</v>
      </c>
      <c r="D226">
        <v>0.77649000000000001</v>
      </c>
      <c r="E226">
        <v>0</v>
      </c>
      <c r="F226">
        <v>0</v>
      </c>
      <c r="G226">
        <v>0.77582600000000002</v>
      </c>
      <c r="H226">
        <v>0.74676100000000001</v>
      </c>
      <c r="I226">
        <v>0.64744199999999996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0.76591799999999999</v>
      </c>
      <c r="Q226">
        <v>0</v>
      </c>
      <c r="R226">
        <v>0</v>
      </c>
      <c r="S226">
        <v>0</v>
      </c>
      <c r="T226">
        <v>1</v>
      </c>
      <c r="U226">
        <v>0.78639499999999996</v>
      </c>
      <c r="V226">
        <v>0.79281400000000002</v>
      </c>
      <c r="W226">
        <v>0</v>
      </c>
      <c r="X226">
        <v>0</v>
      </c>
      <c r="Y226">
        <v>0</v>
      </c>
      <c r="Z226">
        <v>0</v>
      </c>
      <c r="AA226">
        <v>0.75948899999999997</v>
      </c>
      <c r="AB226">
        <v>0.720441</v>
      </c>
      <c r="AC226">
        <v>0</v>
      </c>
      <c r="AD226">
        <v>0.76240399999999997</v>
      </c>
      <c r="AE226">
        <v>0</v>
      </c>
      <c r="AF226">
        <v>0</v>
      </c>
      <c r="AG226">
        <v>0.68169000000000002</v>
      </c>
      <c r="AH226">
        <v>0</v>
      </c>
      <c r="AI226">
        <v>0</v>
      </c>
      <c r="AJ226">
        <v>0</v>
      </c>
      <c r="AK226">
        <v>0.75315799999999999</v>
      </c>
      <c r="AL226">
        <v>0.75165199999999999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0.80266800000000005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0.81969599999999998</v>
      </c>
      <c r="AY226">
        <v>0.753521</v>
      </c>
      <c r="AZ226">
        <v>0.77121799999999996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0.70555199999999996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0.69064199999999998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0.80807899999999999</v>
      </c>
      <c r="BZ226">
        <v>0.76516399999999996</v>
      </c>
      <c r="CA226">
        <v>1</v>
      </c>
      <c r="CB226">
        <v>1</v>
      </c>
      <c r="CC226">
        <v>0.73807100000000003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0.734545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0.73526999999999998</v>
      </c>
      <c r="CS226">
        <v>1</v>
      </c>
      <c r="CT226">
        <v>1</v>
      </c>
      <c r="CU226">
        <v>0.74532799999999999</v>
      </c>
      <c r="CV226">
        <v>1</v>
      </c>
    </row>
    <row r="227" spans="1:100">
      <c r="A227">
        <v>0.79146899999999998</v>
      </c>
      <c r="B227">
        <v>0</v>
      </c>
      <c r="C227">
        <v>0</v>
      </c>
      <c r="D227">
        <v>0.66025599999999995</v>
      </c>
      <c r="E227">
        <v>0</v>
      </c>
      <c r="F227">
        <v>0</v>
      </c>
      <c r="G227">
        <v>0.74266600000000005</v>
      </c>
      <c r="H227">
        <v>0.72321400000000002</v>
      </c>
      <c r="I227">
        <v>0.66405700000000001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0.76924599999999999</v>
      </c>
      <c r="Q227">
        <v>0</v>
      </c>
      <c r="R227">
        <v>0</v>
      </c>
      <c r="S227">
        <v>0</v>
      </c>
      <c r="T227">
        <v>1</v>
      </c>
      <c r="U227">
        <v>0.84588399999999997</v>
      </c>
      <c r="V227">
        <v>0.75638399999999995</v>
      </c>
      <c r="W227">
        <v>0</v>
      </c>
      <c r="X227">
        <v>0</v>
      </c>
      <c r="Y227">
        <v>0</v>
      </c>
      <c r="Z227">
        <v>0</v>
      </c>
      <c r="AA227">
        <v>0.751938</v>
      </c>
      <c r="AB227">
        <v>0.73415600000000003</v>
      </c>
      <c r="AC227">
        <v>0</v>
      </c>
      <c r="AD227">
        <v>0.77978899999999995</v>
      </c>
      <c r="AE227">
        <v>0</v>
      </c>
      <c r="AF227">
        <v>0</v>
      </c>
      <c r="AG227">
        <v>0.68427700000000002</v>
      </c>
      <c r="AH227">
        <v>0</v>
      </c>
      <c r="AI227">
        <v>0</v>
      </c>
      <c r="AJ227">
        <v>0</v>
      </c>
      <c r="AK227">
        <v>0.71850800000000004</v>
      </c>
      <c r="AL227">
        <v>0.72829200000000005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0.79654899999999995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0.81519200000000003</v>
      </c>
      <c r="AY227">
        <v>0.68644099999999997</v>
      </c>
      <c r="AZ227">
        <v>0.74839699999999998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0.71585200000000004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0.68224099999999999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0.80518500000000004</v>
      </c>
      <c r="BZ227">
        <v>0.70705700000000005</v>
      </c>
      <c r="CA227">
        <v>1</v>
      </c>
      <c r="CB227">
        <v>1</v>
      </c>
      <c r="CC227">
        <v>0.75194300000000003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0.72605600000000003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0.74387800000000004</v>
      </c>
      <c r="CS227">
        <v>1</v>
      </c>
      <c r="CT227">
        <v>1</v>
      </c>
      <c r="CU227">
        <v>0.78441399999999994</v>
      </c>
      <c r="CV227">
        <v>1</v>
      </c>
    </row>
    <row r="228" spans="1:100">
      <c r="A228">
        <v>0.73377800000000004</v>
      </c>
      <c r="B228">
        <v>0</v>
      </c>
      <c r="C228">
        <v>0</v>
      </c>
      <c r="D228">
        <v>0.75079499999999999</v>
      </c>
      <c r="E228">
        <v>0</v>
      </c>
      <c r="F228">
        <v>0</v>
      </c>
      <c r="G228">
        <v>0.78353099999999998</v>
      </c>
      <c r="H228">
        <v>0.73436800000000002</v>
      </c>
      <c r="I228">
        <v>0.65466999999999997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0.74426499999999995</v>
      </c>
      <c r="Q228">
        <v>0</v>
      </c>
      <c r="R228">
        <v>0</v>
      </c>
      <c r="S228">
        <v>0</v>
      </c>
      <c r="T228">
        <v>1</v>
      </c>
      <c r="U228">
        <v>0.88142299999999996</v>
      </c>
      <c r="V228">
        <v>0.78639800000000004</v>
      </c>
      <c r="W228">
        <v>0</v>
      </c>
      <c r="X228">
        <v>0</v>
      </c>
      <c r="Y228">
        <v>0</v>
      </c>
      <c r="Z228">
        <v>0</v>
      </c>
      <c r="AA228">
        <v>0.76129199999999997</v>
      </c>
      <c r="AB228">
        <v>0.72187400000000002</v>
      </c>
      <c r="AC228">
        <v>0</v>
      </c>
      <c r="AD228">
        <v>0.74748499999999996</v>
      </c>
      <c r="AE228">
        <v>0</v>
      </c>
      <c r="AF228">
        <v>0</v>
      </c>
      <c r="AG228">
        <v>0.68879000000000001</v>
      </c>
      <c r="AH228">
        <v>0</v>
      </c>
      <c r="AI228">
        <v>0</v>
      </c>
      <c r="AJ228">
        <v>0</v>
      </c>
      <c r="AK228">
        <v>0.75323799999999996</v>
      </c>
      <c r="AL228">
        <v>0.75647399999999998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0.76773800000000003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0.86510699999999996</v>
      </c>
      <c r="AY228" t="s">
        <v>0</v>
      </c>
      <c r="AZ228">
        <v>0.78466199999999997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0.71872199999999997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0.73317500000000002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0.76261800000000002</v>
      </c>
      <c r="BZ228">
        <v>0.79706999999999995</v>
      </c>
      <c r="CA228">
        <v>1</v>
      </c>
      <c r="CB228">
        <v>1</v>
      </c>
      <c r="CC228">
        <v>0.71951900000000002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0.71815799999999996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0.75943700000000003</v>
      </c>
      <c r="CS228">
        <v>1</v>
      </c>
      <c r="CT228">
        <v>1</v>
      </c>
      <c r="CU228">
        <v>0.75454500000000002</v>
      </c>
      <c r="CV228">
        <v>1</v>
      </c>
    </row>
    <row r="229" spans="1:100">
      <c r="A229">
        <v>0.75229699999999999</v>
      </c>
      <c r="B229">
        <v>0</v>
      </c>
      <c r="C229">
        <v>0</v>
      </c>
      <c r="D229">
        <v>0.80155500000000002</v>
      </c>
      <c r="E229">
        <v>0</v>
      </c>
      <c r="F229">
        <v>0</v>
      </c>
      <c r="G229">
        <v>0.79027199999999997</v>
      </c>
      <c r="H229">
        <v>0.74562700000000004</v>
      </c>
      <c r="I229">
        <v>0.66690700000000003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0.719329</v>
      </c>
      <c r="Q229">
        <v>0</v>
      </c>
      <c r="R229">
        <v>0</v>
      </c>
      <c r="S229">
        <v>0</v>
      </c>
      <c r="T229">
        <v>1</v>
      </c>
      <c r="U229">
        <v>0.90067299999999995</v>
      </c>
      <c r="V229">
        <v>0.78495400000000004</v>
      </c>
      <c r="W229">
        <v>0</v>
      </c>
      <c r="X229">
        <v>0</v>
      </c>
      <c r="Y229">
        <v>0</v>
      </c>
      <c r="Z229">
        <v>0</v>
      </c>
      <c r="AA229">
        <v>0.74917</v>
      </c>
      <c r="AB229">
        <v>0.73189000000000004</v>
      </c>
      <c r="AC229">
        <v>0</v>
      </c>
      <c r="AD229">
        <v>0.79045200000000004</v>
      </c>
      <c r="AE229">
        <v>0</v>
      </c>
      <c r="AF229">
        <v>0</v>
      </c>
      <c r="AG229">
        <v>0.69626999999999994</v>
      </c>
      <c r="AH229">
        <v>0</v>
      </c>
      <c r="AI229">
        <v>0</v>
      </c>
      <c r="AJ229">
        <v>0</v>
      </c>
      <c r="AK229">
        <v>0.77225999999999995</v>
      </c>
      <c r="AL229">
        <v>0.76239400000000002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0.77771100000000004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0.85214000000000001</v>
      </c>
      <c r="AY229">
        <v>0</v>
      </c>
      <c r="AZ229">
        <v>0.80461800000000006</v>
      </c>
      <c r="BA229">
        <v>0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0.71672100000000005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0.73960099999999995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0.819693</v>
      </c>
      <c r="BZ229">
        <v>0.79590700000000003</v>
      </c>
      <c r="CA229">
        <v>1</v>
      </c>
      <c r="CB229">
        <v>1</v>
      </c>
      <c r="CC229">
        <v>0.72156200000000004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0.72323999999999999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0.71369400000000005</v>
      </c>
      <c r="CS229">
        <v>1</v>
      </c>
      <c r="CT229">
        <v>1</v>
      </c>
      <c r="CU229">
        <v>0.74657799999999996</v>
      </c>
      <c r="CV229">
        <v>1</v>
      </c>
    </row>
    <row r="230" spans="1:100">
      <c r="A230">
        <v>0.74766900000000003</v>
      </c>
      <c r="B230">
        <v>0</v>
      </c>
      <c r="C230">
        <v>0</v>
      </c>
      <c r="D230">
        <v>0.79045200000000004</v>
      </c>
      <c r="E230">
        <v>0</v>
      </c>
      <c r="F230">
        <v>0</v>
      </c>
      <c r="G230">
        <v>0.77115199999999995</v>
      </c>
      <c r="H230">
        <v>0.74102999999999997</v>
      </c>
      <c r="I230">
        <v>0.68638900000000003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0.75681799999999999</v>
      </c>
      <c r="Q230">
        <v>0</v>
      </c>
      <c r="R230">
        <v>0</v>
      </c>
      <c r="S230">
        <v>0</v>
      </c>
      <c r="T230">
        <v>1</v>
      </c>
      <c r="U230">
        <v>0.85380100000000003</v>
      </c>
      <c r="V230">
        <v>0.83099199999999995</v>
      </c>
      <c r="W230">
        <v>0</v>
      </c>
      <c r="X230">
        <v>0</v>
      </c>
      <c r="Y230">
        <v>0</v>
      </c>
      <c r="Z230">
        <v>0</v>
      </c>
      <c r="AA230">
        <v>0.73011599999999999</v>
      </c>
      <c r="AB230">
        <v>0.67918299999999998</v>
      </c>
      <c r="AC230">
        <v>0</v>
      </c>
      <c r="AD230">
        <v>0.757162</v>
      </c>
      <c r="AE230">
        <v>0</v>
      </c>
      <c r="AF230">
        <v>0</v>
      </c>
      <c r="AG230">
        <v>0.70635800000000004</v>
      </c>
      <c r="AH230">
        <v>0</v>
      </c>
      <c r="AI230">
        <v>0</v>
      </c>
      <c r="AJ230">
        <v>0</v>
      </c>
      <c r="AK230">
        <v>0.76567300000000005</v>
      </c>
      <c r="AL230">
        <v>0.78425199999999995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0.80216200000000004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0.89430900000000002</v>
      </c>
      <c r="AY230">
        <v>0</v>
      </c>
      <c r="AZ230">
        <v>0.75905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0.71049399999999996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0.72950800000000005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0.77171800000000002</v>
      </c>
      <c r="BZ230">
        <v>0.77563499999999996</v>
      </c>
      <c r="CA230">
        <v>1</v>
      </c>
      <c r="CB230">
        <v>1</v>
      </c>
      <c r="CC230">
        <v>0.70361300000000004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0.71589199999999997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0.71762999999999999</v>
      </c>
      <c r="CS230">
        <v>1</v>
      </c>
      <c r="CT230">
        <v>1</v>
      </c>
      <c r="CU230">
        <v>0.77520299999999998</v>
      </c>
      <c r="CV230">
        <v>1</v>
      </c>
    </row>
    <row r="231" spans="1:100">
      <c r="A231">
        <v>0.79059400000000002</v>
      </c>
      <c r="B231">
        <v>0</v>
      </c>
      <c r="C231">
        <v>0</v>
      </c>
      <c r="D231">
        <v>0.78717199999999998</v>
      </c>
      <c r="E231">
        <v>0</v>
      </c>
      <c r="F231">
        <v>0</v>
      </c>
      <c r="G231">
        <v>0.78997799999999996</v>
      </c>
      <c r="H231">
        <v>0.72898499999999999</v>
      </c>
      <c r="I231">
        <v>0.69470299999999996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0.749031</v>
      </c>
      <c r="Q231">
        <v>0</v>
      </c>
      <c r="R231">
        <v>0</v>
      </c>
      <c r="S231">
        <v>0</v>
      </c>
      <c r="T231">
        <v>1</v>
      </c>
      <c r="U231">
        <v>0.89453099999999997</v>
      </c>
      <c r="V231">
        <v>0.791883</v>
      </c>
      <c r="W231">
        <v>0</v>
      </c>
      <c r="X231">
        <v>0</v>
      </c>
      <c r="Y231">
        <v>0</v>
      </c>
      <c r="Z231">
        <v>0</v>
      </c>
      <c r="AA231">
        <v>0.71477599999999997</v>
      </c>
      <c r="AB231">
        <v>0.68632300000000002</v>
      </c>
      <c r="AC231">
        <v>0</v>
      </c>
      <c r="AD231">
        <v>0.77612300000000001</v>
      </c>
      <c r="AE231">
        <v>0</v>
      </c>
      <c r="AF231">
        <v>0</v>
      </c>
      <c r="AG231">
        <v>0.699851</v>
      </c>
      <c r="AH231">
        <v>0</v>
      </c>
      <c r="AI231">
        <v>0</v>
      </c>
      <c r="AJ231">
        <v>0</v>
      </c>
      <c r="AK231">
        <v>0.759378</v>
      </c>
      <c r="AL231">
        <v>0.76283000000000001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0.829152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0.92060799999999998</v>
      </c>
      <c r="AY231">
        <v>0</v>
      </c>
      <c r="AZ231">
        <v>0.76551599999999997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0.72520700000000005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0.73176300000000005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0.78354199999999996</v>
      </c>
      <c r="BZ231">
        <v>0.78820400000000002</v>
      </c>
      <c r="CA231">
        <v>1</v>
      </c>
      <c r="CB231">
        <v>1</v>
      </c>
      <c r="CC231">
        <v>0.71403700000000003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0.70728500000000005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0.74151900000000004</v>
      </c>
      <c r="CS231">
        <v>1</v>
      </c>
      <c r="CT231">
        <v>1</v>
      </c>
      <c r="CU231">
        <v>0.73667800000000006</v>
      </c>
      <c r="CV231">
        <v>1</v>
      </c>
    </row>
    <row r="232" spans="1:100">
      <c r="A232">
        <v>0.79653399999999996</v>
      </c>
      <c r="B232">
        <v>0</v>
      </c>
      <c r="C232">
        <v>0</v>
      </c>
      <c r="D232">
        <v>0.76919800000000005</v>
      </c>
      <c r="E232">
        <v>0</v>
      </c>
      <c r="F232">
        <v>0</v>
      </c>
      <c r="G232">
        <v>0.78085800000000005</v>
      </c>
      <c r="H232">
        <v>0.73931599999999997</v>
      </c>
      <c r="I232">
        <v>0.70032399999999995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0.752857</v>
      </c>
      <c r="Q232">
        <v>0</v>
      </c>
      <c r="R232">
        <v>0</v>
      </c>
      <c r="S232">
        <v>0</v>
      </c>
      <c r="T232">
        <v>1</v>
      </c>
      <c r="U232">
        <v>0.87036999999999998</v>
      </c>
      <c r="V232">
        <v>0.78166800000000003</v>
      </c>
      <c r="W232">
        <v>0</v>
      </c>
      <c r="X232">
        <v>0</v>
      </c>
      <c r="Y232">
        <v>0</v>
      </c>
      <c r="Z232">
        <v>0</v>
      </c>
      <c r="AA232">
        <v>0.740151</v>
      </c>
      <c r="AB232">
        <v>0.70902600000000005</v>
      </c>
      <c r="AC232">
        <v>0</v>
      </c>
      <c r="AD232">
        <v>0.766428</v>
      </c>
      <c r="AE232">
        <v>0</v>
      </c>
      <c r="AF232">
        <v>0</v>
      </c>
      <c r="AG232">
        <v>0.69306599999999996</v>
      </c>
      <c r="AH232">
        <v>0</v>
      </c>
      <c r="AI232">
        <v>0</v>
      </c>
      <c r="AJ232">
        <v>0</v>
      </c>
      <c r="AK232">
        <v>0.75512400000000002</v>
      </c>
      <c r="AL232">
        <v>0.79269400000000001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0.84557400000000005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0.95192299999999996</v>
      </c>
      <c r="AY232">
        <v>0</v>
      </c>
      <c r="AZ232">
        <v>0.77126799999999995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0.74768599999999996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0.72526400000000002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0.80366000000000004</v>
      </c>
      <c r="BZ232">
        <v>0.78925599999999996</v>
      </c>
      <c r="CA232">
        <v>1</v>
      </c>
      <c r="CB232">
        <v>1</v>
      </c>
      <c r="CC232">
        <v>0.74075299999999999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0.67933699999999997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0.730263</v>
      </c>
      <c r="CS232">
        <v>1</v>
      </c>
      <c r="CT232">
        <v>1</v>
      </c>
      <c r="CU232">
        <v>0.80915000000000004</v>
      </c>
      <c r="CV232">
        <v>1</v>
      </c>
    </row>
    <row r="233" spans="1:100">
      <c r="A233">
        <v>0.777837</v>
      </c>
      <c r="B233">
        <v>0</v>
      </c>
      <c r="C233">
        <v>0</v>
      </c>
      <c r="D233">
        <v>0.79552400000000001</v>
      </c>
      <c r="E233">
        <v>0</v>
      </c>
      <c r="F233">
        <v>0</v>
      </c>
      <c r="G233">
        <v>0.75836899999999996</v>
      </c>
      <c r="H233">
        <v>0.75459600000000004</v>
      </c>
      <c r="I233">
        <v>0.70211599999999996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0.78075700000000003</v>
      </c>
      <c r="Q233">
        <v>0</v>
      </c>
      <c r="R233">
        <v>0</v>
      </c>
      <c r="S233">
        <v>0</v>
      </c>
      <c r="T233">
        <v>1</v>
      </c>
      <c r="U233">
        <v>0.94117600000000001</v>
      </c>
      <c r="V233">
        <v>0.71882900000000005</v>
      </c>
      <c r="W233">
        <v>0</v>
      </c>
      <c r="X233">
        <v>0</v>
      </c>
      <c r="Y233">
        <v>0</v>
      </c>
      <c r="Z233">
        <v>0</v>
      </c>
      <c r="AA233">
        <v>0.72073600000000004</v>
      </c>
      <c r="AB233">
        <v>0.71067400000000003</v>
      </c>
      <c r="AC233">
        <v>0</v>
      </c>
      <c r="AD233">
        <v>0.79886199999999996</v>
      </c>
      <c r="AE233">
        <v>0</v>
      </c>
      <c r="AF233">
        <v>0</v>
      </c>
      <c r="AG233">
        <v>0.71904100000000004</v>
      </c>
      <c r="AH233">
        <v>0</v>
      </c>
      <c r="AI233">
        <v>0</v>
      </c>
      <c r="AJ233">
        <v>0</v>
      </c>
      <c r="AK233">
        <v>0.72567099999999995</v>
      </c>
      <c r="AL233">
        <v>0.78192099999999998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0.769814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0.94117600000000001</v>
      </c>
      <c r="AY233">
        <v>0</v>
      </c>
      <c r="AZ233">
        <v>0.79840199999999995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0.76743899999999998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0.739151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0.81771700000000003</v>
      </c>
      <c r="BZ233">
        <v>0.79559599999999997</v>
      </c>
      <c r="CA233">
        <v>1</v>
      </c>
      <c r="CB233">
        <v>1</v>
      </c>
      <c r="CC233">
        <v>0.71845800000000004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0.67511699999999997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0.72053100000000003</v>
      </c>
      <c r="CS233">
        <v>1</v>
      </c>
      <c r="CT233">
        <v>1</v>
      </c>
      <c r="CU233">
        <v>0.76702800000000004</v>
      </c>
      <c r="CV233">
        <v>1</v>
      </c>
    </row>
    <row r="234" spans="1:100">
      <c r="A234">
        <v>0.76681999999999995</v>
      </c>
      <c r="B234">
        <v>0</v>
      </c>
      <c r="C234">
        <v>0</v>
      </c>
      <c r="D234">
        <v>0.77112099999999995</v>
      </c>
      <c r="E234">
        <v>0</v>
      </c>
      <c r="F234">
        <v>0</v>
      </c>
      <c r="G234">
        <v>0.77920400000000001</v>
      </c>
      <c r="H234">
        <v>0.74390599999999996</v>
      </c>
      <c r="I234">
        <v>0.70198899999999997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0.81851200000000002</v>
      </c>
      <c r="Q234">
        <v>0</v>
      </c>
      <c r="R234">
        <v>0</v>
      </c>
      <c r="S234">
        <v>0</v>
      </c>
      <c r="T234">
        <v>1</v>
      </c>
      <c r="U234">
        <v>0.96078399999999997</v>
      </c>
      <c r="V234">
        <v>0.79723699999999997</v>
      </c>
      <c r="W234">
        <v>0</v>
      </c>
      <c r="X234">
        <v>0</v>
      </c>
      <c r="Y234">
        <v>0</v>
      </c>
      <c r="Z234">
        <v>0</v>
      </c>
      <c r="AA234">
        <v>0.71807900000000002</v>
      </c>
      <c r="AB234">
        <v>0.70892500000000003</v>
      </c>
      <c r="AC234">
        <v>0</v>
      </c>
      <c r="AD234">
        <v>0.82604200000000005</v>
      </c>
      <c r="AE234">
        <v>0</v>
      </c>
      <c r="AF234">
        <v>0</v>
      </c>
      <c r="AG234">
        <v>0.72294800000000004</v>
      </c>
      <c r="AH234">
        <v>0</v>
      </c>
      <c r="AI234">
        <v>0</v>
      </c>
      <c r="AJ234">
        <v>0</v>
      </c>
      <c r="AK234">
        <v>0.80148200000000003</v>
      </c>
      <c r="AL234">
        <v>0.77853399999999995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0.84016400000000002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0</v>
      </c>
      <c r="AY234">
        <v>0</v>
      </c>
      <c r="AZ234">
        <v>0.76807499999999995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0.78634199999999999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0.76588800000000001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0.79662299999999997</v>
      </c>
      <c r="BZ234">
        <v>0.80446200000000001</v>
      </c>
      <c r="CA234">
        <v>1</v>
      </c>
      <c r="CB234">
        <v>1</v>
      </c>
      <c r="CC234">
        <v>0.73511800000000005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0.67213500000000004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0.74023600000000001</v>
      </c>
      <c r="CS234">
        <v>1</v>
      </c>
      <c r="CT234">
        <v>1</v>
      </c>
      <c r="CU234">
        <v>0.79057200000000005</v>
      </c>
      <c r="CV234">
        <v>1</v>
      </c>
    </row>
    <row r="235" spans="1:100">
      <c r="A235">
        <v>0.73877999999999999</v>
      </c>
      <c r="B235">
        <v>0</v>
      </c>
      <c r="C235">
        <v>0</v>
      </c>
      <c r="D235">
        <v>0.79455600000000004</v>
      </c>
      <c r="E235">
        <v>0</v>
      </c>
      <c r="F235">
        <v>0</v>
      </c>
      <c r="G235">
        <v>0.73845000000000005</v>
      </c>
      <c r="H235">
        <v>0.76005199999999995</v>
      </c>
      <c r="I235">
        <v>0.73161799999999999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0.74531400000000003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0.73785000000000001</v>
      </c>
      <c r="W235">
        <v>0</v>
      </c>
      <c r="X235">
        <v>0</v>
      </c>
      <c r="Y235">
        <v>0</v>
      </c>
      <c r="Z235">
        <v>0</v>
      </c>
      <c r="AA235">
        <v>0.73669399999999996</v>
      </c>
      <c r="AB235">
        <v>0.73976699999999995</v>
      </c>
      <c r="AC235">
        <v>0</v>
      </c>
      <c r="AD235">
        <v>0.77324300000000001</v>
      </c>
      <c r="AE235">
        <v>0</v>
      </c>
      <c r="AF235">
        <v>0</v>
      </c>
      <c r="AG235">
        <v>0.69740400000000002</v>
      </c>
      <c r="AH235">
        <v>0</v>
      </c>
      <c r="AI235">
        <v>0</v>
      </c>
      <c r="AJ235">
        <v>0</v>
      </c>
      <c r="AK235">
        <v>0.78259199999999995</v>
      </c>
      <c r="AL235">
        <v>0.781968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0.80451600000000001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0.76163599999999998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0.81384500000000004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0.75344599999999995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0.80734799999999995</v>
      </c>
      <c r="BZ235">
        <v>0.78078700000000001</v>
      </c>
      <c r="CA235">
        <v>1</v>
      </c>
      <c r="CB235">
        <v>1</v>
      </c>
      <c r="CC235">
        <v>0.72385999999999995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0.68551300000000004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0.74794000000000005</v>
      </c>
      <c r="CS235">
        <v>1</v>
      </c>
      <c r="CT235">
        <v>1</v>
      </c>
      <c r="CU235">
        <v>0.75209499999999996</v>
      </c>
      <c r="CV235">
        <v>1</v>
      </c>
    </row>
    <row r="236" spans="1:100">
      <c r="A236">
        <v>0.70523599999999997</v>
      </c>
      <c r="B236">
        <v>0</v>
      </c>
      <c r="C236">
        <v>0</v>
      </c>
      <c r="D236">
        <v>0.73692400000000002</v>
      </c>
      <c r="E236">
        <v>0</v>
      </c>
      <c r="F236">
        <v>0</v>
      </c>
      <c r="G236">
        <v>0.75590599999999997</v>
      </c>
      <c r="H236">
        <v>0.79172799999999999</v>
      </c>
      <c r="I236">
        <v>0.72197900000000004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0.79839700000000002</v>
      </c>
      <c r="Q236">
        <v>0</v>
      </c>
      <c r="R236">
        <v>0</v>
      </c>
      <c r="S236">
        <v>0</v>
      </c>
      <c r="T236">
        <v>1</v>
      </c>
      <c r="U236" t="s">
        <v>0</v>
      </c>
      <c r="V236">
        <v>0.77181699999999998</v>
      </c>
      <c r="W236">
        <v>0</v>
      </c>
      <c r="X236">
        <v>0</v>
      </c>
      <c r="Y236">
        <v>0</v>
      </c>
      <c r="Z236">
        <v>0</v>
      </c>
      <c r="AA236">
        <v>0.73654200000000003</v>
      </c>
      <c r="AB236">
        <v>0.73118000000000005</v>
      </c>
      <c r="AC236">
        <v>0</v>
      </c>
      <c r="AD236">
        <v>0.73931599999999997</v>
      </c>
      <c r="AE236">
        <v>0</v>
      </c>
      <c r="AF236">
        <v>0</v>
      </c>
      <c r="AG236">
        <v>0.73346</v>
      </c>
      <c r="AH236">
        <v>0</v>
      </c>
      <c r="AI236">
        <v>0</v>
      </c>
      <c r="AJ236">
        <v>0</v>
      </c>
      <c r="AK236">
        <v>0.79181800000000002</v>
      </c>
      <c r="AL236">
        <v>0.79896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0.81911500000000004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0.73765000000000003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0.82319100000000001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0.75904400000000005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0.77822100000000005</v>
      </c>
      <c r="BZ236">
        <v>0.77057500000000001</v>
      </c>
      <c r="CA236">
        <v>1</v>
      </c>
      <c r="CB236">
        <v>1</v>
      </c>
      <c r="CC236">
        <v>0.773478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0.698627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0.77864699999999998</v>
      </c>
      <c r="CS236">
        <v>1</v>
      </c>
      <c r="CT236">
        <v>1</v>
      </c>
      <c r="CU236">
        <v>0.75560899999999998</v>
      </c>
      <c r="CV236">
        <v>1</v>
      </c>
    </row>
    <row r="237" spans="1:100">
      <c r="A237">
        <v>0.74402900000000005</v>
      </c>
      <c r="B237">
        <v>0</v>
      </c>
      <c r="C237">
        <v>0</v>
      </c>
      <c r="D237">
        <v>0.74112900000000004</v>
      </c>
      <c r="E237">
        <v>0</v>
      </c>
      <c r="F237">
        <v>0</v>
      </c>
      <c r="G237">
        <v>0.74486799999999997</v>
      </c>
      <c r="H237">
        <v>0.793651</v>
      </c>
      <c r="I237">
        <v>0.73238300000000001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0.74350899999999998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0.72659899999999999</v>
      </c>
      <c r="W237">
        <v>0</v>
      </c>
      <c r="X237">
        <v>0</v>
      </c>
      <c r="Y237">
        <v>0</v>
      </c>
      <c r="Z237">
        <v>0</v>
      </c>
      <c r="AA237">
        <v>0.75023799999999996</v>
      </c>
      <c r="AB237">
        <v>0.68912300000000004</v>
      </c>
      <c r="AC237">
        <v>0</v>
      </c>
      <c r="AD237">
        <v>0.74404000000000003</v>
      </c>
      <c r="AE237">
        <v>0</v>
      </c>
      <c r="AF237">
        <v>0</v>
      </c>
      <c r="AG237">
        <v>0.74022500000000002</v>
      </c>
      <c r="AH237">
        <v>0</v>
      </c>
      <c r="AI237">
        <v>0</v>
      </c>
      <c r="AJ237">
        <v>0</v>
      </c>
      <c r="AK237">
        <v>0.79070600000000002</v>
      </c>
      <c r="AL237">
        <v>0.792014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0.85735499999999998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0.71142700000000003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0.81182500000000002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0.74983299999999997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0.76788199999999995</v>
      </c>
      <c r="BZ237">
        <v>0.77807499999999996</v>
      </c>
      <c r="CA237">
        <v>1</v>
      </c>
      <c r="CB237">
        <v>1</v>
      </c>
      <c r="CC237">
        <v>0.77623200000000003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0.72194700000000001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0.77520100000000003</v>
      </c>
      <c r="CS237">
        <v>1</v>
      </c>
      <c r="CT237">
        <v>1</v>
      </c>
      <c r="CU237">
        <v>0.78680399999999995</v>
      </c>
      <c r="CV237">
        <v>1</v>
      </c>
    </row>
    <row r="238" spans="1:100">
      <c r="A238">
        <v>0.72653500000000004</v>
      </c>
      <c r="B238">
        <v>0</v>
      </c>
      <c r="C238">
        <v>0</v>
      </c>
      <c r="D238">
        <v>0.75293200000000005</v>
      </c>
      <c r="E238">
        <v>0</v>
      </c>
      <c r="F238">
        <v>0</v>
      </c>
      <c r="G238">
        <v>0.76643300000000003</v>
      </c>
      <c r="H238">
        <v>0.76663599999999998</v>
      </c>
      <c r="I238">
        <v>0.72451699999999997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0.76455200000000001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0.76888699999999999</v>
      </c>
      <c r="W238">
        <v>0</v>
      </c>
      <c r="X238">
        <v>0</v>
      </c>
      <c r="Y238">
        <v>0</v>
      </c>
      <c r="Z238">
        <v>0</v>
      </c>
      <c r="AA238">
        <v>0.76868899999999996</v>
      </c>
      <c r="AB238">
        <v>0.71045599999999998</v>
      </c>
      <c r="AC238">
        <v>0</v>
      </c>
      <c r="AD238">
        <v>0.73728800000000005</v>
      </c>
      <c r="AE238">
        <v>0</v>
      </c>
      <c r="AF238">
        <v>0</v>
      </c>
      <c r="AG238">
        <v>0.756185</v>
      </c>
      <c r="AH238">
        <v>0</v>
      </c>
      <c r="AI238">
        <v>0</v>
      </c>
      <c r="AJ238">
        <v>0</v>
      </c>
      <c r="AK238">
        <v>0.78154199999999996</v>
      </c>
      <c r="AL238">
        <v>0.79520000000000002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0.88485499999999995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0.73270999999999997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0.79198100000000005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0.77560899999999999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0.767015</v>
      </c>
      <c r="BZ238">
        <v>0.77202199999999999</v>
      </c>
      <c r="CA238">
        <v>1</v>
      </c>
      <c r="CB238">
        <v>1</v>
      </c>
      <c r="CC238">
        <v>0.78253600000000001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0.71857000000000004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0.78760200000000002</v>
      </c>
      <c r="CS238">
        <v>1</v>
      </c>
      <c r="CT238">
        <v>1</v>
      </c>
      <c r="CU238">
        <v>0.75559900000000002</v>
      </c>
      <c r="CV238">
        <v>1</v>
      </c>
    </row>
    <row r="239" spans="1:100">
      <c r="A239">
        <v>0.71069800000000005</v>
      </c>
      <c r="B239">
        <v>0</v>
      </c>
      <c r="C239">
        <v>0</v>
      </c>
      <c r="D239">
        <v>0.770316</v>
      </c>
      <c r="E239">
        <v>0</v>
      </c>
      <c r="F239">
        <v>0</v>
      </c>
      <c r="G239">
        <v>0.78028699999999995</v>
      </c>
      <c r="H239">
        <v>0.78662100000000001</v>
      </c>
      <c r="I239">
        <v>0.73967300000000002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0.72858599999999996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0.76114899999999996</v>
      </c>
      <c r="W239">
        <v>0</v>
      </c>
      <c r="X239">
        <v>0</v>
      </c>
      <c r="Y239">
        <v>0</v>
      </c>
      <c r="Z239">
        <v>0</v>
      </c>
      <c r="AA239">
        <v>0.75114099999999995</v>
      </c>
      <c r="AB239">
        <v>0.71682100000000004</v>
      </c>
      <c r="AC239">
        <v>0</v>
      </c>
      <c r="AD239">
        <v>0.76405699999999999</v>
      </c>
      <c r="AE239">
        <v>0</v>
      </c>
      <c r="AF239">
        <v>0</v>
      </c>
      <c r="AG239">
        <v>0.74131800000000003</v>
      </c>
      <c r="AH239">
        <v>0</v>
      </c>
      <c r="AI239">
        <v>0</v>
      </c>
      <c r="AJ239">
        <v>0</v>
      </c>
      <c r="AK239">
        <v>0.77806200000000003</v>
      </c>
      <c r="AL239">
        <v>0.79287799999999997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0.82225899999999996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0.75900599999999996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0.79327999999999999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0.79052800000000001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0.75702199999999997</v>
      </c>
      <c r="BZ239">
        <v>0.75773199999999996</v>
      </c>
      <c r="CA239">
        <v>1</v>
      </c>
      <c r="CB239">
        <v>1</v>
      </c>
      <c r="CC239">
        <v>0.80057400000000001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0.73546999999999996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0.76695800000000003</v>
      </c>
      <c r="CS239">
        <v>1</v>
      </c>
      <c r="CT239">
        <v>1</v>
      </c>
      <c r="CU239">
        <v>0.77160499999999999</v>
      </c>
      <c r="CV239">
        <v>1</v>
      </c>
    </row>
    <row r="240" spans="1:100">
      <c r="A240">
        <v>0.70140999999999998</v>
      </c>
      <c r="B240">
        <v>0</v>
      </c>
      <c r="C240">
        <v>0</v>
      </c>
      <c r="D240">
        <v>0.74071100000000001</v>
      </c>
      <c r="E240">
        <v>0</v>
      </c>
      <c r="F240">
        <v>0</v>
      </c>
      <c r="G240">
        <v>0.78113699999999997</v>
      </c>
      <c r="H240">
        <v>0.779586</v>
      </c>
      <c r="I240">
        <v>0.72287299999999999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0.79876800000000003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0.78876800000000002</v>
      </c>
      <c r="W240">
        <v>0</v>
      </c>
      <c r="X240">
        <v>0</v>
      </c>
      <c r="Y240">
        <v>0</v>
      </c>
      <c r="Z240">
        <v>0</v>
      </c>
      <c r="AA240">
        <v>0.73189000000000004</v>
      </c>
      <c r="AB240">
        <v>0.75736499999999995</v>
      </c>
      <c r="AC240">
        <v>0</v>
      </c>
      <c r="AD240">
        <v>0.77509600000000001</v>
      </c>
      <c r="AE240">
        <v>0</v>
      </c>
      <c r="AF240">
        <v>0</v>
      </c>
      <c r="AG240">
        <v>0.71557400000000004</v>
      </c>
      <c r="AH240">
        <v>0</v>
      </c>
      <c r="AI240">
        <v>0</v>
      </c>
      <c r="AJ240">
        <v>0</v>
      </c>
      <c r="AK240">
        <v>0.77083299999999999</v>
      </c>
      <c r="AL240">
        <v>0.80754400000000004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0.83443000000000001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0.75509199999999999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0.84642600000000001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0.81581199999999998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0.75823099999999999</v>
      </c>
      <c r="BZ240">
        <v>0.74456699999999998</v>
      </c>
      <c r="CA240">
        <v>1</v>
      </c>
      <c r="CB240">
        <v>1</v>
      </c>
      <c r="CC240">
        <v>0.85855800000000004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0.74007800000000001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0.75095800000000001</v>
      </c>
      <c r="CS240">
        <v>1</v>
      </c>
      <c r="CT240">
        <v>1</v>
      </c>
      <c r="CU240">
        <v>0.77317400000000003</v>
      </c>
      <c r="CV240">
        <v>1</v>
      </c>
    </row>
    <row r="241" spans="1:100">
      <c r="A241">
        <v>0.74236000000000002</v>
      </c>
      <c r="B241">
        <v>0</v>
      </c>
      <c r="C241">
        <v>0</v>
      </c>
      <c r="D241">
        <v>0.73480400000000001</v>
      </c>
      <c r="E241">
        <v>0</v>
      </c>
      <c r="F241">
        <v>0</v>
      </c>
      <c r="G241">
        <v>0.74590500000000004</v>
      </c>
      <c r="H241">
        <v>0.77110599999999996</v>
      </c>
      <c r="I241">
        <v>0.75037799999999999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0.81035299999999999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0.79655600000000004</v>
      </c>
      <c r="W241">
        <v>0</v>
      </c>
      <c r="X241">
        <v>0</v>
      </c>
      <c r="Y241">
        <v>0</v>
      </c>
      <c r="Z241">
        <v>0</v>
      </c>
      <c r="AA241">
        <v>0.76352399999999998</v>
      </c>
      <c r="AB241">
        <v>0.71154300000000004</v>
      </c>
      <c r="AC241">
        <v>0</v>
      </c>
      <c r="AD241">
        <v>0.78855600000000003</v>
      </c>
      <c r="AE241">
        <v>0</v>
      </c>
      <c r="AF241">
        <v>0</v>
      </c>
      <c r="AG241">
        <v>0.78071900000000005</v>
      </c>
      <c r="AH241">
        <v>0</v>
      </c>
      <c r="AI241">
        <v>0</v>
      </c>
      <c r="AJ241">
        <v>0</v>
      </c>
      <c r="AK241">
        <v>0.78958499999999998</v>
      </c>
      <c r="AL241">
        <v>0.752193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0.74109999999999998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0.73389099999999996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0.84635400000000005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0.77705000000000002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0.77244400000000002</v>
      </c>
      <c r="BZ241">
        <v>0.77355700000000005</v>
      </c>
      <c r="CA241">
        <v>1</v>
      </c>
      <c r="CB241">
        <v>1</v>
      </c>
      <c r="CC241">
        <v>0.81019799999999997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0.75070300000000001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0.74805100000000002</v>
      </c>
      <c r="CS241">
        <v>1</v>
      </c>
      <c r="CT241">
        <v>1</v>
      </c>
      <c r="CU241">
        <v>0.77726499999999998</v>
      </c>
      <c r="CV241">
        <v>1</v>
      </c>
    </row>
    <row r="242" spans="1:100">
      <c r="A242">
        <v>0.73709100000000005</v>
      </c>
      <c r="B242">
        <v>0</v>
      </c>
      <c r="C242">
        <v>0</v>
      </c>
      <c r="D242">
        <v>0.74322999999999995</v>
      </c>
      <c r="E242">
        <v>0</v>
      </c>
      <c r="F242">
        <v>0</v>
      </c>
      <c r="G242">
        <v>0.73642200000000002</v>
      </c>
      <c r="H242">
        <v>0.79861099999999996</v>
      </c>
      <c r="I242">
        <v>0.75789600000000001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0.82822300000000004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0.82006400000000002</v>
      </c>
      <c r="W242">
        <v>0</v>
      </c>
      <c r="X242">
        <v>0</v>
      </c>
      <c r="Y242">
        <v>0</v>
      </c>
      <c r="Z242">
        <v>0</v>
      </c>
      <c r="AA242">
        <v>0.74573</v>
      </c>
      <c r="AB242">
        <v>0.74007000000000001</v>
      </c>
      <c r="AC242">
        <v>0</v>
      </c>
      <c r="AD242">
        <v>0.762598</v>
      </c>
      <c r="AE242">
        <v>0</v>
      </c>
      <c r="AF242">
        <v>0</v>
      </c>
      <c r="AG242">
        <v>0.75909599999999999</v>
      </c>
      <c r="AH242">
        <v>0</v>
      </c>
      <c r="AI242">
        <v>0</v>
      </c>
      <c r="AJ242">
        <v>0</v>
      </c>
      <c r="AK242">
        <v>0.71529500000000001</v>
      </c>
      <c r="AL242">
        <v>0.72674399999999995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0.71072299999999999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0.74780999999999997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0.8125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0.72965599999999997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0.76350799999999996</v>
      </c>
      <c r="BZ242">
        <v>0.76085100000000006</v>
      </c>
      <c r="CA242">
        <v>1</v>
      </c>
      <c r="CB242">
        <v>1</v>
      </c>
      <c r="CC242">
        <v>0.79746799999999995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0.72765899999999994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0.78339099999999995</v>
      </c>
      <c r="CS242">
        <v>1</v>
      </c>
      <c r="CT242">
        <v>1</v>
      </c>
      <c r="CU242">
        <v>0.79117999999999999</v>
      </c>
      <c r="CV242">
        <v>1</v>
      </c>
    </row>
    <row r="243" spans="1:100">
      <c r="A243">
        <v>0.73568299999999998</v>
      </c>
      <c r="B243">
        <v>0</v>
      </c>
      <c r="C243">
        <v>0</v>
      </c>
      <c r="D243">
        <v>0.72931100000000004</v>
      </c>
      <c r="E243">
        <v>0</v>
      </c>
      <c r="F243">
        <v>0</v>
      </c>
      <c r="G243">
        <v>0.76880599999999999</v>
      </c>
      <c r="H243">
        <v>0.81282299999999996</v>
      </c>
      <c r="I243">
        <v>0.73249900000000001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0.75678100000000004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0.79982200000000003</v>
      </c>
      <c r="W243">
        <v>0</v>
      </c>
      <c r="X243">
        <v>0</v>
      </c>
      <c r="Y243">
        <v>0</v>
      </c>
      <c r="Z243">
        <v>0</v>
      </c>
      <c r="AA243">
        <v>0.74371500000000001</v>
      </c>
      <c r="AB243">
        <v>0.74293399999999998</v>
      </c>
      <c r="AC243">
        <v>0</v>
      </c>
      <c r="AD243">
        <v>0.77685999999999999</v>
      </c>
      <c r="AE243">
        <v>0</v>
      </c>
      <c r="AF243">
        <v>0</v>
      </c>
      <c r="AG243">
        <v>0.754714</v>
      </c>
      <c r="AH243">
        <v>0</v>
      </c>
      <c r="AI243">
        <v>0</v>
      </c>
      <c r="AJ243">
        <v>0</v>
      </c>
      <c r="AK243">
        <v>0.76748700000000003</v>
      </c>
      <c r="AL243">
        <v>0.76297000000000004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0.56844899999999998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0.74076900000000001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0.79424499999999998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0.79829399999999995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0.79983899999999997</v>
      </c>
      <c r="BZ243">
        <v>0.75326199999999999</v>
      </c>
      <c r="CA243">
        <v>1</v>
      </c>
      <c r="CB243">
        <v>1</v>
      </c>
      <c r="CC243">
        <v>0.73626999999999998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0.74589099999999997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0.80270399999999997</v>
      </c>
      <c r="CS243">
        <v>1</v>
      </c>
      <c r="CT243">
        <v>1</v>
      </c>
      <c r="CU243">
        <v>0.84828400000000004</v>
      </c>
      <c r="CV243">
        <v>1</v>
      </c>
    </row>
    <row r="244" spans="1:100">
      <c r="A244">
        <v>0.74704800000000005</v>
      </c>
      <c r="B244">
        <v>0</v>
      </c>
      <c r="C244">
        <v>0</v>
      </c>
      <c r="D244">
        <v>0.73765599999999998</v>
      </c>
      <c r="E244">
        <v>0</v>
      </c>
      <c r="F244">
        <v>0</v>
      </c>
      <c r="G244">
        <v>0.79308900000000004</v>
      </c>
      <c r="H244">
        <v>0.83353200000000005</v>
      </c>
      <c r="I244">
        <v>0.75217599999999996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0.77930999999999995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0.76050399999999996</v>
      </c>
      <c r="W244">
        <v>0</v>
      </c>
      <c r="X244">
        <v>0</v>
      </c>
      <c r="Y244">
        <v>0</v>
      </c>
      <c r="Z244">
        <v>0</v>
      </c>
      <c r="AA244">
        <v>0.73388100000000001</v>
      </c>
      <c r="AB244">
        <v>0.76522900000000005</v>
      </c>
      <c r="AC244">
        <v>0</v>
      </c>
      <c r="AD244">
        <v>0.76088100000000003</v>
      </c>
      <c r="AE244">
        <v>0</v>
      </c>
      <c r="AF244">
        <v>0</v>
      </c>
      <c r="AG244">
        <v>0.72887299999999999</v>
      </c>
      <c r="AH244">
        <v>0</v>
      </c>
      <c r="AI244">
        <v>0</v>
      </c>
      <c r="AJ244">
        <v>0</v>
      </c>
      <c r="AK244">
        <v>0.73792100000000005</v>
      </c>
      <c r="AL244">
        <v>0.75186900000000001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0.66310400000000003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0.73984799999999995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0.75636400000000004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0.78781800000000002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0.79200599999999999</v>
      </c>
      <c r="BZ244">
        <v>0.78145200000000004</v>
      </c>
      <c r="CA244">
        <v>1</v>
      </c>
      <c r="CB244">
        <v>1</v>
      </c>
      <c r="CC244">
        <v>0.74274799999999996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0.71554399999999996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0.79477200000000003</v>
      </c>
      <c r="CS244">
        <v>1</v>
      </c>
      <c r="CT244">
        <v>1</v>
      </c>
      <c r="CU244">
        <v>0.80981300000000001</v>
      </c>
      <c r="CV244">
        <v>1</v>
      </c>
    </row>
    <row r="245" spans="1:100">
      <c r="A245">
        <v>0.75190000000000001</v>
      </c>
      <c r="B245">
        <v>0</v>
      </c>
      <c r="C245">
        <v>0</v>
      </c>
      <c r="D245">
        <v>0.75025799999999998</v>
      </c>
      <c r="E245">
        <v>0</v>
      </c>
      <c r="F245">
        <v>0</v>
      </c>
      <c r="G245">
        <v>0.69651700000000005</v>
      </c>
      <c r="H245">
        <v>0.80048799999999998</v>
      </c>
      <c r="I245">
        <v>0.73989899999999997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0.72206700000000001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0.80463899999999999</v>
      </c>
      <c r="W245">
        <v>0</v>
      </c>
      <c r="X245">
        <v>0</v>
      </c>
      <c r="Y245">
        <v>0</v>
      </c>
      <c r="Z245">
        <v>0</v>
      </c>
      <c r="AA245">
        <v>0.72004000000000001</v>
      </c>
      <c r="AB245">
        <v>0.77120900000000003</v>
      </c>
      <c r="AC245">
        <v>0</v>
      </c>
      <c r="AD245">
        <v>0.77214799999999995</v>
      </c>
      <c r="AE245">
        <v>0</v>
      </c>
      <c r="AF245">
        <v>0</v>
      </c>
      <c r="AG245">
        <v>0.72076399999999996</v>
      </c>
      <c r="AH245">
        <v>0</v>
      </c>
      <c r="AI245">
        <v>0</v>
      </c>
      <c r="AJ245">
        <v>0</v>
      </c>
      <c r="AK245">
        <v>0.74531800000000004</v>
      </c>
      <c r="AL245">
        <v>0.71876099999999998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0.70926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0.74446100000000004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0.75249999999999995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0.81307700000000005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0.66325699999999999</v>
      </c>
      <c r="BZ245">
        <v>0.83286400000000005</v>
      </c>
      <c r="CA245">
        <v>1</v>
      </c>
      <c r="CB245">
        <v>1</v>
      </c>
      <c r="CC245">
        <v>0.80013599999999996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0.71095200000000003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0.84073299999999995</v>
      </c>
      <c r="CS245">
        <v>1</v>
      </c>
      <c r="CT245">
        <v>1</v>
      </c>
      <c r="CU245">
        <v>0.847302</v>
      </c>
      <c r="CV245">
        <v>1</v>
      </c>
    </row>
    <row r="246" spans="1:100">
      <c r="A246">
        <v>0.74896200000000002</v>
      </c>
      <c r="B246">
        <v>0</v>
      </c>
      <c r="C246">
        <v>0</v>
      </c>
      <c r="D246">
        <v>0.74609899999999996</v>
      </c>
      <c r="E246">
        <v>0</v>
      </c>
      <c r="F246">
        <v>0</v>
      </c>
      <c r="G246">
        <v>0.755023</v>
      </c>
      <c r="H246">
        <v>0.83574400000000004</v>
      </c>
      <c r="I246">
        <v>0.74210699999999996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0.74813600000000002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0.79383999999999999</v>
      </c>
      <c r="W246">
        <v>0</v>
      </c>
      <c r="X246">
        <v>0</v>
      </c>
      <c r="Y246">
        <v>0</v>
      </c>
      <c r="Z246">
        <v>0</v>
      </c>
      <c r="AA246">
        <v>0.69997399999999999</v>
      </c>
      <c r="AB246">
        <v>0.72244699999999995</v>
      </c>
      <c r="AC246">
        <v>0</v>
      </c>
      <c r="AD246">
        <v>0.79747500000000004</v>
      </c>
      <c r="AE246">
        <v>0</v>
      </c>
      <c r="AF246">
        <v>0</v>
      </c>
      <c r="AG246">
        <v>0.71582100000000004</v>
      </c>
      <c r="AH246">
        <v>0</v>
      </c>
      <c r="AI246">
        <v>0</v>
      </c>
      <c r="AJ246">
        <v>0</v>
      </c>
      <c r="AK246">
        <v>0.71441900000000003</v>
      </c>
      <c r="AL246">
        <v>0.761513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0.711704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0.77248799999999995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0.70293799999999995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0.84337300000000004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0.71439799999999998</v>
      </c>
      <c r="BZ246">
        <v>0.80041700000000005</v>
      </c>
      <c r="CA246">
        <v>1</v>
      </c>
      <c r="CB246">
        <v>1</v>
      </c>
      <c r="CC246">
        <v>0.817944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0.74995400000000001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0.78445500000000001</v>
      </c>
      <c r="CS246">
        <v>1</v>
      </c>
      <c r="CT246">
        <v>1</v>
      </c>
      <c r="CU246">
        <v>0.77046300000000001</v>
      </c>
      <c r="CV246">
        <v>1</v>
      </c>
    </row>
    <row r="247" spans="1:100">
      <c r="A247">
        <v>0.75841000000000003</v>
      </c>
      <c r="B247">
        <v>0</v>
      </c>
      <c r="C247">
        <v>0</v>
      </c>
      <c r="D247">
        <v>0.77758899999999997</v>
      </c>
      <c r="E247">
        <v>0</v>
      </c>
      <c r="F247">
        <v>0</v>
      </c>
      <c r="G247">
        <v>0.72575900000000004</v>
      </c>
      <c r="H247">
        <v>0.82496899999999995</v>
      </c>
      <c r="I247">
        <v>0.74464799999999998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0.738124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0.79468399999999995</v>
      </c>
      <c r="W247">
        <v>0</v>
      </c>
      <c r="X247">
        <v>0</v>
      </c>
      <c r="Y247">
        <v>0</v>
      </c>
      <c r="Z247">
        <v>0</v>
      </c>
      <c r="AA247">
        <v>0.733788</v>
      </c>
      <c r="AB247">
        <v>0.74196300000000004</v>
      </c>
      <c r="AC247">
        <v>0</v>
      </c>
      <c r="AD247">
        <v>0.787076</v>
      </c>
      <c r="AE247">
        <v>0</v>
      </c>
      <c r="AF247">
        <v>0</v>
      </c>
      <c r="AG247">
        <v>0.74744200000000005</v>
      </c>
      <c r="AH247">
        <v>0</v>
      </c>
      <c r="AI247">
        <v>0</v>
      </c>
      <c r="AJ247">
        <v>0</v>
      </c>
      <c r="AK247">
        <v>0.71438999999999997</v>
      </c>
      <c r="AL247">
        <v>0.78881400000000002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0.70538900000000004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0.78784399999999999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0.69287399999999999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0.85544399999999998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0.71525799999999995</v>
      </c>
      <c r="BZ247">
        <v>0.81211999999999995</v>
      </c>
      <c r="CA247">
        <v>1</v>
      </c>
      <c r="CB247">
        <v>1</v>
      </c>
      <c r="CC247">
        <v>0.78370499999999998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0.73989000000000005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0.83068200000000003</v>
      </c>
      <c r="CS247">
        <v>1</v>
      </c>
      <c r="CT247">
        <v>1</v>
      </c>
      <c r="CU247">
        <v>0.71247000000000005</v>
      </c>
      <c r="CV247">
        <v>1</v>
      </c>
    </row>
    <row r="248" spans="1:100">
      <c r="A248">
        <v>0.75904300000000002</v>
      </c>
      <c r="B248">
        <v>0</v>
      </c>
      <c r="C248">
        <v>0</v>
      </c>
      <c r="D248">
        <v>0.75897300000000001</v>
      </c>
      <c r="E248">
        <v>0</v>
      </c>
      <c r="F248">
        <v>0</v>
      </c>
      <c r="G248">
        <v>0.74882899999999997</v>
      </c>
      <c r="H248">
        <v>0.87329199999999996</v>
      </c>
      <c r="I248">
        <v>0.72883399999999998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0.75310299999999997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0.82407399999999997</v>
      </c>
      <c r="W248">
        <v>0</v>
      </c>
      <c r="X248">
        <v>0</v>
      </c>
      <c r="Y248">
        <v>0</v>
      </c>
      <c r="Z248">
        <v>0</v>
      </c>
      <c r="AA248">
        <v>0.73686499999999999</v>
      </c>
      <c r="AB248">
        <v>0.74863299999999999</v>
      </c>
      <c r="AC248">
        <v>0</v>
      </c>
      <c r="AD248">
        <v>0.790933</v>
      </c>
      <c r="AE248">
        <v>0</v>
      </c>
      <c r="AF248">
        <v>0</v>
      </c>
      <c r="AG248">
        <v>0.74864900000000001</v>
      </c>
      <c r="AH248">
        <v>0</v>
      </c>
      <c r="AI248">
        <v>0</v>
      </c>
      <c r="AJ248">
        <v>0</v>
      </c>
      <c r="AK248">
        <v>0.70263299999999995</v>
      </c>
      <c r="AL248">
        <v>0.76369100000000001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0.71921100000000004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0.78175499999999998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0.74637399999999998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0.80769199999999997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0.72822100000000001</v>
      </c>
      <c r="BZ248">
        <v>0.76143400000000006</v>
      </c>
      <c r="CA248">
        <v>1</v>
      </c>
      <c r="CB248">
        <v>1</v>
      </c>
      <c r="CC248">
        <v>0.80906900000000004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0.74407500000000004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0.82313199999999997</v>
      </c>
      <c r="CS248">
        <v>1</v>
      </c>
      <c r="CT248">
        <v>1</v>
      </c>
      <c r="CU248">
        <v>0.73829</v>
      </c>
      <c r="CV248">
        <v>1</v>
      </c>
    </row>
    <row r="249" spans="1:100">
      <c r="A249">
        <v>0.74043400000000004</v>
      </c>
      <c r="B249">
        <v>0</v>
      </c>
      <c r="C249">
        <v>0</v>
      </c>
      <c r="D249">
        <v>0.77012400000000003</v>
      </c>
      <c r="E249">
        <v>0</v>
      </c>
      <c r="F249">
        <v>0</v>
      </c>
      <c r="G249">
        <v>0.74635399999999996</v>
      </c>
      <c r="H249">
        <v>0.82133999999999996</v>
      </c>
      <c r="I249">
        <v>0.72746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0.77409499999999998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0.84228400000000003</v>
      </c>
      <c r="W249">
        <v>0</v>
      </c>
      <c r="X249">
        <v>0</v>
      </c>
      <c r="Y249">
        <v>0</v>
      </c>
      <c r="Z249">
        <v>0</v>
      </c>
      <c r="AA249">
        <v>0.74805100000000002</v>
      </c>
      <c r="AB249">
        <v>0.71972899999999995</v>
      </c>
      <c r="AC249">
        <v>0</v>
      </c>
      <c r="AD249">
        <v>0.76441700000000001</v>
      </c>
      <c r="AE249">
        <v>0</v>
      </c>
      <c r="AF249">
        <v>0</v>
      </c>
      <c r="AG249">
        <v>0.77088999999999996</v>
      </c>
      <c r="AH249">
        <v>0</v>
      </c>
      <c r="AI249">
        <v>0</v>
      </c>
      <c r="AJ249">
        <v>0</v>
      </c>
      <c r="AK249">
        <v>0.68150900000000003</v>
      </c>
      <c r="AL249">
        <v>0.78330900000000003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0.716858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0.82567699999999999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0.77234100000000006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0.74943599999999999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0.74093600000000004</v>
      </c>
      <c r="BZ249">
        <v>0.75894700000000004</v>
      </c>
      <c r="CA249">
        <v>1</v>
      </c>
      <c r="CB249">
        <v>1</v>
      </c>
      <c r="CC249">
        <v>0.83504599999999995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0.77853000000000006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0.79983599999999999</v>
      </c>
      <c r="CS249">
        <v>1</v>
      </c>
      <c r="CT249">
        <v>1</v>
      </c>
      <c r="CU249">
        <v>0.71159899999999998</v>
      </c>
      <c r="CV249">
        <v>1</v>
      </c>
    </row>
    <row r="250" spans="1:100">
      <c r="A250">
        <v>0.79372799999999999</v>
      </c>
      <c r="B250">
        <v>0</v>
      </c>
      <c r="C250">
        <v>0</v>
      </c>
      <c r="D250">
        <v>0.73980599999999996</v>
      </c>
      <c r="E250">
        <v>0</v>
      </c>
      <c r="F250">
        <v>0</v>
      </c>
      <c r="G250">
        <v>0.72443199999999996</v>
      </c>
      <c r="H250">
        <v>0.82526900000000003</v>
      </c>
      <c r="I250">
        <v>0.72992599999999996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0.77514400000000006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0.74970099999999995</v>
      </c>
      <c r="W250">
        <v>0</v>
      </c>
      <c r="X250">
        <v>0</v>
      </c>
      <c r="Y250">
        <v>0</v>
      </c>
      <c r="Z250">
        <v>0</v>
      </c>
      <c r="AA250">
        <v>0.73292000000000002</v>
      </c>
      <c r="AB250">
        <v>0.72696499999999997</v>
      </c>
      <c r="AC250">
        <v>0</v>
      </c>
      <c r="AD250">
        <v>0.78521200000000002</v>
      </c>
      <c r="AE250">
        <v>0</v>
      </c>
      <c r="AF250">
        <v>0</v>
      </c>
      <c r="AG250">
        <v>0.80180600000000002</v>
      </c>
      <c r="AH250">
        <v>0</v>
      </c>
      <c r="AI250">
        <v>0</v>
      </c>
      <c r="AJ250">
        <v>0</v>
      </c>
      <c r="AK250">
        <v>0.70158500000000001</v>
      </c>
      <c r="AL250">
        <v>0.79760500000000001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0.73685900000000004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0.82606199999999996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0.78647500000000004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0.764567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0.72101899999999997</v>
      </c>
      <c r="BZ250">
        <v>0.74534800000000001</v>
      </c>
      <c r="CA250">
        <v>1</v>
      </c>
      <c r="CB250">
        <v>1</v>
      </c>
      <c r="CC250">
        <v>0.82769199999999998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0.76248800000000005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0.85696000000000006</v>
      </c>
      <c r="CS250">
        <v>1</v>
      </c>
      <c r="CT250">
        <v>1</v>
      </c>
      <c r="CU250">
        <v>0.65082899999999999</v>
      </c>
      <c r="CV250">
        <v>1</v>
      </c>
    </row>
    <row r="251" spans="1:100">
      <c r="A251">
        <v>0.80042100000000005</v>
      </c>
      <c r="B251">
        <v>0</v>
      </c>
      <c r="C251">
        <v>0</v>
      </c>
      <c r="D251">
        <v>0.72384300000000001</v>
      </c>
      <c r="E251">
        <v>0</v>
      </c>
      <c r="F251">
        <v>0</v>
      </c>
      <c r="G251">
        <v>0.77657200000000004</v>
      </c>
      <c r="H251">
        <v>0.94827600000000001</v>
      </c>
      <c r="I251">
        <v>0.71680600000000005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0.79269699999999998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0.74482800000000005</v>
      </c>
      <c r="W251">
        <v>0</v>
      </c>
      <c r="X251">
        <v>0</v>
      </c>
      <c r="Y251">
        <v>0</v>
      </c>
      <c r="Z251">
        <v>0</v>
      </c>
      <c r="AA251">
        <v>0.73169499999999998</v>
      </c>
      <c r="AB251">
        <v>0.68974999999999997</v>
      </c>
      <c r="AC251">
        <v>0</v>
      </c>
      <c r="AD251">
        <v>0.78599200000000002</v>
      </c>
      <c r="AE251">
        <v>0</v>
      </c>
      <c r="AF251">
        <v>0</v>
      </c>
      <c r="AG251">
        <v>0.79561400000000004</v>
      </c>
      <c r="AH251">
        <v>0</v>
      </c>
      <c r="AI251">
        <v>0</v>
      </c>
      <c r="AJ251">
        <v>0</v>
      </c>
      <c r="AK251">
        <v>0.72425799999999996</v>
      </c>
      <c r="AL251">
        <v>0.75410699999999997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0.76641599999999999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0.851105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0.74649900000000002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0.76613699999999996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0.71131</v>
      </c>
      <c r="BZ251">
        <v>0.76856800000000003</v>
      </c>
      <c r="CA251">
        <v>1</v>
      </c>
      <c r="CB251">
        <v>1</v>
      </c>
      <c r="CC251">
        <v>0.76948099999999997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0.77191500000000002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0.83094699999999999</v>
      </c>
      <c r="CS251">
        <v>1</v>
      </c>
      <c r="CT251">
        <v>1</v>
      </c>
      <c r="CU251">
        <v>0.72548299999999999</v>
      </c>
      <c r="CV251">
        <v>1</v>
      </c>
    </row>
    <row r="252" spans="1:100">
      <c r="A252">
        <v>0.79203900000000005</v>
      </c>
      <c r="B252">
        <v>0</v>
      </c>
      <c r="C252">
        <v>0</v>
      </c>
      <c r="D252">
        <v>0.73314400000000002</v>
      </c>
      <c r="E252">
        <v>0</v>
      </c>
      <c r="F252">
        <v>0</v>
      </c>
      <c r="G252">
        <v>0.81884999999999997</v>
      </c>
      <c r="H252">
        <v>0.94761899999999999</v>
      </c>
      <c r="I252">
        <v>0.74392599999999998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0.76681900000000003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0.76552699999999996</v>
      </c>
      <c r="W252">
        <v>0</v>
      </c>
      <c r="X252">
        <v>0</v>
      </c>
      <c r="Y252">
        <v>0</v>
      </c>
      <c r="Z252">
        <v>0</v>
      </c>
      <c r="AA252">
        <v>0.72110099999999999</v>
      </c>
      <c r="AB252">
        <v>0.73251999999999995</v>
      </c>
      <c r="AC252">
        <v>0</v>
      </c>
      <c r="AD252">
        <v>0.83368200000000003</v>
      </c>
      <c r="AE252">
        <v>0</v>
      </c>
      <c r="AF252">
        <v>0</v>
      </c>
      <c r="AG252">
        <v>0.75190599999999996</v>
      </c>
      <c r="AH252">
        <v>0</v>
      </c>
      <c r="AI252">
        <v>0</v>
      </c>
      <c r="AJ252">
        <v>0</v>
      </c>
      <c r="AK252">
        <v>0.73287999999999998</v>
      </c>
      <c r="AL252">
        <v>0.77963700000000002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0.75923200000000002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0.80840500000000004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0.75095000000000001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0.77673599999999998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0.72881099999999999</v>
      </c>
      <c r="BZ252">
        <v>0.74577700000000002</v>
      </c>
      <c r="CA252">
        <v>1</v>
      </c>
      <c r="CB252">
        <v>1</v>
      </c>
      <c r="CC252">
        <v>0.79870099999999999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0.78343799999999997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0.80221799999999999</v>
      </c>
      <c r="CS252">
        <v>1</v>
      </c>
      <c r="CT252">
        <v>1</v>
      </c>
      <c r="CU252">
        <v>0.74389899999999998</v>
      </c>
      <c r="CV252">
        <v>1</v>
      </c>
    </row>
    <row r="253" spans="1:100">
      <c r="A253">
        <v>0.78166100000000005</v>
      </c>
      <c r="B253">
        <v>0</v>
      </c>
      <c r="C253">
        <v>0</v>
      </c>
      <c r="D253">
        <v>0.75278100000000003</v>
      </c>
      <c r="E253">
        <v>0</v>
      </c>
      <c r="F253">
        <v>0</v>
      </c>
      <c r="G253">
        <v>0.814442</v>
      </c>
      <c r="H253">
        <v>0.81451600000000002</v>
      </c>
      <c r="I253">
        <v>0.73538800000000004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0.780335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0.71362999999999999</v>
      </c>
      <c r="W253">
        <v>0</v>
      </c>
      <c r="X253">
        <v>0</v>
      </c>
      <c r="Y253">
        <v>0</v>
      </c>
      <c r="Z253">
        <v>0</v>
      </c>
      <c r="AA253">
        <v>0.76305299999999998</v>
      </c>
      <c r="AB253">
        <v>0.75205299999999997</v>
      </c>
      <c r="AC253">
        <v>0</v>
      </c>
      <c r="AD253">
        <v>0.83979199999999998</v>
      </c>
      <c r="AE253">
        <v>0</v>
      </c>
      <c r="AF253">
        <v>0</v>
      </c>
      <c r="AG253">
        <v>0.75183699999999998</v>
      </c>
      <c r="AH253">
        <v>0</v>
      </c>
      <c r="AI253">
        <v>0</v>
      </c>
      <c r="AJ253">
        <v>0</v>
      </c>
      <c r="AK253">
        <v>0.68068300000000004</v>
      </c>
      <c r="AL253">
        <v>0.77596100000000001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0.76726000000000005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0.86067700000000003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0.75095900000000004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0.82051300000000005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0.75808699999999996</v>
      </c>
      <c r="BZ253">
        <v>0.80815899999999996</v>
      </c>
      <c r="CA253">
        <v>1</v>
      </c>
      <c r="CB253">
        <v>1</v>
      </c>
      <c r="CC253">
        <v>0.81223199999999995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0.77649500000000005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0.80137700000000001</v>
      </c>
      <c r="CS253">
        <v>1</v>
      </c>
      <c r="CT253">
        <v>1</v>
      </c>
      <c r="CU253">
        <v>0.70891899999999997</v>
      </c>
      <c r="CV253">
        <v>1</v>
      </c>
    </row>
    <row r="254" spans="1:100">
      <c r="A254">
        <v>0.78297499999999998</v>
      </c>
      <c r="B254">
        <v>0</v>
      </c>
      <c r="C254">
        <v>0</v>
      </c>
      <c r="D254">
        <v>0.74266399999999999</v>
      </c>
      <c r="E254">
        <v>0</v>
      </c>
      <c r="F254">
        <v>0</v>
      </c>
      <c r="G254">
        <v>0.82332399999999994</v>
      </c>
      <c r="H254" t="s">
        <v>0</v>
      </c>
      <c r="I254">
        <v>0.76197000000000004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0.78707199999999999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0.69223299999999999</v>
      </c>
      <c r="W254">
        <v>0</v>
      </c>
      <c r="X254">
        <v>0</v>
      </c>
      <c r="Y254">
        <v>0</v>
      </c>
      <c r="Z254">
        <v>0</v>
      </c>
      <c r="AA254">
        <v>0.76950399999999997</v>
      </c>
      <c r="AB254">
        <v>0.73645499999999997</v>
      </c>
      <c r="AC254">
        <v>0</v>
      </c>
      <c r="AD254">
        <v>0.86192500000000005</v>
      </c>
      <c r="AE254">
        <v>0</v>
      </c>
      <c r="AF254">
        <v>0</v>
      </c>
      <c r="AG254">
        <v>0.75351000000000001</v>
      </c>
      <c r="AH254">
        <v>0</v>
      </c>
      <c r="AI254">
        <v>0</v>
      </c>
      <c r="AJ254">
        <v>0</v>
      </c>
      <c r="AK254">
        <v>0.70687299999999997</v>
      </c>
      <c r="AL254">
        <v>0.76081699999999997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0.74984799999999996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0.89572200000000002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0.76073800000000003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0.82409200000000005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0.76558199999999998</v>
      </c>
      <c r="BZ254">
        <v>0.77596600000000004</v>
      </c>
      <c r="CA254">
        <v>1</v>
      </c>
      <c r="CB254">
        <v>1</v>
      </c>
      <c r="CC254">
        <v>0.658744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0.811253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0.84293200000000001</v>
      </c>
      <c r="CS254">
        <v>1</v>
      </c>
      <c r="CT254">
        <v>1</v>
      </c>
      <c r="CU254">
        <v>0.70678799999999997</v>
      </c>
      <c r="CV254">
        <v>1</v>
      </c>
    </row>
    <row r="255" spans="1:100">
      <c r="A255">
        <v>0.82984100000000005</v>
      </c>
      <c r="B255">
        <v>0</v>
      </c>
      <c r="C255">
        <v>0</v>
      </c>
      <c r="D255">
        <v>0.74567799999999995</v>
      </c>
      <c r="E255">
        <v>0</v>
      </c>
      <c r="F255">
        <v>0</v>
      </c>
      <c r="G255">
        <v>0.781196</v>
      </c>
      <c r="H255">
        <v>0</v>
      </c>
      <c r="I255">
        <v>0.73730399999999996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0.77266699999999999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0.722881</v>
      </c>
      <c r="W255">
        <v>0</v>
      </c>
      <c r="X255">
        <v>0</v>
      </c>
      <c r="Y255">
        <v>0</v>
      </c>
      <c r="Z255">
        <v>0</v>
      </c>
      <c r="AA255">
        <v>0.77692799999999995</v>
      </c>
      <c r="AB255">
        <v>0.77549000000000001</v>
      </c>
      <c r="AC255">
        <v>0</v>
      </c>
      <c r="AD255">
        <v>0.90484399999999998</v>
      </c>
      <c r="AE255">
        <v>0</v>
      </c>
      <c r="AF255">
        <v>0</v>
      </c>
      <c r="AG255">
        <v>0.73756699999999997</v>
      </c>
      <c r="AH255">
        <v>0</v>
      </c>
      <c r="AI255">
        <v>0</v>
      </c>
      <c r="AJ255">
        <v>0</v>
      </c>
      <c r="AK255">
        <v>0.70397500000000002</v>
      </c>
      <c r="AL255">
        <v>0.76275400000000004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0.71985500000000002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0.79455399999999998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0.78861000000000003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0.76704499999999998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0.76390899999999995</v>
      </c>
      <c r="BZ255">
        <v>0.72270699999999999</v>
      </c>
      <c r="CA255">
        <v>1</v>
      </c>
      <c r="CB255">
        <v>1</v>
      </c>
      <c r="CC255">
        <v>0.76404499999999997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0.75326400000000004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0.79373199999999999</v>
      </c>
      <c r="CS255">
        <v>1</v>
      </c>
      <c r="CT255">
        <v>1</v>
      </c>
      <c r="CU255">
        <v>0.70543599999999995</v>
      </c>
      <c r="CV255">
        <v>1</v>
      </c>
    </row>
    <row r="256" spans="1:100">
      <c r="A256">
        <v>0.81771300000000002</v>
      </c>
      <c r="B256">
        <v>0</v>
      </c>
      <c r="C256">
        <v>0</v>
      </c>
      <c r="D256">
        <v>0.72325300000000003</v>
      </c>
      <c r="E256">
        <v>0</v>
      </c>
      <c r="F256">
        <v>0</v>
      </c>
      <c r="G256">
        <v>0.80757100000000004</v>
      </c>
      <c r="H256">
        <v>0</v>
      </c>
      <c r="I256">
        <v>0.76288900000000004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0.77516099999999999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0.72419900000000004</v>
      </c>
      <c r="W256">
        <v>0</v>
      </c>
      <c r="X256">
        <v>0</v>
      </c>
      <c r="Y256">
        <v>0</v>
      </c>
      <c r="Z256">
        <v>0</v>
      </c>
      <c r="AA256">
        <v>0.76524199999999998</v>
      </c>
      <c r="AB256">
        <v>0.771173</v>
      </c>
      <c r="AC256">
        <v>0</v>
      </c>
      <c r="AD256">
        <v>0.877193</v>
      </c>
      <c r="AE256">
        <v>0</v>
      </c>
      <c r="AF256">
        <v>0</v>
      </c>
      <c r="AG256">
        <v>0.75173999999999996</v>
      </c>
      <c r="AH256">
        <v>0</v>
      </c>
      <c r="AI256">
        <v>0</v>
      </c>
      <c r="AJ256">
        <v>0</v>
      </c>
      <c r="AK256">
        <v>0.69359400000000004</v>
      </c>
      <c r="AL256">
        <v>0.79535900000000004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0.76901900000000001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0.744726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0.77412599999999998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0.74013799999999996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0.753637</v>
      </c>
      <c r="BZ256">
        <v>0.76548899999999998</v>
      </c>
      <c r="CA256">
        <v>1</v>
      </c>
      <c r="CB256">
        <v>1</v>
      </c>
      <c r="CC256">
        <v>0.75600400000000001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0.74833700000000003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0.81379299999999999</v>
      </c>
      <c r="CS256">
        <v>1</v>
      </c>
      <c r="CT256">
        <v>1</v>
      </c>
      <c r="CU256">
        <v>0.70594199999999996</v>
      </c>
      <c r="CV256">
        <v>1</v>
      </c>
    </row>
    <row r="257" spans="1:100">
      <c r="A257">
        <v>0.76408100000000001</v>
      </c>
      <c r="B257">
        <v>0</v>
      </c>
      <c r="C257">
        <v>0</v>
      </c>
      <c r="D257">
        <v>0.69809200000000005</v>
      </c>
      <c r="E257">
        <v>0</v>
      </c>
      <c r="F257">
        <v>0</v>
      </c>
      <c r="G257">
        <v>0.77268700000000001</v>
      </c>
      <c r="H257">
        <v>0</v>
      </c>
      <c r="I257">
        <v>0.72415499999999999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0.79263899999999998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0.76107599999999997</v>
      </c>
      <c r="W257">
        <v>0</v>
      </c>
      <c r="X257">
        <v>0</v>
      </c>
      <c r="Y257">
        <v>0</v>
      </c>
      <c r="Z257">
        <v>0</v>
      </c>
      <c r="AA257">
        <v>0.73078399999999999</v>
      </c>
      <c r="AB257">
        <v>0.75069200000000003</v>
      </c>
      <c r="AC257">
        <v>0</v>
      </c>
      <c r="AD257">
        <v>0.85344799999999998</v>
      </c>
      <c r="AE257">
        <v>0</v>
      </c>
      <c r="AF257">
        <v>0</v>
      </c>
      <c r="AG257">
        <v>0.76681200000000005</v>
      </c>
      <c r="AH257">
        <v>0</v>
      </c>
      <c r="AI257">
        <v>0</v>
      </c>
      <c r="AJ257">
        <v>0</v>
      </c>
      <c r="AK257">
        <v>0.734259</v>
      </c>
      <c r="AL257">
        <v>0.82308099999999995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0.75983800000000001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0.69411800000000001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0.75742900000000002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0.74600900000000003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0.78209399999999996</v>
      </c>
      <c r="BZ257">
        <v>0.75956100000000004</v>
      </c>
      <c r="CA257">
        <v>1</v>
      </c>
      <c r="CB257">
        <v>1</v>
      </c>
      <c r="CC257">
        <v>0.75434800000000002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0.72988200000000003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0.69296899999999995</v>
      </c>
      <c r="CS257">
        <v>1</v>
      </c>
      <c r="CT257">
        <v>1</v>
      </c>
      <c r="CU257">
        <v>0.73207199999999994</v>
      </c>
      <c r="CV257">
        <v>1</v>
      </c>
    </row>
    <row r="258" spans="1:100">
      <c r="A258">
        <v>0.82181499999999996</v>
      </c>
      <c r="B258">
        <v>0</v>
      </c>
      <c r="C258">
        <v>0</v>
      </c>
      <c r="D258">
        <v>0.70016599999999996</v>
      </c>
      <c r="E258">
        <v>0</v>
      </c>
      <c r="F258">
        <v>0</v>
      </c>
      <c r="G258">
        <v>0.75389399999999995</v>
      </c>
      <c r="H258">
        <v>0</v>
      </c>
      <c r="I258">
        <v>0.72413799999999995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0.81914900000000002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0.72474300000000003</v>
      </c>
      <c r="W258">
        <v>0</v>
      </c>
      <c r="X258">
        <v>0</v>
      </c>
      <c r="Y258">
        <v>0</v>
      </c>
      <c r="Z258">
        <v>0</v>
      </c>
      <c r="AA258">
        <v>0.74766200000000005</v>
      </c>
      <c r="AB258">
        <v>0.69171300000000002</v>
      </c>
      <c r="AC258">
        <v>0</v>
      </c>
      <c r="AD258">
        <v>0.978495</v>
      </c>
      <c r="AE258">
        <v>0</v>
      </c>
      <c r="AF258">
        <v>0</v>
      </c>
      <c r="AG258">
        <v>0.76729099999999995</v>
      </c>
      <c r="AH258">
        <v>0</v>
      </c>
      <c r="AI258">
        <v>0</v>
      </c>
      <c r="AJ258">
        <v>0</v>
      </c>
      <c r="AK258">
        <v>0.75209099999999995</v>
      </c>
      <c r="AL258">
        <v>0.78704499999999999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0.75731300000000001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0.69406400000000001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0.76925600000000005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0.72943000000000002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0.779478</v>
      </c>
      <c r="BZ258">
        <v>0.74251400000000001</v>
      </c>
      <c r="CA258">
        <v>1</v>
      </c>
      <c r="CB258">
        <v>1</v>
      </c>
      <c r="CC258">
        <v>0.70768699999999995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0.68643699999999996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0.71208099999999996</v>
      </c>
      <c r="CS258">
        <v>1</v>
      </c>
      <c r="CT258">
        <v>1</v>
      </c>
      <c r="CU258">
        <v>0.73720799999999997</v>
      </c>
      <c r="CV258">
        <v>1</v>
      </c>
    </row>
    <row r="259" spans="1:100">
      <c r="A259">
        <v>0.70833299999999999</v>
      </c>
      <c r="B259">
        <v>0</v>
      </c>
      <c r="C259">
        <v>0</v>
      </c>
      <c r="D259">
        <v>0.70986099999999996</v>
      </c>
      <c r="E259">
        <v>0</v>
      </c>
      <c r="F259">
        <v>0</v>
      </c>
      <c r="G259">
        <v>0.77325999999999995</v>
      </c>
      <c r="H259">
        <v>0</v>
      </c>
      <c r="I259">
        <v>0.742977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0.81641699999999995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0.727244</v>
      </c>
      <c r="W259">
        <v>0</v>
      </c>
      <c r="X259">
        <v>0</v>
      </c>
      <c r="Y259">
        <v>0</v>
      </c>
      <c r="Z259">
        <v>0</v>
      </c>
      <c r="AA259">
        <v>0.78434099999999995</v>
      </c>
      <c r="AB259">
        <v>0.75290800000000002</v>
      </c>
      <c r="AC259">
        <v>0</v>
      </c>
      <c r="AD259">
        <v>0.973333</v>
      </c>
      <c r="AE259">
        <v>0</v>
      </c>
      <c r="AF259">
        <v>0</v>
      </c>
      <c r="AG259">
        <v>0.747089</v>
      </c>
      <c r="AH259">
        <v>0</v>
      </c>
      <c r="AI259">
        <v>0</v>
      </c>
      <c r="AJ259">
        <v>0</v>
      </c>
      <c r="AK259">
        <v>0.78344499999999995</v>
      </c>
      <c r="AL259">
        <v>0.77291699999999997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0.70364000000000004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0.66221399999999997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0.73465800000000003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0.74633899999999997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0.72856600000000005</v>
      </c>
      <c r="BZ259">
        <v>0.75573000000000001</v>
      </c>
      <c r="CA259">
        <v>1</v>
      </c>
      <c r="CB259">
        <v>1</v>
      </c>
      <c r="CC259">
        <v>0.74113899999999999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0.67700300000000002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0.66312700000000002</v>
      </c>
      <c r="CS259">
        <v>1</v>
      </c>
      <c r="CT259">
        <v>1</v>
      </c>
      <c r="CU259">
        <v>0.76592499999999997</v>
      </c>
      <c r="CV259">
        <v>1</v>
      </c>
    </row>
    <row r="260" spans="1:100">
      <c r="A260">
        <v>0.73799300000000001</v>
      </c>
      <c r="B260">
        <v>0</v>
      </c>
      <c r="C260">
        <v>0</v>
      </c>
      <c r="D260">
        <v>0.74479899999999999</v>
      </c>
      <c r="E260">
        <v>0</v>
      </c>
      <c r="F260">
        <v>0</v>
      </c>
      <c r="G260">
        <v>0.76272200000000001</v>
      </c>
      <c r="H260">
        <v>0</v>
      </c>
      <c r="I260">
        <v>0.77339800000000003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0.76235900000000001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0.73198300000000005</v>
      </c>
      <c r="W260">
        <v>0</v>
      </c>
      <c r="X260">
        <v>0</v>
      </c>
      <c r="Y260">
        <v>0</v>
      </c>
      <c r="Z260">
        <v>0</v>
      </c>
      <c r="AA260">
        <v>0.74816499999999997</v>
      </c>
      <c r="AB260">
        <v>0.675265</v>
      </c>
      <c r="AC260">
        <v>0</v>
      </c>
      <c r="AD260" t="s">
        <v>0</v>
      </c>
      <c r="AE260">
        <v>0</v>
      </c>
      <c r="AF260">
        <v>0</v>
      </c>
      <c r="AG260">
        <v>0.76521600000000001</v>
      </c>
      <c r="AH260">
        <v>0</v>
      </c>
      <c r="AI260">
        <v>0</v>
      </c>
      <c r="AJ260">
        <v>0</v>
      </c>
      <c r="AK260">
        <v>0.76906300000000005</v>
      </c>
      <c r="AL260">
        <v>0.82137700000000002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0.75342299999999995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0.71571399999999996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0.78103699999999998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0.766513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0.732317</v>
      </c>
      <c r="BZ260">
        <v>0.77362399999999998</v>
      </c>
      <c r="CA260">
        <v>1</v>
      </c>
      <c r="CB260">
        <v>1</v>
      </c>
      <c r="CC260">
        <v>0.76713500000000001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0.65432500000000005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0.64259599999999995</v>
      </c>
      <c r="CS260">
        <v>1</v>
      </c>
      <c r="CT260">
        <v>1</v>
      </c>
      <c r="CU260">
        <v>0.77880199999999999</v>
      </c>
      <c r="CV260">
        <v>1</v>
      </c>
    </row>
    <row r="261" spans="1:100">
      <c r="A261">
        <v>0.67920000000000003</v>
      </c>
      <c r="B261">
        <v>0</v>
      </c>
      <c r="C261">
        <v>0</v>
      </c>
      <c r="D261">
        <v>0.76638600000000001</v>
      </c>
      <c r="E261">
        <v>0</v>
      </c>
      <c r="F261">
        <v>0</v>
      </c>
      <c r="G261">
        <v>0.68977900000000003</v>
      </c>
      <c r="H261">
        <v>0</v>
      </c>
      <c r="I261">
        <v>0.79979800000000001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0.78871999999999998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0.7077</v>
      </c>
      <c r="W261">
        <v>0</v>
      </c>
      <c r="X261">
        <v>0</v>
      </c>
      <c r="Y261">
        <v>0</v>
      </c>
      <c r="Z261">
        <v>0</v>
      </c>
      <c r="AA261">
        <v>0.75708900000000001</v>
      </c>
      <c r="AB261">
        <v>0.70889599999999997</v>
      </c>
      <c r="AC261">
        <v>0</v>
      </c>
      <c r="AD261">
        <v>0</v>
      </c>
      <c r="AE261">
        <v>0</v>
      </c>
      <c r="AF261">
        <v>0</v>
      </c>
      <c r="AG261">
        <v>0.73843800000000004</v>
      </c>
      <c r="AH261">
        <v>0</v>
      </c>
      <c r="AI261">
        <v>0</v>
      </c>
      <c r="AJ261">
        <v>0</v>
      </c>
      <c r="AK261">
        <v>0.77681100000000003</v>
      </c>
      <c r="AL261">
        <v>0.79112400000000005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0.75207199999999996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0.68681300000000001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0.74931999999999999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0.75816899999999998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0.76633899999999999</v>
      </c>
      <c r="BZ261">
        <v>0.74060800000000004</v>
      </c>
      <c r="CA261">
        <v>1</v>
      </c>
      <c r="CB261">
        <v>1</v>
      </c>
      <c r="CC261">
        <v>0.78270899999999999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0.64974100000000001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0.62817100000000003</v>
      </c>
      <c r="CS261">
        <v>1</v>
      </c>
      <c r="CT261">
        <v>1</v>
      </c>
      <c r="CU261">
        <v>0.77489699999999995</v>
      </c>
      <c r="CV261">
        <v>1</v>
      </c>
    </row>
    <row r="262" spans="1:100">
      <c r="A262">
        <v>0.71856799999999998</v>
      </c>
      <c r="B262">
        <v>0</v>
      </c>
      <c r="C262">
        <v>0</v>
      </c>
      <c r="D262">
        <v>0.78180799999999995</v>
      </c>
      <c r="E262">
        <v>0</v>
      </c>
      <c r="F262">
        <v>0</v>
      </c>
      <c r="G262">
        <v>0.76240799999999997</v>
      </c>
      <c r="H262">
        <v>0</v>
      </c>
      <c r="I262">
        <v>0.81613000000000002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0.74551599999999996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0.72301000000000004</v>
      </c>
      <c r="W262">
        <v>0</v>
      </c>
      <c r="X262">
        <v>0</v>
      </c>
      <c r="Y262">
        <v>0</v>
      </c>
      <c r="Z262">
        <v>0</v>
      </c>
      <c r="AA262">
        <v>0.71319699999999997</v>
      </c>
      <c r="AB262">
        <v>0.74868000000000001</v>
      </c>
      <c r="AC262">
        <v>0</v>
      </c>
      <c r="AD262">
        <v>0</v>
      </c>
      <c r="AE262">
        <v>0</v>
      </c>
      <c r="AF262">
        <v>0</v>
      </c>
      <c r="AG262">
        <v>0.73465400000000003</v>
      </c>
      <c r="AH262">
        <v>0</v>
      </c>
      <c r="AI262">
        <v>0</v>
      </c>
      <c r="AJ262">
        <v>0</v>
      </c>
      <c r="AK262">
        <v>0.75429299999999999</v>
      </c>
      <c r="AL262">
        <v>0.74786699999999995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0.78746899999999997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0.71423000000000003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0.75339400000000001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0.76610299999999998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0.75026999999999999</v>
      </c>
      <c r="BZ262">
        <v>0.73758599999999996</v>
      </c>
      <c r="CA262">
        <v>1</v>
      </c>
      <c r="CB262">
        <v>1</v>
      </c>
      <c r="CC262">
        <v>0.78890000000000005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0.70378600000000002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0.65408500000000003</v>
      </c>
      <c r="CS262">
        <v>1</v>
      </c>
      <c r="CT262">
        <v>1</v>
      </c>
      <c r="CU262">
        <v>0.78995800000000005</v>
      </c>
      <c r="CV262">
        <v>1</v>
      </c>
    </row>
    <row r="263" spans="1:100">
      <c r="A263">
        <v>0.70613000000000004</v>
      </c>
      <c r="B263">
        <v>0</v>
      </c>
      <c r="C263">
        <v>0</v>
      </c>
      <c r="D263">
        <v>0.78752100000000003</v>
      </c>
      <c r="E263">
        <v>0</v>
      </c>
      <c r="F263">
        <v>0</v>
      </c>
      <c r="G263">
        <v>0.77163000000000004</v>
      </c>
      <c r="H263">
        <v>0</v>
      </c>
      <c r="I263">
        <v>0.800813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0.77565200000000001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0.72265900000000005</v>
      </c>
      <c r="W263">
        <v>0</v>
      </c>
      <c r="X263">
        <v>0</v>
      </c>
      <c r="Y263">
        <v>0</v>
      </c>
      <c r="Z263">
        <v>0</v>
      </c>
      <c r="AA263">
        <v>0.70742499999999997</v>
      </c>
      <c r="AB263">
        <v>0.72866399999999998</v>
      </c>
      <c r="AC263">
        <v>0</v>
      </c>
      <c r="AD263">
        <v>0</v>
      </c>
      <c r="AE263">
        <v>0</v>
      </c>
      <c r="AF263">
        <v>0</v>
      </c>
      <c r="AG263">
        <v>0.71937099999999998</v>
      </c>
      <c r="AH263">
        <v>0</v>
      </c>
      <c r="AI263">
        <v>0</v>
      </c>
      <c r="AJ263">
        <v>0</v>
      </c>
      <c r="AK263">
        <v>0.77755300000000005</v>
      </c>
      <c r="AL263">
        <v>0.81378200000000001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0.77421600000000002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0.70199599999999995</v>
      </c>
      <c r="BA263">
        <v>0</v>
      </c>
      <c r="BB263">
        <v>0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0.76444400000000001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0.78146099999999996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0.745278</v>
      </c>
      <c r="BZ263">
        <v>0.74067700000000003</v>
      </c>
      <c r="CA263">
        <v>1</v>
      </c>
      <c r="CB263">
        <v>1</v>
      </c>
      <c r="CC263">
        <v>0.81400799999999995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0.69434899999999999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0.696191</v>
      </c>
      <c r="CS263">
        <v>1</v>
      </c>
      <c r="CT263">
        <v>1</v>
      </c>
      <c r="CU263">
        <v>0.78829499999999997</v>
      </c>
      <c r="CV263">
        <v>1</v>
      </c>
    </row>
    <row r="264" spans="1:100">
      <c r="A264">
        <v>0.75327200000000005</v>
      </c>
      <c r="B264">
        <v>0</v>
      </c>
      <c r="C264">
        <v>0</v>
      </c>
      <c r="D264">
        <v>0.82577199999999995</v>
      </c>
      <c r="E264">
        <v>0</v>
      </c>
      <c r="F264">
        <v>0</v>
      </c>
      <c r="G264">
        <v>0.75976399999999999</v>
      </c>
      <c r="H264">
        <v>0</v>
      </c>
      <c r="I264">
        <v>0.83926800000000001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0.74962600000000001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0.71929100000000001</v>
      </c>
      <c r="W264">
        <v>0</v>
      </c>
      <c r="X264">
        <v>0</v>
      </c>
      <c r="Y264">
        <v>0</v>
      </c>
      <c r="Z264">
        <v>0</v>
      </c>
      <c r="AA264">
        <v>0.71137300000000003</v>
      </c>
      <c r="AB264">
        <v>0.75293100000000002</v>
      </c>
      <c r="AC264">
        <v>0</v>
      </c>
      <c r="AD264">
        <v>0</v>
      </c>
      <c r="AE264">
        <v>0</v>
      </c>
      <c r="AF264">
        <v>0</v>
      </c>
      <c r="AG264">
        <v>0.71743100000000004</v>
      </c>
      <c r="AH264">
        <v>0</v>
      </c>
      <c r="AI264">
        <v>0</v>
      </c>
      <c r="AJ264">
        <v>0</v>
      </c>
      <c r="AK264">
        <v>0.754521</v>
      </c>
      <c r="AL264">
        <v>0.83587199999999995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0.71804699999999999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0.71947499999999998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0.782115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0.80432499999999996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0.70455800000000002</v>
      </c>
      <c r="BZ264">
        <v>0.74433800000000006</v>
      </c>
      <c r="CA264">
        <v>1</v>
      </c>
      <c r="CB264">
        <v>1</v>
      </c>
      <c r="CC264">
        <v>0.78557100000000002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0.692886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0.71184199999999997</v>
      </c>
      <c r="CS264">
        <v>1</v>
      </c>
      <c r="CT264">
        <v>1</v>
      </c>
      <c r="CU264">
        <v>0.78087399999999996</v>
      </c>
      <c r="CV264">
        <v>1</v>
      </c>
    </row>
    <row r="265" spans="1:100">
      <c r="A265">
        <v>0.78367799999999999</v>
      </c>
      <c r="B265">
        <v>0</v>
      </c>
      <c r="C265">
        <v>0</v>
      </c>
      <c r="D265">
        <v>0.78494600000000003</v>
      </c>
      <c r="E265">
        <v>0</v>
      </c>
      <c r="F265">
        <v>0</v>
      </c>
      <c r="G265">
        <v>0.73988600000000004</v>
      </c>
      <c r="H265">
        <v>0</v>
      </c>
      <c r="I265">
        <v>0.81811299999999998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0.71756900000000001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0.74343599999999999</v>
      </c>
      <c r="W265">
        <v>0</v>
      </c>
      <c r="X265">
        <v>0</v>
      </c>
      <c r="Y265">
        <v>0</v>
      </c>
      <c r="Z265">
        <v>0</v>
      </c>
      <c r="AA265">
        <v>0.72201199999999999</v>
      </c>
      <c r="AB265">
        <v>0.76318399999999997</v>
      </c>
      <c r="AC265">
        <v>0</v>
      </c>
      <c r="AD265">
        <v>0</v>
      </c>
      <c r="AE265">
        <v>0</v>
      </c>
      <c r="AF265">
        <v>0</v>
      </c>
      <c r="AG265">
        <v>0.76765000000000005</v>
      </c>
      <c r="AH265">
        <v>0</v>
      </c>
      <c r="AI265">
        <v>0</v>
      </c>
      <c r="AJ265">
        <v>0</v>
      </c>
      <c r="AK265">
        <v>0.82205799999999996</v>
      </c>
      <c r="AL265">
        <v>0.74143099999999995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0.73435600000000001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0.72848299999999999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0.81288199999999999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0.76896100000000001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0.73305600000000004</v>
      </c>
      <c r="BZ265">
        <v>0.75726199999999999</v>
      </c>
      <c r="CA265">
        <v>1</v>
      </c>
      <c r="CB265">
        <v>1</v>
      </c>
      <c r="CC265">
        <v>0.78903900000000005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0.71657300000000002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0.71922600000000003</v>
      </c>
      <c r="CS265">
        <v>1</v>
      </c>
      <c r="CT265">
        <v>1</v>
      </c>
      <c r="CU265">
        <v>0.75592899999999996</v>
      </c>
      <c r="CV265">
        <v>1</v>
      </c>
    </row>
    <row r="266" spans="1:100">
      <c r="A266">
        <v>0.79434000000000005</v>
      </c>
      <c r="B266">
        <v>0</v>
      </c>
      <c r="C266">
        <v>0</v>
      </c>
      <c r="D266">
        <v>0.79819899999999999</v>
      </c>
      <c r="E266">
        <v>0</v>
      </c>
      <c r="F266">
        <v>0</v>
      </c>
      <c r="G266">
        <v>0.75192899999999996</v>
      </c>
      <c r="H266">
        <v>0</v>
      </c>
      <c r="I266">
        <v>0.79209200000000002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0.754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0.75548700000000002</v>
      </c>
      <c r="W266">
        <v>0</v>
      </c>
      <c r="X266">
        <v>0</v>
      </c>
      <c r="Y266">
        <v>0</v>
      </c>
      <c r="Z266">
        <v>0</v>
      </c>
      <c r="AA266">
        <v>0.72732699999999995</v>
      </c>
      <c r="AB266">
        <v>0.72560599999999997</v>
      </c>
      <c r="AC266">
        <v>0</v>
      </c>
      <c r="AD266">
        <v>0</v>
      </c>
      <c r="AE266">
        <v>0</v>
      </c>
      <c r="AF266">
        <v>0</v>
      </c>
      <c r="AG266">
        <v>0.75</v>
      </c>
      <c r="AH266">
        <v>0</v>
      </c>
      <c r="AI266">
        <v>0</v>
      </c>
      <c r="AJ266">
        <v>0</v>
      </c>
      <c r="AK266">
        <v>0.79069800000000001</v>
      </c>
      <c r="AL266">
        <v>0.82986499999999996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0.73841500000000004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0.76237600000000005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0.76175199999999998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0.74108200000000002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0.77779100000000001</v>
      </c>
      <c r="BZ266">
        <v>0.72269000000000005</v>
      </c>
      <c r="CA266">
        <v>1</v>
      </c>
      <c r="CB266">
        <v>1</v>
      </c>
      <c r="CC266">
        <v>0.765127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0.71504299999999998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0.70419399999999999</v>
      </c>
      <c r="CS266">
        <v>1</v>
      </c>
      <c r="CT266">
        <v>1</v>
      </c>
      <c r="CU266">
        <v>0.74068599999999996</v>
      </c>
      <c r="CV266">
        <v>1</v>
      </c>
    </row>
    <row r="267" spans="1:100">
      <c r="A267">
        <v>0.77663000000000004</v>
      </c>
      <c r="B267">
        <v>0</v>
      </c>
      <c r="C267">
        <v>0</v>
      </c>
      <c r="D267">
        <v>0.81454700000000002</v>
      </c>
      <c r="E267">
        <v>0</v>
      </c>
      <c r="F267">
        <v>0</v>
      </c>
      <c r="G267">
        <v>0.78222700000000001</v>
      </c>
      <c r="H267">
        <v>0</v>
      </c>
      <c r="I267">
        <v>0.77777799999999997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0.75793699999999997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0.72062700000000002</v>
      </c>
      <c r="W267">
        <v>0</v>
      </c>
      <c r="X267">
        <v>0</v>
      </c>
      <c r="Y267">
        <v>0</v>
      </c>
      <c r="Z267">
        <v>0</v>
      </c>
      <c r="AA267">
        <v>0.75076299999999996</v>
      </c>
      <c r="AB267">
        <v>0.81019699999999994</v>
      </c>
      <c r="AC267">
        <v>0</v>
      </c>
      <c r="AD267">
        <v>0</v>
      </c>
      <c r="AE267">
        <v>0</v>
      </c>
      <c r="AF267">
        <v>0</v>
      </c>
      <c r="AG267">
        <v>0.75870499999999996</v>
      </c>
      <c r="AH267">
        <v>0</v>
      </c>
      <c r="AI267">
        <v>0</v>
      </c>
      <c r="AJ267">
        <v>0</v>
      </c>
      <c r="AK267">
        <v>0.82274199999999997</v>
      </c>
      <c r="AL267">
        <v>0.80325899999999995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0.76259999999999994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0.72176099999999999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0.75731599999999999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0.73797100000000004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0.78133699999999995</v>
      </c>
      <c r="BZ267">
        <v>0.74727100000000002</v>
      </c>
      <c r="CA267">
        <v>1</v>
      </c>
      <c r="CB267">
        <v>1</v>
      </c>
      <c r="CC267">
        <v>0.78136399999999995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0.711175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0.73074799999999995</v>
      </c>
      <c r="CS267">
        <v>1</v>
      </c>
      <c r="CT267">
        <v>1</v>
      </c>
      <c r="CU267">
        <v>0.74318099999999998</v>
      </c>
      <c r="CV267">
        <v>1</v>
      </c>
    </row>
    <row r="268" spans="1:100">
      <c r="A268">
        <v>0.72311800000000004</v>
      </c>
      <c r="B268">
        <v>0</v>
      </c>
      <c r="C268">
        <v>0</v>
      </c>
      <c r="D268">
        <v>0.79519499999999999</v>
      </c>
      <c r="E268">
        <v>0</v>
      </c>
      <c r="F268">
        <v>0</v>
      </c>
      <c r="G268">
        <v>0.76893800000000001</v>
      </c>
      <c r="H268">
        <v>0</v>
      </c>
      <c r="I268">
        <v>0.78930100000000003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0.76915599999999995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0.76641800000000004</v>
      </c>
      <c r="W268">
        <v>0</v>
      </c>
      <c r="X268">
        <v>0</v>
      </c>
      <c r="Y268">
        <v>0</v>
      </c>
      <c r="Z268">
        <v>0</v>
      </c>
      <c r="AA268">
        <v>0.73680900000000005</v>
      </c>
      <c r="AB268">
        <v>0.73805900000000002</v>
      </c>
      <c r="AC268">
        <v>0</v>
      </c>
      <c r="AD268">
        <v>0</v>
      </c>
      <c r="AE268">
        <v>0</v>
      </c>
      <c r="AF268">
        <v>0</v>
      </c>
      <c r="AG268">
        <v>0.74970300000000001</v>
      </c>
      <c r="AH268">
        <v>0</v>
      </c>
      <c r="AI268">
        <v>0</v>
      </c>
      <c r="AJ268">
        <v>0</v>
      </c>
      <c r="AK268">
        <v>0.85502999999999996</v>
      </c>
      <c r="AL268">
        <v>0.81037700000000001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0.76997300000000002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0.72615300000000005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0.76838499999999998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0.69650699999999999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0.75675700000000001</v>
      </c>
      <c r="BZ268">
        <v>0.778308</v>
      </c>
      <c r="CA268">
        <v>1</v>
      </c>
      <c r="CB268">
        <v>1</v>
      </c>
      <c r="CC268">
        <v>0.798207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0.70696400000000004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0.75376399999999999</v>
      </c>
      <c r="CS268">
        <v>1</v>
      </c>
      <c r="CT268">
        <v>1</v>
      </c>
      <c r="CU268">
        <v>0.72510799999999997</v>
      </c>
      <c r="CV268">
        <v>1</v>
      </c>
    </row>
    <row r="269" spans="1:100">
      <c r="A269">
        <v>0.741116</v>
      </c>
      <c r="B269">
        <v>0</v>
      </c>
      <c r="C269">
        <v>0</v>
      </c>
      <c r="D269">
        <v>0.77791100000000002</v>
      </c>
      <c r="E269">
        <v>0</v>
      </c>
      <c r="F269">
        <v>0</v>
      </c>
      <c r="G269">
        <v>0.78119099999999997</v>
      </c>
      <c r="H269">
        <v>0</v>
      </c>
      <c r="I269">
        <v>0.83944600000000003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0.74181699999999995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0.791655</v>
      </c>
      <c r="W269">
        <v>0</v>
      </c>
      <c r="X269">
        <v>0</v>
      </c>
      <c r="Y269">
        <v>0</v>
      </c>
      <c r="Z269">
        <v>0</v>
      </c>
      <c r="AA269">
        <v>0.77398599999999995</v>
      </c>
      <c r="AB269">
        <v>0.74537799999999999</v>
      </c>
      <c r="AC269">
        <v>0</v>
      </c>
      <c r="AD269">
        <v>0</v>
      </c>
      <c r="AE269">
        <v>0</v>
      </c>
      <c r="AF269">
        <v>0</v>
      </c>
      <c r="AG269">
        <v>0.75178999999999996</v>
      </c>
      <c r="AH269">
        <v>0</v>
      </c>
      <c r="AI269">
        <v>0</v>
      </c>
      <c r="AJ269">
        <v>0</v>
      </c>
      <c r="AK269">
        <v>0.86591700000000005</v>
      </c>
      <c r="AL269">
        <v>0.80264199999999997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0.78423200000000004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0.72809900000000005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0.72991499999999998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0.73690299999999997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0.76136000000000004</v>
      </c>
      <c r="BZ269">
        <v>0.78006799999999998</v>
      </c>
      <c r="CA269">
        <v>1</v>
      </c>
      <c r="CB269">
        <v>1</v>
      </c>
      <c r="CC269">
        <v>0.77638399999999996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0.71663100000000002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0.73351500000000003</v>
      </c>
      <c r="CS269">
        <v>1</v>
      </c>
      <c r="CT269">
        <v>1</v>
      </c>
      <c r="CU269">
        <v>0.76827599999999996</v>
      </c>
      <c r="CV269">
        <v>1</v>
      </c>
    </row>
    <row r="270" spans="1:100">
      <c r="A270">
        <v>0.74206300000000003</v>
      </c>
      <c r="B270">
        <v>0</v>
      </c>
      <c r="C270">
        <v>0</v>
      </c>
      <c r="D270">
        <v>0.80241200000000001</v>
      </c>
      <c r="E270">
        <v>0</v>
      </c>
      <c r="F270">
        <v>0</v>
      </c>
      <c r="G270">
        <v>0.77575400000000005</v>
      </c>
      <c r="H270">
        <v>0</v>
      </c>
      <c r="I270">
        <v>0.81661399999999995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0.66683999999999999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0.80257900000000004</v>
      </c>
      <c r="W270">
        <v>0</v>
      </c>
      <c r="X270">
        <v>0</v>
      </c>
      <c r="Y270">
        <v>0</v>
      </c>
      <c r="Z270">
        <v>0</v>
      </c>
      <c r="AA270">
        <v>0.75</v>
      </c>
      <c r="AB270">
        <v>0.72548599999999996</v>
      </c>
      <c r="AC270">
        <v>0</v>
      </c>
      <c r="AD270">
        <v>0</v>
      </c>
      <c r="AE270">
        <v>0</v>
      </c>
      <c r="AF270">
        <v>0</v>
      </c>
      <c r="AG270">
        <v>0.74110900000000002</v>
      </c>
      <c r="AH270">
        <v>0</v>
      </c>
      <c r="AI270">
        <v>0</v>
      </c>
      <c r="AJ270">
        <v>0</v>
      </c>
      <c r="AK270">
        <v>0.84871799999999997</v>
      </c>
      <c r="AL270">
        <v>0.75445499999999999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0.78190999999999999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0.73588299999999995</v>
      </c>
      <c r="BA270">
        <v>0</v>
      </c>
      <c r="BB270">
        <v>0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0.76842699999999997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0.75345300000000004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0.73561299999999996</v>
      </c>
      <c r="BZ270">
        <v>0.76558899999999996</v>
      </c>
      <c r="CA270">
        <v>1</v>
      </c>
      <c r="CB270">
        <v>1</v>
      </c>
      <c r="CC270">
        <v>0.78770899999999999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0.69308700000000001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0.75031099999999995</v>
      </c>
      <c r="CS270">
        <v>1</v>
      </c>
      <c r="CT270">
        <v>1</v>
      </c>
      <c r="CU270">
        <v>0.76457900000000001</v>
      </c>
      <c r="CV270">
        <v>1</v>
      </c>
    </row>
    <row r="271" spans="1:100">
      <c r="A271">
        <v>0.75583500000000003</v>
      </c>
      <c r="B271">
        <v>0</v>
      </c>
      <c r="C271">
        <v>0</v>
      </c>
      <c r="D271">
        <v>0.75391799999999998</v>
      </c>
      <c r="E271">
        <v>0</v>
      </c>
      <c r="F271">
        <v>0</v>
      </c>
      <c r="G271">
        <v>0.78790700000000002</v>
      </c>
      <c r="H271">
        <v>0</v>
      </c>
      <c r="I271">
        <v>0.82201000000000002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0.69825899999999996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0.761988</v>
      </c>
      <c r="W271">
        <v>0</v>
      </c>
      <c r="X271">
        <v>0</v>
      </c>
      <c r="Y271">
        <v>0</v>
      </c>
      <c r="Z271">
        <v>0</v>
      </c>
      <c r="AA271">
        <v>0.77041599999999999</v>
      </c>
      <c r="AB271">
        <v>0.76730799999999999</v>
      </c>
      <c r="AC271">
        <v>0</v>
      </c>
      <c r="AD271">
        <v>0</v>
      </c>
      <c r="AE271">
        <v>0</v>
      </c>
      <c r="AF271">
        <v>0</v>
      </c>
      <c r="AG271">
        <v>0.760633</v>
      </c>
      <c r="AH271">
        <v>0</v>
      </c>
      <c r="AI271">
        <v>0</v>
      </c>
      <c r="AJ271">
        <v>0</v>
      </c>
      <c r="AK271">
        <v>0.81954400000000005</v>
      </c>
      <c r="AL271">
        <v>0.67143900000000001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0.73730700000000005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0.72627399999999998</v>
      </c>
      <c r="BA271">
        <v>0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0.70615399999999995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0.72921899999999995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0.74111499999999997</v>
      </c>
      <c r="BZ271">
        <v>0.78559400000000001</v>
      </c>
      <c r="CA271">
        <v>1</v>
      </c>
      <c r="CB271">
        <v>1</v>
      </c>
      <c r="CC271">
        <v>0.81142000000000003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0.73240700000000003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0.73585500000000004</v>
      </c>
      <c r="CS271">
        <v>1</v>
      </c>
      <c r="CT271">
        <v>1</v>
      </c>
      <c r="CU271">
        <v>0.761042</v>
      </c>
      <c r="CV271">
        <v>1</v>
      </c>
    </row>
    <row r="272" spans="1:100">
      <c r="A272">
        <v>0.79641600000000001</v>
      </c>
      <c r="B272">
        <v>0</v>
      </c>
      <c r="C272">
        <v>0</v>
      </c>
      <c r="D272">
        <v>0.75320500000000001</v>
      </c>
      <c r="E272">
        <v>0</v>
      </c>
      <c r="F272">
        <v>0</v>
      </c>
      <c r="G272">
        <v>0.76105299999999998</v>
      </c>
      <c r="H272">
        <v>0</v>
      </c>
      <c r="I272">
        <v>0.76658899999999996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0.69505600000000001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0.78569199999999995</v>
      </c>
      <c r="W272">
        <v>0</v>
      </c>
      <c r="X272">
        <v>0</v>
      </c>
      <c r="Y272">
        <v>0</v>
      </c>
      <c r="Z272">
        <v>0</v>
      </c>
      <c r="AA272">
        <v>0.73078100000000001</v>
      </c>
      <c r="AB272">
        <v>0.73728800000000005</v>
      </c>
      <c r="AC272">
        <v>0</v>
      </c>
      <c r="AD272">
        <v>0</v>
      </c>
      <c r="AE272">
        <v>0</v>
      </c>
      <c r="AF272">
        <v>0</v>
      </c>
      <c r="AG272">
        <v>0.78488000000000002</v>
      </c>
      <c r="AH272">
        <v>0</v>
      </c>
      <c r="AI272">
        <v>0</v>
      </c>
      <c r="AJ272">
        <v>0</v>
      </c>
      <c r="AK272">
        <v>0.89704099999999998</v>
      </c>
      <c r="AL272">
        <v>0.72556399999999999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0.78390199999999999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0.71599100000000004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0.77821300000000004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0.72766299999999995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0.77294399999999996</v>
      </c>
      <c r="BZ272">
        <v>0.78509700000000004</v>
      </c>
      <c r="CA272">
        <v>1</v>
      </c>
      <c r="CB272">
        <v>1</v>
      </c>
      <c r="CC272">
        <v>0.79594299999999996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0.73763599999999996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0.72715799999999997</v>
      </c>
      <c r="CS272">
        <v>1</v>
      </c>
      <c r="CT272">
        <v>1</v>
      </c>
      <c r="CU272">
        <v>0.77418799999999999</v>
      </c>
      <c r="CV272">
        <v>1</v>
      </c>
    </row>
    <row r="273" spans="1:100">
      <c r="A273">
        <v>0.77937400000000001</v>
      </c>
      <c r="B273">
        <v>0</v>
      </c>
      <c r="C273">
        <v>0</v>
      </c>
      <c r="D273">
        <v>0.77604799999999996</v>
      </c>
      <c r="E273">
        <v>0</v>
      </c>
      <c r="F273">
        <v>0</v>
      </c>
      <c r="G273">
        <v>0.79237500000000005</v>
      </c>
      <c r="H273">
        <v>0</v>
      </c>
      <c r="I273">
        <v>0.79113199999999995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0.718275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0.78760200000000002</v>
      </c>
      <c r="W273">
        <v>0</v>
      </c>
      <c r="X273">
        <v>0</v>
      </c>
      <c r="Y273">
        <v>0</v>
      </c>
      <c r="Z273">
        <v>0</v>
      </c>
      <c r="AA273">
        <v>0.74623499999999998</v>
      </c>
      <c r="AB273">
        <v>0.73417500000000002</v>
      </c>
      <c r="AC273">
        <v>0</v>
      </c>
      <c r="AD273">
        <v>0</v>
      </c>
      <c r="AE273">
        <v>0</v>
      </c>
      <c r="AF273">
        <v>0</v>
      </c>
      <c r="AG273">
        <v>0.77800599999999998</v>
      </c>
      <c r="AH273">
        <v>0</v>
      </c>
      <c r="AI273">
        <v>0</v>
      </c>
      <c r="AJ273">
        <v>0</v>
      </c>
      <c r="AK273">
        <v>0.88412000000000002</v>
      </c>
      <c r="AL273">
        <v>0.72775000000000001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0.77968800000000005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0.74244299999999996</v>
      </c>
      <c r="BA273">
        <v>0</v>
      </c>
      <c r="BB273">
        <v>0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0.78006699999999995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0.72421800000000003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0.76093699999999997</v>
      </c>
      <c r="BZ273">
        <v>0.79155399999999998</v>
      </c>
      <c r="CA273">
        <v>1</v>
      </c>
      <c r="CB273">
        <v>1</v>
      </c>
      <c r="CC273">
        <v>0.81834600000000002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0.73709999999999998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0.72999400000000003</v>
      </c>
      <c r="CS273">
        <v>1</v>
      </c>
      <c r="CT273">
        <v>1</v>
      </c>
      <c r="CU273">
        <v>0.77471199999999996</v>
      </c>
      <c r="CV273">
        <v>1</v>
      </c>
    </row>
    <row r="274" spans="1:100">
      <c r="A274">
        <v>0.77607800000000005</v>
      </c>
      <c r="B274">
        <v>0</v>
      </c>
      <c r="C274">
        <v>0</v>
      </c>
      <c r="D274">
        <v>0.80477500000000002</v>
      </c>
      <c r="E274">
        <v>0</v>
      </c>
      <c r="F274">
        <v>0</v>
      </c>
      <c r="G274">
        <v>0.79258399999999996</v>
      </c>
      <c r="H274">
        <v>0</v>
      </c>
      <c r="I274">
        <v>0.81425099999999995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0.72311000000000003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0.79842500000000005</v>
      </c>
      <c r="W274">
        <v>0</v>
      </c>
      <c r="X274">
        <v>0</v>
      </c>
      <c r="Y274">
        <v>0</v>
      </c>
      <c r="Z274">
        <v>0</v>
      </c>
      <c r="AA274">
        <v>0.77537699999999998</v>
      </c>
      <c r="AB274">
        <v>0.77394300000000005</v>
      </c>
      <c r="AC274">
        <v>0</v>
      </c>
      <c r="AD274">
        <v>0</v>
      </c>
      <c r="AE274">
        <v>0</v>
      </c>
      <c r="AF274">
        <v>0</v>
      </c>
      <c r="AG274">
        <v>0.787686</v>
      </c>
      <c r="AH274">
        <v>0</v>
      </c>
      <c r="AI274">
        <v>0</v>
      </c>
      <c r="AJ274">
        <v>0</v>
      </c>
      <c r="AK274">
        <v>0.90778099999999995</v>
      </c>
      <c r="AL274">
        <v>0.78303699999999998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0.68945599999999996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0.73682000000000003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0.79883700000000002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0.72549300000000005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0.77891699999999997</v>
      </c>
      <c r="BZ274">
        <v>0.78466400000000003</v>
      </c>
      <c r="CA274">
        <v>1</v>
      </c>
      <c r="CB274">
        <v>1</v>
      </c>
      <c r="CC274">
        <v>0.79238799999999998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0.74623899999999999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0.69533</v>
      </c>
      <c r="CS274">
        <v>1</v>
      </c>
      <c r="CT274">
        <v>1</v>
      </c>
      <c r="CU274">
        <v>0.78125</v>
      </c>
      <c r="CV274">
        <v>1</v>
      </c>
    </row>
    <row r="275" spans="1:100">
      <c r="A275">
        <v>0.81142199999999998</v>
      </c>
      <c r="B275">
        <v>0</v>
      </c>
      <c r="C275">
        <v>0</v>
      </c>
      <c r="D275">
        <v>0.77947</v>
      </c>
      <c r="E275">
        <v>0</v>
      </c>
      <c r="F275">
        <v>0</v>
      </c>
      <c r="G275">
        <v>0.79994699999999996</v>
      </c>
      <c r="H275">
        <v>0</v>
      </c>
      <c r="I275">
        <v>0.84325600000000001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0.737348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0.83286199999999999</v>
      </c>
      <c r="W275">
        <v>0</v>
      </c>
      <c r="X275">
        <v>0</v>
      </c>
      <c r="Y275">
        <v>0</v>
      </c>
      <c r="Z275">
        <v>0</v>
      </c>
      <c r="AA275">
        <v>0.74800599999999995</v>
      </c>
      <c r="AB275">
        <v>0.74882599999999999</v>
      </c>
      <c r="AC275">
        <v>0</v>
      </c>
      <c r="AD275">
        <v>0</v>
      </c>
      <c r="AE275">
        <v>0</v>
      </c>
      <c r="AF275">
        <v>0</v>
      </c>
      <c r="AG275">
        <v>0.80934300000000003</v>
      </c>
      <c r="AH275">
        <v>0</v>
      </c>
      <c r="AI275">
        <v>0</v>
      </c>
      <c r="AJ275">
        <v>0</v>
      </c>
      <c r="AK275">
        <v>0.91836700000000004</v>
      </c>
      <c r="AL275">
        <v>0.76819800000000005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0.76241099999999995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0.74044900000000002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0.75612599999999996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0.745757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0.80342999999999998</v>
      </c>
      <c r="BZ275">
        <v>0.78365099999999999</v>
      </c>
      <c r="CA275">
        <v>1</v>
      </c>
      <c r="CB275">
        <v>1</v>
      </c>
      <c r="CC275">
        <v>0.82828299999999999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0.74129999999999996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0.75589899999999999</v>
      </c>
      <c r="CS275">
        <v>1</v>
      </c>
      <c r="CT275">
        <v>1</v>
      </c>
      <c r="CU275">
        <v>0.79059500000000005</v>
      </c>
      <c r="CV275">
        <v>1</v>
      </c>
    </row>
    <row r="276" spans="1:100">
      <c r="A276">
        <v>0.814388</v>
      </c>
      <c r="B276">
        <v>0</v>
      </c>
      <c r="C276">
        <v>0</v>
      </c>
      <c r="D276">
        <v>0.774559</v>
      </c>
      <c r="E276">
        <v>0</v>
      </c>
      <c r="F276">
        <v>0</v>
      </c>
      <c r="G276">
        <v>0.793296</v>
      </c>
      <c r="H276">
        <v>0</v>
      </c>
      <c r="I276">
        <v>0.81258300000000006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0.72173100000000001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0.78868899999999997</v>
      </c>
      <c r="W276">
        <v>0</v>
      </c>
      <c r="X276">
        <v>0</v>
      </c>
      <c r="Y276">
        <v>0</v>
      </c>
      <c r="Z276">
        <v>0</v>
      </c>
      <c r="AA276">
        <v>0.78009300000000004</v>
      </c>
      <c r="AB276">
        <v>0.77101200000000003</v>
      </c>
      <c r="AC276">
        <v>0</v>
      </c>
      <c r="AD276">
        <v>0</v>
      </c>
      <c r="AE276">
        <v>0</v>
      </c>
      <c r="AF276">
        <v>0</v>
      </c>
      <c r="AG276">
        <v>0.805307</v>
      </c>
      <c r="AH276">
        <v>0</v>
      </c>
      <c r="AI276">
        <v>0</v>
      </c>
      <c r="AJ276">
        <v>0</v>
      </c>
      <c r="AK276">
        <v>0.95911900000000005</v>
      </c>
      <c r="AL276">
        <v>0.76700299999999999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0.80796900000000005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0.75487899999999997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0.74515299999999995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0.74205600000000005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0.81489</v>
      </c>
      <c r="BZ276">
        <v>0.76753400000000005</v>
      </c>
      <c r="CA276">
        <v>1</v>
      </c>
      <c r="CB276">
        <v>1</v>
      </c>
      <c r="CC276">
        <v>0.79753099999999999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0.78082200000000002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0.68913000000000002</v>
      </c>
      <c r="CS276">
        <v>1</v>
      </c>
      <c r="CT276">
        <v>1</v>
      </c>
      <c r="CU276">
        <v>0.78073599999999999</v>
      </c>
      <c r="CV276">
        <v>1</v>
      </c>
    </row>
    <row r="277" spans="1:100">
      <c r="A277">
        <v>0.81801999999999997</v>
      </c>
      <c r="B277">
        <v>0</v>
      </c>
      <c r="C277">
        <v>0</v>
      </c>
      <c r="D277">
        <v>0.75808299999999995</v>
      </c>
      <c r="E277">
        <v>0</v>
      </c>
      <c r="F277">
        <v>0</v>
      </c>
      <c r="G277">
        <v>0.79874000000000001</v>
      </c>
      <c r="H277">
        <v>0</v>
      </c>
      <c r="I277">
        <v>0.80193199999999998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0.74674399999999996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0.75827800000000001</v>
      </c>
      <c r="W277">
        <v>0</v>
      </c>
      <c r="X277">
        <v>0</v>
      </c>
      <c r="Y277">
        <v>0</v>
      </c>
      <c r="Z277">
        <v>0</v>
      </c>
      <c r="AA277">
        <v>0.74468999999999996</v>
      </c>
      <c r="AB277">
        <v>0.76710400000000001</v>
      </c>
      <c r="AC277">
        <v>0</v>
      </c>
      <c r="AD277">
        <v>0</v>
      </c>
      <c r="AE277">
        <v>0</v>
      </c>
      <c r="AF277">
        <v>0</v>
      </c>
      <c r="AG277">
        <v>0.804419</v>
      </c>
      <c r="AH277">
        <v>0</v>
      </c>
      <c r="AI277">
        <v>0</v>
      </c>
      <c r="AJ277">
        <v>0</v>
      </c>
      <c r="AK277">
        <v>0.94898000000000005</v>
      </c>
      <c r="AL277">
        <v>0.74990900000000005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0.77693500000000004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0.74682899999999997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0.79231099999999999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0.77656800000000004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0.82461899999999999</v>
      </c>
      <c r="BZ277">
        <v>0.77024499999999996</v>
      </c>
      <c r="CA277">
        <v>1</v>
      </c>
      <c r="CB277">
        <v>1</v>
      </c>
      <c r="CC277">
        <v>0.75901200000000002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0.79504200000000003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0.72619999999999996</v>
      </c>
      <c r="CS277">
        <v>1</v>
      </c>
      <c r="CT277">
        <v>1</v>
      </c>
      <c r="CU277">
        <v>0.81344000000000005</v>
      </c>
      <c r="CV277">
        <v>1</v>
      </c>
    </row>
    <row r="278" spans="1:100">
      <c r="A278">
        <v>0.80664899999999995</v>
      </c>
      <c r="B278">
        <v>0</v>
      </c>
      <c r="C278">
        <v>0</v>
      </c>
      <c r="D278">
        <v>0.75658499999999995</v>
      </c>
      <c r="E278">
        <v>0</v>
      </c>
      <c r="F278">
        <v>0</v>
      </c>
      <c r="G278">
        <v>0.79961400000000005</v>
      </c>
      <c r="H278">
        <v>0</v>
      </c>
      <c r="I278">
        <v>0.853877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0.731433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0.76705999999999996</v>
      </c>
      <c r="W278">
        <v>0</v>
      </c>
      <c r="X278">
        <v>0</v>
      </c>
      <c r="Y278">
        <v>0</v>
      </c>
      <c r="Z278">
        <v>0</v>
      </c>
      <c r="AA278">
        <v>0.75024999999999997</v>
      </c>
      <c r="AB278">
        <v>0.79920100000000005</v>
      </c>
      <c r="AC278">
        <v>0</v>
      </c>
      <c r="AD278">
        <v>0</v>
      </c>
      <c r="AE278">
        <v>0</v>
      </c>
      <c r="AF278">
        <v>0</v>
      </c>
      <c r="AG278">
        <v>0.77582399999999996</v>
      </c>
      <c r="AH278">
        <v>0</v>
      </c>
      <c r="AI278">
        <v>0</v>
      </c>
      <c r="AJ278">
        <v>0</v>
      </c>
      <c r="AK278" t="s">
        <v>0</v>
      </c>
      <c r="AL278">
        <v>0.78452900000000003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0.78507499999999997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0.74036500000000005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0.78764599999999996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0.762382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0.76158700000000001</v>
      </c>
      <c r="BZ278">
        <v>0.74825200000000003</v>
      </c>
      <c r="CA278">
        <v>1</v>
      </c>
      <c r="CB278">
        <v>1</v>
      </c>
      <c r="CC278">
        <v>0.74839299999999997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0.79753300000000005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0.68859599999999999</v>
      </c>
      <c r="CS278">
        <v>1</v>
      </c>
      <c r="CT278">
        <v>1</v>
      </c>
      <c r="CU278">
        <v>0.77820400000000001</v>
      </c>
      <c r="CV278">
        <v>1</v>
      </c>
    </row>
    <row r="279" spans="1:100">
      <c r="A279">
        <v>0.82827300000000004</v>
      </c>
      <c r="B279">
        <v>0</v>
      </c>
      <c r="C279">
        <v>0</v>
      </c>
      <c r="D279">
        <v>0.71801400000000004</v>
      </c>
      <c r="E279">
        <v>0</v>
      </c>
      <c r="F279">
        <v>0</v>
      </c>
      <c r="G279">
        <v>0.80217799999999995</v>
      </c>
      <c r="H279">
        <v>0</v>
      </c>
      <c r="I279">
        <v>0.83271399999999995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0.72725899999999999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0.79451099999999997</v>
      </c>
      <c r="W279">
        <v>0</v>
      </c>
      <c r="X279">
        <v>0</v>
      </c>
      <c r="Y279">
        <v>0</v>
      </c>
      <c r="Z279">
        <v>0</v>
      </c>
      <c r="AA279">
        <v>0.71859899999999999</v>
      </c>
      <c r="AB279">
        <v>0.80726100000000001</v>
      </c>
      <c r="AC279">
        <v>0</v>
      </c>
      <c r="AD279">
        <v>0</v>
      </c>
      <c r="AE279">
        <v>0</v>
      </c>
      <c r="AF279">
        <v>0</v>
      </c>
      <c r="AG279">
        <v>0.74975700000000001</v>
      </c>
      <c r="AH279">
        <v>0</v>
      </c>
      <c r="AI279">
        <v>0</v>
      </c>
      <c r="AJ279">
        <v>0</v>
      </c>
      <c r="AK279">
        <v>0</v>
      </c>
      <c r="AL279">
        <v>0.756633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0.82203899999999996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0.75375800000000004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0.77964500000000003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0.764575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0.75312100000000004</v>
      </c>
      <c r="BZ279">
        <v>0.78323799999999999</v>
      </c>
      <c r="CA279">
        <v>1</v>
      </c>
      <c r="CB279">
        <v>1</v>
      </c>
      <c r="CC279">
        <v>0.78673099999999996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0.80966000000000005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0.72720700000000005</v>
      </c>
      <c r="CS279">
        <v>1</v>
      </c>
      <c r="CT279">
        <v>1</v>
      </c>
      <c r="CU279">
        <v>0.73614400000000002</v>
      </c>
      <c r="CV279">
        <v>1</v>
      </c>
    </row>
    <row r="280" spans="1:100">
      <c r="A280">
        <v>0.79927899999999996</v>
      </c>
      <c r="B280">
        <v>0</v>
      </c>
      <c r="C280">
        <v>0</v>
      </c>
      <c r="D280">
        <v>0.75066699999999997</v>
      </c>
      <c r="E280">
        <v>0</v>
      </c>
      <c r="F280">
        <v>0</v>
      </c>
      <c r="G280">
        <v>0.82456099999999999</v>
      </c>
      <c r="H280">
        <v>0</v>
      </c>
      <c r="I280">
        <v>0.80046899999999999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0.68357599999999996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0.82267999999999997</v>
      </c>
      <c r="W280">
        <v>0</v>
      </c>
      <c r="X280">
        <v>0</v>
      </c>
      <c r="Y280">
        <v>0</v>
      </c>
      <c r="Z280">
        <v>0</v>
      </c>
      <c r="AA280">
        <v>0.75714599999999999</v>
      </c>
      <c r="AB280">
        <v>0.86031599999999997</v>
      </c>
      <c r="AC280">
        <v>0</v>
      </c>
      <c r="AD280">
        <v>0</v>
      </c>
      <c r="AE280">
        <v>0</v>
      </c>
      <c r="AF280">
        <v>0</v>
      </c>
      <c r="AG280">
        <v>0.783003</v>
      </c>
      <c r="AH280">
        <v>0</v>
      </c>
      <c r="AI280">
        <v>0</v>
      </c>
      <c r="AJ280">
        <v>0</v>
      </c>
      <c r="AK280">
        <v>0</v>
      </c>
      <c r="AL280">
        <v>0.77304700000000004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0.81127499999999997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0.75297599999999998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0.80343799999999999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0.78826499999999999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0.80723800000000001</v>
      </c>
      <c r="BZ280">
        <v>0.740367</v>
      </c>
      <c r="CA280">
        <v>1</v>
      </c>
      <c r="CB280">
        <v>1</v>
      </c>
      <c r="CC280">
        <v>0.85178799999999999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0.767486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0.74900599999999995</v>
      </c>
      <c r="CS280">
        <v>1</v>
      </c>
      <c r="CT280">
        <v>1</v>
      </c>
      <c r="CU280">
        <v>0.77464100000000002</v>
      </c>
      <c r="CV280">
        <v>1</v>
      </c>
    </row>
    <row r="281" spans="1:100">
      <c r="A281">
        <v>0.80098899999999995</v>
      </c>
      <c r="B281">
        <v>0</v>
      </c>
      <c r="C281">
        <v>0</v>
      </c>
      <c r="D281">
        <v>0.74578500000000003</v>
      </c>
      <c r="E281">
        <v>0</v>
      </c>
      <c r="F281">
        <v>0</v>
      </c>
      <c r="G281">
        <v>0.80952400000000002</v>
      </c>
      <c r="H281">
        <v>0</v>
      </c>
      <c r="I281">
        <v>0.73333300000000001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0.73053299999999999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0.82030400000000003</v>
      </c>
      <c r="W281">
        <v>0</v>
      </c>
      <c r="X281">
        <v>0</v>
      </c>
      <c r="Y281">
        <v>0</v>
      </c>
      <c r="Z281">
        <v>0</v>
      </c>
      <c r="AA281">
        <v>0.76332</v>
      </c>
      <c r="AB281">
        <v>0.86382099999999995</v>
      </c>
      <c r="AC281">
        <v>0</v>
      </c>
      <c r="AD281">
        <v>0</v>
      </c>
      <c r="AE281">
        <v>0</v>
      </c>
      <c r="AF281">
        <v>0</v>
      </c>
      <c r="AG281">
        <v>0.79677699999999996</v>
      </c>
      <c r="AH281">
        <v>0</v>
      </c>
      <c r="AI281">
        <v>0</v>
      </c>
      <c r="AJ281">
        <v>0</v>
      </c>
      <c r="AK281">
        <v>0</v>
      </c>
      <c r="AL281">
        <v>0.79694399999999999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0.80175099999999999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0.75345899999999999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0.78403400000000001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0.82091099999999995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0.77755600000000002</v>
      </c>
      <c r="BZ281">
        <v>0.72182100000000005</v>
      </c>
      <c r="CA281">
        <v>1</v>
      </c>
      <c r="CB281">
        <v>1</v>
      </c>
      <c r="CC281">
        <v>0.82600300000000004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0.73613399999999996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0.74028300000000002</v>
      </c>
      <c r="CS281">
        <v>1</v>
      </c>
      <c r="CT281">
        <v>1</v>
      </c>
      <c r="CU281">
        <v>0.746062</v>
      </c>
      <c r="CV281">
        <v>1</v>
      </c>
    </row>
    <row r="282" spans="1:100">
      <c r="A282">
        <v>0.77144299999999999</v>
      </c>
      <c r="B282">
        <v>0</v>
      </c>
      <c r="C282">
        <v>0</v>
      </c>
      <c r="D282">
        <v>0.78182200000000002</v>
      </c>
      <c r="E282">
        <v>0</v>
      </c>
      <c r="F282">
        <v>0</v>
      </c>
      <c r="G282">
        <v>0.83381899999999998</v>
      </c>
      <c r="H282">
        <v>0</v>
      </c>
      <c r="I282">
        <v>0.477987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0.71609999999999996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0.78283199999999997</v>
      </c>
      <c r="W282">
        <v>0</v>
      </c>
      <c r="X282">
        <v>0</v>
      </c>
      <c r="Y282">
        <v>0</v>
      </c>
      <c r="Z282">
        <v>0</v>
      </c>
      <c r="AA282">
        <v>0.79674400000000001</v>
      </c>
      <c r="AB282">
        <v>0.85643599999999998</v>
      </c>
      <c r="AC282">
        <v>0</v>
      </c>
      <c r="AD282">
        <v>0</v>
      </c>
      <c r="AE282">
        <v>0</v>
      </c>
      <c r="AF282">
        <v>0</v>
      </c>
      <c r="AG282">
        <v>0.81030000000000002</v>
      </c>
      <c r="AH282">
        <v>0</v>
      </c>
      <c r="AI282">
        <v>0</v>
      </c>
      <c r="AJ282">
        <v>0</v>
      </c>
      <c r="AK282">
        <v>0</v>
      </c>
      <c r="AL282">
        <v>0.81478300000000004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0.72895600000000005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0.717746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0.78907700000000003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0.80647800000000003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0.80286199999999996</v>
      </c>
      <c r="BZ282">
        <v>0.74646800000000002</v>
      </c>
      <c r="CA282">
        <v>1</v>
      </c>
      <c r="CB282">
        <v>1</v>
      </c>
      <c r="CC282">
        <v>0.84602299999999997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0.74716400000000005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0.767239</v>
      </c>
      <c r="CS282">
        <v>1</v>
      </c>
      <c r="CT282">
        <v>1</v>
      </c>
      <c r="CU282">
        <v>0.71929799999999999</v>
      </c>
      <c r="CV282">
        <v>1</v>
      </c>
    </row>
    <row r="283" spans="1:100">
      <c r="A283">
        <v>0.82643500000000003</v>
      </c>
      <c r="B283">
        <v>0</v>
      </c>
      <c r="C283">
        <v>0</v>
      </c>
      <c r="D283">
        <v>0.713731</v>
      </c>
      <c r="E283">
        <v>0</v>
      </c>
      <c r="F283">
        <v>0</v>
      </c>
      <c r="G283">
        <v>0.80194200000000004</v>
      </c>
      <c r="H283">
        <v>0</v>
      </c>
      <c r="I283">
        <v>0.43679499999999999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0.72718300000000002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0.81867400000000001</v>
      </c>
      <c r="W283">
        <v>0</v>
      </c>
      <c r="X283">
        <v>0</v>
      </c>
      <c r="Y283">
        <v>0</v>
      </c>
      <c r="Z283">
        <v>0</v>
      </c>
      <c r="AA283">
        <v>0.79811699999999997</v>
      </c>
      <c r="AB283">
        <v>0.82054499999999997</v>
      </c>
      <c r="AC283">
        <v>0</v>
      </c>
      <c r="AD283">
        <v>0</v>
      </c>
      <c r="AE283">
        <v>0</v>
      </c>
      <c r="AF283">
        <v>0</v>
      </c>
      <c r="AG283">
        <v>0.76450499999999999</v>
      </c>
      <c r="AH283">
        <v>0</v>
      </c>
      <c r="AI283">
        <v>0</v>
      </c>
      <c r="AJ283">
        <v>0</v>
      </c>
      <c r="AK283">
        <v>0</v>
      </c>
      <c r="AL283">
        <v>0.732429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0.82210000000000005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0.73270800000000003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0.75102999999999998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0.77227199999999996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0.76890999999999998</v>
      </c>
      <c r="BZ283">
        <v>0.76622500000000004</v>
      </c>
      <c r="CA283">
        <v>1</v>
      </c>
      <c r="CB283">
        <v>1</v>
      </c>
      <c r="CC283">
        <v>0.78193100000000004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0.68714399999999998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0.76570700000000003</v>
      </c>
      <c r="CS283">
        <v>1</v>
      </c>
      <c r="CT283">
        <v>1</v>
      </c>
      <c r="CU283">
        <v>0.72703799999999996</v>
      </c>
      <c r="CV283">
        <v>1</v>
      </c>
    </row>
    <row r="284" spans="1:100">
      <c r="A284">
        <v>0.78125</v>
      </c>
      <c r="B284">
        <v>0</v>
      </c>
      <c r="C284">
        <v>0</v>
      </c>
      <c r="D284">
        <v>0.76325399999999999</v>
      </c>
      <c r="E284">
        <v>0</v>
      </c>
      <c r="F284">
        <v>0</v>
      </c>
      <c r="G284">
        <v>0.76714300000000002</v>
      </c>
      <c r="H284">
        <v>0</v>
      </c>
      <c r="I284">
        <v>0.464978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0.78158899999999998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0.72532300000000005</v>
      </c>
      <c r="W284">
        <v>0</v>
      </c>
      <c r="X284">
        <v>0</v>
      </c>
      <c r="Y284">
        <v>0</v>
      </c>
      <c r="Z284">
        <v>0</v>
      </c>
      <c r="AA284">
        <v>0.77846300000000002</v>
      </c>
      <c r="AB284">
        <v>0.85548500000000005</v>
      </c>
      <c r="AC284">
        <v>0</v>
      </c>
      <c r="AD284">
        <v>0</v>
      </c>
      <c r="AE284">
        <v>0</v>
      </c>
      <c r="AF284">
        <v>0</v>
      </c>
      <c r="AG284">
        <v>0.78685700000000003</v>
      </c>
      <c r="AH284">
        <v>0</v>
      </c>
      <c r="AI284">
        <v>0</v>
      </c>
      <c r="AJ284">
        <v>0</v>
      </c>
      <c r="AK284">
        <v>0</v>
      </c>
      <c r="AL284">
        <v>0.76502099999999995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0.74082800000000004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0.71394999999999997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0.76659299999999997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0.75249999999999995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0.77065700000000004</v>
      </c>
      <c r="BZ284">
        <v>0.78005800000000003</v>
      </c>
      <c r="CA284">
        <v>1</v>
      </c>
      <c r="CB284">
        <v>1</v>
      </c>
      <c r="CC284">
        <v>0.76702000000000004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0.70471099999999998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0.76801900000000001</v>
      </c>
      <c r="CS284">
        <v>1</v>
      </c>
      <c r="CT284">
        <v>1</v>
      </c>
      <c r="CU284">
        <v>0.72785900000000003</v>
      </c>
      <c r="CV284">
        <v>1</v>
      </c>
    </row>
    <row r="285" spans="1:100">
      <c r="A285">
        <v>0.81744899999999998</v>
      </c>
      <c r="B285">
        <v>0</v>
      </c>
      <c r="C285">
        <v>0</v>
      </c>
      <c r="D285">
        <v>0.77025299999999997</v>
      </c>
      <c r="E285">
        <v>0</v>
      </c>
      <c r="F285">
        <v>0</v>
      </c>
      <c r="G285">
        <v>0.80795499999999998</v>
      </c>
      <c r="H285">
        <v>0</v>
      </c>
      <c r="I285">
        <v>0.50830200000000003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0.79698400000000003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0.77816099999999999</v>
      </c>
      <c r="W285">
        <v>0</v>
      </c>
      <c r="X285">
        <v>0</v>
      </c>
      <c r="Y285">
        <v>0</v>
      </c>
      <c r="Z285">
        <v>0</v>
      </c>
      <c r="AA285">
        <v>0.78927999999999998</v>
      </c>
      <c r="AB285">
        <v>0.86549699999999996</v>
      </c>
      <c r="AC285">
        <v>0</v>
      </c>
      <c r="AD285">
        <v>0</v>
      </c>
      <c r="AE285">
        <v>0</v>
      </c>
      <c r="AF285">
        <v>0</v>
      </c>
      <c r="AG285">
        <v>0.771868</v>
      </c>
      <c r="AH285">
        <v>0</v>
      </c>
      <c r="AI285">
        <v>0</v>
      </c>
      <c r="AJ285">
        <v>0</v>
      </c>
      <c r="AK285">
        <v>0</v>
      </c>
      <c r="AL285">
        <v>0.78334700000000002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0.79306399999999999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0.73354699999999995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0.80672500000000003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0.75217400000000001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0.74355300000000002</v>
      </c>
      <c r="BZ285">
        <v>0.78792300000000004</v>
      </c>
      <c r="CA285">
        <v>1</v>
      </c>
      <c r="CB285">
        <v>1</v>
      </c>
      <c r="CC285">
        <v>0.78214700000000004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0.764791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0.782107</v>
      </c>
      <c r="CS285">
        <v>1</v>
      </c>
      <c r="CT285">
        <v>1</v>
      </c>
      <c r="CU285">
        <v>0.74153500000000006</v>
      </c>
      <c r="CV285">
        <v>1</v>
      </c>
    </row>
    <row r="286" spans="1:100">
      <c r="A286">
        <v>0.75578900000000004</v>
      </c>
      <c r="B286">
        <v>0</v>
      </c>
      <c r="C286">
        <v>0</v>
      </c>
      <c r="D286">
        <v>0.79826399999999997</v>
      </c>
      <c r="E286">
        <v>0</v>
      </c>
      <c r="F286">
        <v>0</v>
      </c>
      <c r="G286">
        <v>0.84503799999999996</v>
      </c>
      <c r="H286">
        <v>0</v>
      </c>
      <c r="I286">
        <v>0.52446899999999996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0.78623399999999999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0.77201600000000004</v>
      </c>
      <c r="W286">
        <v>0</v>
      </c>
      <c r="X286">
        <v>0</v>
      </c>
      <c r="Y286">
        <v>0</v>
      </c>
      <c r="Z286">
        <v>0</v>
      </c>
      <c r="AA286">
        <v>0.77783800000000003</v>
      </c>
      <c r="AB286">
        <v>0.929894</v>
      </c>
      <c r="AC286">
        <v>0</v>
      </c>
      <c r="AD286">
        <v>0</v>
      </c>
      <c r="AE286">
        <v>0</v>
      </c>
      <c r="AF286">
        <v>0</v>
      </c>
      <c r="AG286">
        <v>0.73860700000000001</v>
      </c>
      <c r="AH286">
        <v>0</v>
      </c>
      <c r="AI286">
        <v>0</v>
      </c>
      <c r="AJ286">
        <v>0</v>
      </c>
      <c r="AK286">
        <v>0</v>
      </c>
      <c r="AL286">
        <v>0.79209200000000002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0.77720199999999995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0.72905699999999996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0.79896400000000001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0.78264299999999998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0.77387300000000003</v>
      </c>
      <c r="BZ286">
        <v>0.81001800000000002</v>
      </c>
      <c r="CA286">
        <v>1</v>
      </c>
      <c r="CB286">
        <v>1</v>
      </c>
      <c r="CC286">
        <v>0.74169700000000005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0.74790000000000001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0.74757799999999996</v>
      </c>
      <c r="CS286">
        <v>1</v>
      </c>
      <c r="CT286">
        <v>1</v>
      </c>
      <c r="CU286">
        <v>0.75653899999999996</v>
      </c>
      <c r="CV286">
        <v>1</v>
      </c>
    </row>
    <row r="287" spans="1:100">
      <c r="A287">
        <v>0.78122199999999997</v>
      </c>
      <c r="B287">
        <v>0</v>
      </c>
      <c r="C287">
        <v>0</v>
      </c>
      <c r="D287">
        <v>0.79557900000000004</v>
      </c>
      <c r="E287">
        <v>0</v>
      </c>
      <c r="F287">
        <v>0</v>
      </c>
      <c r="G287">
        <v>0.71659899999999999</v>
      </c>
      <c r="H287">
        <v>0</v>
      </c>
      <c r="I287">
        <v>0.557701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0.79430400000000001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0.74575899999999995</v>
      </c>
      <c r="W287">
        <v>0</v>
      </c>
      <c r="X287">
        <v>0</v>
      </c>
      <c r="Y287">
        <v>0</v>
      </c>
      <c r="Z287">
        <v>0</v>
      </c>
      <c r="AA287">
        <v>0.77354199999999995</v>
      </c>
      <c r="AB287">
        <v>0.91666700000000001</v>
      </c>
      <c r="AC287">
        <v>0</v>
      </c>
      <c r="AD287">
        <v>0</v>
      </c>
      <c r="AE287">
        <v>0</v>
      </c>
      <c r="AF287">
        <v>0</v>
      </c>
      <c r="AG287">
        <v>0.77070799999999995</v>
      </c>
      <c r="AH287">
        <v>0</v>
      </c>
      <c r="AI287">
        <v>0</v>
      </c>
      <c r="AJ287">
        <v>0</v>
      </c>
      <c r="AK287">
        <v>0</v>
      </c>
      <c r="AL287">
        <v>0.77473899999999996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0.76710500000000004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0.76060799999999995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0.81415899999999997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0.78993100000000005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0.76473199999999997</v>
      </c>
      <c r="BZ287">
        <v>0.78990300000000002</v>
      </c>
      <c r="CA287">
        <v>1</v>
      </c>
      <c r="CB287">
        <v>1</v>
      </c>
      <c r="CC287">
        <v>0.72273100000000001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0.790682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0.68991100000000005</v>
      </c>
      <c r="CS287">
        <v>1</v>
      </c>
      <c r="CT287">
        <v>1</v>
      </c>
      <c r="CU287">
        <v>0.79802499999999998</v>
      </c>
      <c r="CV287">
        <v>1</v>
      </c>
    </row>
    <row r="288" spans="1:100">
      <c r="A288">
        <v>0.74170999999999998</v>
      </c>
      <c r="B288">
        <v>0</v>
      </c>
      <c r="C288">
        <v>0</v>
      </c>
      <c r="D288">
        <v>0.75742900000000002</v>
      </c>
      <c r="E288">
        <v>0</v>
      </c>
      <c r="F288">
        <v>0</v>
      </c>
      <c r="G288">
        <v>0.734097</v>
      </c>
      <c r="H288">
        <v>0</v>
      </c>
      <c r="I288">
        <v>0.60045300000000001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0.79115899999999995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0.72009599999999996</v>
      </c>
      <c r="W288">
        <v>0</v>
      </c>
      <c r="X288">
        <v>0</v>
      </c>
      <c r="Y288">
        <v>0</v>
      </c>
      <c r="Z288">
        <v>0</v>
      </c>
      <c r="AA288">
        <v>0.78552699999999998</v>
      </c>
      <c r="AB288">
        <v>0.91025599999999995</v>
      </c>
      <c r="AC288">
        <v>0</v>
      </c>
      <c r="AD288">
        <v>0</v>
      </c>
      <c r="AE288">
        <v>0</v>
      </c>
      <c r="AF288">
        <v>0</v>
      </c>
      <c r="AG288">
        <v>0.79607300000000003</v>
      </c>
      <c r="AH288">
        <v>0</v>
      </c>
      <c r="AI288">
        <v>0</v>
      </c>
      <c r="AJ288">
        <v>0</v>
      </c>
      <c r="AK288">
        <v>0</v>
      </c>
      <c r="AL288">
        <v>0.79730999999999996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0.72338999999999998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0.76655799999999996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0.81632700000000002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0.81611299999999998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0.79727999999999999</v>
      </c>
      <c r="BZ288">
        <v>0.74259699999999995</v>
      </c>
      <c r="CA288">
        <v>1</v>
      </c>
      <c r="CB288">
        <v>1</v>
      </c>
      <c r="CC288">
        <v>0.66769299999999998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0.75700000000000001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0.74979399999999996</v>
      </c>
      <c r="CS288">
        <v>1</v>
      </c>
      <c r="CT288">
        <v>1</v>
      </c>
      <c r="CU288">
        <v>0.77994699999999995</v>
      </c>
      <c r="CV288">
        <v>1</v>
      </c>
    </row>
    <row r="289" spans="1:100">
      <c r="A289">
        <v>0.74251</v>
      </c>
      <c r="B289">
        <v>0</v>
      </c>
      <c r="C289">
        <v>0</v>
      </c>
      <c r="D289">
        <v>0.74978299999999998</v>
      </c>
      <c r="E289">
        <v>0</v>
      </c>
      <c r="F289">
        <v>0</v>
      </c>
      <c r="G289">
        <v>0.787879</v>
      </c>
      <c r="H289">
        <v>0</v>
      </c>
      <c r="I289">
        <v>0.62818499999999999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0.71368399999999999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0.75609400000000004</v>
      </c>
      <c r="W289">
        <v>0</v>
      </c>
      <c r="X289">
        <v>0</v>
      </c>
      <c r="Y289">
        <v>0</v>
      </c>
      <c r="Z289">
        <v>0</v>
      </c>
      <c r="AA289">
        <v>0.78562100000000001</v>
      </c>
      <c r="AB289" t="s">
        <v>0</v>
      </c>
      <c r="AC289">
        <v>0</v>
      </c>
      <c r="AD289">
        <v>0</v>
      </c>
      <c r="AE289">
        <v>0</v>
      </c>
      <c r="AF289">
        <v>0</v>
      </c>
      <c r="AG289">
        <v>0.79742199999999996</v>
      </c>
      <c r="AH289">
        <v>0</v>
      </c>
      <c r="AI289">
        <v>0</v>
      </c>
      <c r="AJ289">
        <v>0</v>
      </c>
      <c r="AK289">
        <v>0</v>
      </c>
      <c r="AL289">
        <v>0.83647899999999997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0.788798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0.78852999999999995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0.84890699999999997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0.80338399999999999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0.83166799999999996</v>
      </c>
      <c r="BZ289">
        <v>0.75948099999999996</v>
      </c>
      <c r="CA289">
        <v>1</v>
      </c>
      <c r="CB289">
        <v>1</v>
      </c>
      <c r="CC289">
        <v>0.70387500000000003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0.72775999999999996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0.75194799999999995</v>
      </c>
      <c r="CS289">
        <v>1</v>
      </c>
      <c r="CT289">
        <v>1</v>
      </c>
      <c r="CU289">
        <v>0.79620100000000005</v>
      </c>
      <c r="CV289">
        <v>1</v>
      </c>
    </row>
    <row r="290" spans="1:100">
      <c r="A290">
        <v>0.73375500000000005</v>
      </c>
      <c r="B290">
        <v>0</v>
      </c>
      <c r="C290">
        <v>0</v>
      </c>
      <c r="D290">
        <v>0.73960899999999996</v>
      </c>
      <c r="E290">
        <v>0</v>
      </c>
      <c r="F290">
        <v>0</v>
      </c>
      <c r="G290">
        <v>0.84301300000000001</v>
      </c>
      <c r="H290">
        <v>0</v>
      </c>
      <c r="I290">
        <v>0.62956000000000001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0.74431000000000003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0.74957600000000002</v>
      </c>
      <c r="W290">
        <v>0</v>
      </c>
      <c r="X290">
        <v>0</v>
      </c>
      <c r="Y290">
        <v>0</v>
      </c>
      <c r="Z290">
        <v>0</v>
      </c>
      <c r="AA290">
        <v>0.81979400000000002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0.69361700000000004</v>
      </c>
      <c r="AH290">
        <v>0</v>
      </c>
      <c r="AI290">
        <v>0</v>
      </c>
      <c r="AJ290">
        <v>0</v>
      </c>
      <c r="AK290">
        <v>0</v>
      </c>
      <c r="AL290">
        <v>0.852607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0.77572700000000006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0.81552500000000006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0.83866700000000005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0.80480799999999997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0.84055000000000002</v>
      </c>
      <c r="BZ290">
        <v>0.77919499999999997</v>
      </c>
      <c r="CA290">
        <v>1</v>
      </c>
      <c r="CB290">
        <v>1</v>
      </c>
      <c r="CC290">
        <v>0.68864400000000003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0.74804499999999996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0.76164799999999999</v>
      </c>
      <c r="CS290">
        <v>1</v>
      </c>
      <c r="CT290">
        <v>1</v>
      </c>
      <c r="CU290">
        <v>0.84035800000000005</v>
      </c>
      <c r="CV290">
        <v>1</v>
      </c>
    </row>
    <row r="291" spans="1:100">
      <c r="A291">
        <v>0.75382000000000005</v>
      </c>
      <c r="B291">
        <v>0</v>
      </c>
      <c r="C291">
        <v>0</v>
      </c>
      <c r="D291">
        <v>0.73913700000000004</v>
      </c>
      <c r="E291">
        <v>0</v>
      </c>
      <c r="F291">
        <v>0</v>
      </c>
      <c r="G291">
        <v>0.79850699999999997</v>
      </c>
      <c r="H291">
        <v>0</v>
      </c>
      <c r="I291">
        <v>0.658389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0.79444099999999995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0.77135299999999996</v>
      </c>
      <c r="W291">
        <v>0</v>
      </c>
      <c r="X291">
        <v>0</v>
      </c>
      <c r="Y291">
        <v>0</v>
      </c>
      <c r="Z291">
        <v>0</v>
      </c>
      <c r="AA291">
        <v>0.80310400000000004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0.75526899999999997</v>
      </c>
      <c r="AH291">
        <v>0</v>
      </c>
      <c r="AI291">
        <v>0</v>
      </c>
      <c r="AJ291">
        <v>0</v>
      </c>
      <c r="AK291">
        <v>0</v>
      </c>
      <c r="AL291">
        <v>0.83535199999999998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0.76056599999999996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0.768482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0.83951799999999999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0.83946299999999996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0.84705900000000001</v>
      </c>
      <c r="BZ291">
        <v>0.78650299999999995</v>
      </c>
      <c r="CA291">
        <v>1</v>
      </c>
      <c r="CB291">
        <v>1</v>
      </c>
      <c r="CC291">
        <v>0.719028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0.73669099999999998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0.79219899999999999</v>
      </c>
      <c r="CS291">
        <v>1</v>
      </c>
      <c r="CT291">
        <v>1</v>
      </c>
      <c r="CU291">
        <v>0.83217799999999997</v>
      </c>
      <c r="CV291">
        <v>1</v>
      </c>
    </row>
    <row r="292" spans="1:100">
      <c r="A292">
        <v>0.73677400000000004</v>
      </c>
      <c r="B292">
        <v>0</v>
      </c>
      <c r="C292">
        <v>0</v>
      </c>
      <c r="D292">
        <v>0.75195800000000002</v>
      </c>
      <c r="E292">
        <v>0</v>
      </c>
      <c r="F292">
        <v>0</v>
      </c>
      <c r="G292">
        <v>0.67907399999999996</v>
      </c>
      <c r="H292">
        <v>0</v>
      </c>
      <c r="I292">
        <v>0.66057600000000005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0.78292399999999995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0.73058400000000001</v>
      </c>
      <c r="W292">
        <v>0</v>
      </c>
      <c r="X292">
        <v>0</v>
      </c>
      <c r="Y292">
        <v>0</v>
      </c>
      <c r="Z292">
        <v>0</v>
      </c>
      <c r="AA292">
        <v>0.84588200000000002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0.75565400000000005</v>
      </c>
      <c r="AH292">
        <v>0</v>
      </c>
      <c r="AI292">
        <v>0</v>
      </c>
      <c r="AJ292">
        <v>0</v>
      </c>
      <c r="AK292">
        <v>0</v>
      </c>
      <c r="AL292">
        <v>0.80614799999999998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0.78817599999999999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0.77710000000000001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0.82970299999999997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0.77508699999999997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0.84941900000000004</v>
      </c>
      <c r="BZ292">
        <v>0.776752</v>
      </c>
      <c r="CA292">
        <v>1</v>
      </c>
      <c r="CB292">
        <v>1</v>
      </c>
      <c r="CC292">
        <v>0.71418000000000004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0.70390699999999995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0.75298799999999999</v>
      </c>
      <c r="CS292">
        <v>1</v>
      </c>
      <c r="CT292">
        <v>1</v>
      </c>
      <c r="CU292">
        <v>0.85279700000000003</v>
      </c>
      <c r="CV292">
        <v>1</v>
      </c>
    </row>
    <row r="293" spans="1:100">
      <c r="A293">
        <v>0.74401099999999998</v>
      </c>
      <c r="B293">
        <v>0</v>
      </c>
      <c r="C293">
        <v>0</v>
      </c>
      <c r="D293">
        <v>0.74896300000000005</v>
      </c>
      <c r="E293">
        <v>0</v>
      </c>
      <c r="F293">
        <v>0</v>
      </c>
      <c r="G293">
        <v>0.79135900000000003</v>
      </c>
      <c r="H293">
        <v>0</v>
      </c>
      <c r="I293">
        <v>0.66125800000000001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0.84343199999999996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0.72846900000000003</v>
      </c>
      <c r="W293">
        <v>0</v>
      </c>
      <c r="X293">
        <v>0</v>
      </c>
      <c r="Y293">
        <v>0</v>
      </c>
      <c r="Z293">
        <v>0</v>
      </c>
      <c r="AA293">
        <v>0.86750899999999997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0.78552699999999998</v>
      </c>
      <c r="AH293">
        <v>0</v>
      </c>
      <c r="AI293">
        <v>0</v>
      </c>
      <c r="AJ293">
        <v>0</v>
      </c>
      <c r="AK293">
        <v>0</v>
      </c>
      <c r="AL293">
        <v>0.75575700000000001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0.78003199999999995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0.794574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0.90459999999999996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0.81097600000000003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0.82554700000000003</v>
      </c>
      <c r="BZ293">
        <v>0.781335</v>
      </c>
      <c r="CA293">
        <v>1</v>
      </c>
      <c r="CB293">
        <v>1</v>
      </c>
      <c r="CC293">
        <v>0.72402699999999998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0.71618099999999996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0.76239500000000004</v>
      </c>
      <c r="CS293">
        <v>1</v>
      </c>
      <c r="CT293">
        <v>1</v>
      </c>
      <c r="CU293">
        <v>0.80816600000000005</v>
      </c>
      <c r="CV293">
        <v>1</v>
      </c>
    </row>
    <row r="294" spans="1:100">
      <c r="A294">
        <v>0.73168100000000003</v>
      </c>
      <c r="B294">
        <v>0</v>
      </c>
      <c r="C294">
        <v>0</v>
      </c>
      <c r="D294">
        <v>0.73055099999999995</v>
      </c>
      <c r="E294">
        <v>0</v>
      </c>
      <c r="F294">
        <v>0</v>
      </c>
      <c r="G294">
        <v>0.77729499999999996</v>
      </c>
      <c r="H294">
        <v>0</v>
      </c>
      <c r="I294">
        <v>0.69503499999999996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0.84853500000000004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0.67869100000000004</v>
      </c>
      <c r="W294">
        <v>0</v>
      </c>
      <c r="X294">
        <v>0</v>
      </c>
      <c r="Y294">
        <v>0</v>
      </c>
      <c r="Z294">
        <v>0</v>
      </c>
      <c r="AA294">
        <v>0.82642899999999997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0.76865099999999997</v>
      </c>
      <c r="AH294">
        <v>0</v>
      </c>
      <c r="AI294">
        <v>0</v>
      </c>
      <c r="AJ294">
        <v>0</v>
      </c>
      <c r="AK294">
        <v>0</v>
      </c>
      <c r="AL294">
        <v>0.70572500000000005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0.80491100000000004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0.76198600000000005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0.85156200000000004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0.77429599999999998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0.79515400000000003</v>
      </c>
      <c r="BZ294">
        <v>0.768868</v>
      </c>
      <c r="CA294">
        <v>1</v>
      </c>
      <c r="CB294">
        <v>1</v>
      </c>
      <c r="CC294">
        <v>0.74422699999999997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0.70448500000000003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0.78631600000000001</v>
      </c>
      <c r="CS294">
        <v>1</v>
      </c>
      <c r="CT294">
        <v>1</v>
      </c>
      <c r="CU294">
        <v>0.816971</v>
      </c>
      <c r="CV294">
        <v>1</v>
      </c>
    </row>
    <row r="295" spans="1:100">
      <c r="A295">
        <v>0.74781900000000001</v>
      </c>
      <c r="B295">
        <v>0</v>
      </c>
      <c r="C295">
        <v>0</v>
      </c>
      <c r="D295">
        <v>0.74899199999999999</v>
      </c>
      <c r="E295">
        <v>0</v>
      </c>
      <c r="F295">
        <v>0</v>
      </c>
      <c r="G295">
        <v>0.83129900000000001</v>
      </c>
      <c r="H295">
        <v>0</v>
      </c>
      <c r="I295">
        <v>0.71196499999999996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0.82075500000000001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0.68695399999999995</v>
      </c>
      <c r="W295">
        <v>0</v>
      </c>
      <c r="X295">
        <v>0</v>
      </c>
      <c r="Y295">
        <v>0</v>
      </c>
      <c r="Z295">
        <v>0</v>
      </c>
      <c r="AA295">
        <v>0.75185900000000006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0.77659199999999995</v>
      </c>
      <c r="AH295">
        <v>0</v>
      </c>
      <c r="AI295">
        <v>0</v>
      </c>
      <c r="AJ295">
        <v>0</v>
      </c>
      <c r="AK295">
        <v>0</v>
      </c>
      <c r="AL295">
        <v>0.73277700000000001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0.81523100000000004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0.78482200000000002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0.90186900000000003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0.78918200000000005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0.73313499999999998</v>
      </c>
      <c r="BZ295">
        <v>0.76227100000000003</v>
      </c>
      <c r="CA295">
        <v>1</v>
      </c>
      <c r="CB295">
        <v>1</v>
      </c>
      <c r="CC295">
        <v>0.78006299999999995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0.74581600000000003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0.78931099999999998</v>
      </c>
      <c r="CS295">
        <v>1</v>
      </c>
      <c r="CT295">
        <v>1</v>
      </c>
      <c r="CU295">
        <v>0.82589299999999999</v>
      </c>
      <c r="CV295">
        <v>1</v>
      </c>
    </row>
    <row r="296" spans="1:100">
      <c r="A296">
        <v>0.72815799999999997</v>
      </c>
      <c r="B296">
        <v>0</v>
      </c>
      <c r="C296">
        <v>0</v>
      </c>
      <c r="D296">
        <v>0.72187199999999996</v>
      </c>
      <c r="E296">
        <v>0</v>
      </c>
      <c r="F296">
        <v>0</v>
      </c>
      <c r="G296">
        <v>0.83522099999999999</v>
      </c>
      <c r="H296">
        <v>0</v>
      </c>
      <c r="I296">
        <v>0.71358500000000002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0.87339599999999995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0.72253599999999996</v>
      </c>
      <c r="W296">
        <v>0</v>
      </c>
      <c r="X296">
        <v>0</v>
      </c>
      <c r="Y296">
        <v>0</v>
      </c>
      <c r="Z296">
        <v>0</v>
      </c>
      <c r="AA296">
        <v>0.77740600000000004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0.76310599999999995</v>
      </c>
      <c r="AH296">
        <v>0</v>
      </c>
      <c r="AI296">
        <v>0</v>
      </c>
      <c r="AJ296">
        <v>0</v>
      </c>
      <c r="AK296">
        <v>0</v>
      </c>
      <c r="AL296">
        <v>0.73234500000000002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0.81747899999999996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0.72671799999999998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0.94055900000000003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0.74518399999999996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0.79811299999999996</v>
      </c>
      <c r="BZ296">
        <v>0.70713499999999996</v>
      </c>
      <c r="CA296">
        <v>1</v>
      </c>
      <c r="CB296">
        <v>1</v>
      </c>
      <c r="CC296">
        <v>0.75212999999999997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0.73951199999999995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0.77782700000000005</v>
      </c>
      <c r="CS296">
        <v>1</v>
      </c>
      <c r="CT296">
        <v>1</v>
      </c>
      <c r="CU296">
        <v>0.86432600000000004</v>
      </c>
      <c r="CV296">
        <v>1</v>
      </c>
    </row>
    <row r="297" spans="1:100">
      <c r="A297">
        <v>0.71900699999999995</v>
      </c>
      <c r="B297">
        <v>0</v>
      </c>
      <c r="C297">
        <v>0</v>
      </c>
      <c r="D297">
        <v>0.72264799999999996</v>
      </c>
      <c r="E297">
        <v>0</v>
      </c>
      <c r="F297">
        <v>0</v>
      </c>
      <c r="G297">
        <v>0.81880299999999995</v>
      </c>
      <c r="H297">
        <v>0</v>
      </c>
      <c r="I297">
        <v>0.73877099999999996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0.79761899999999997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0.73248899999999995</v>
      </c>
      <c r="W297">
        <v>0</v>
      </c>
      <c r="X297">
        <v>0</v>
      </c>
      <c r="Y297">
        <v>0</v>
      </c>
      <c r="Z297">
        <v>0</v>
      </c>
      <c r="AA297">
        <v>0.76814800000000005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0.77291399999999999</v>
      </c>
      <c r="AH297">
        <v>0</v>
      </c>
      <c r="AI297">
        <v>0</v>
      </c>
      <c r="AJ297">
        <v>0</v>
      </c>
      <c r="AK297">
        <v>0</v>
      </c>
      <c r="AL297">
        <v>0.797315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0.85438099999999995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0.75271100000000002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0.89830500000000002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0.771814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0.72622600000000004</v>
      </c>
      <c r="BZ297">
        <v>0.72982999999999998</v>
      </c>
      <c r="CA297">
        <v>1</v>
      </c>
      <c r="CB297">
        <v>1</v>
      </c>
      <c r="CC297">
        <v>0.793906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0.71469400000000005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0.73145800000000005</v>
      </c>
      <c r="CS297">
        <v>1</v>
      </c>
      <c r="CT297">
        <v>1</v>
      </c>
      <c r="CU297">
        <v>0.87238099999999996</v>
      </c>
      <c r="CV297">
        <v>1</v>
      </c>
    </row>
    <row r="298" spans="1:100">
      <c r="A298">
        <v>0.71901899999999996</v>
      </c>
      <c r="B298">
        <v>0</v>
      </c>
      <c r="C298">
        <v>0</v>
      </c>
      <c r="D298">
        <v>0.750498</v>
      </c>
      <c r="E298">
        <v>0</v>
      </c>
      <c r="F298">
        <v>0</v>
      </c>
      <c r="G298">
        <v>0.76511600000000002</v>
      </c>
      <c r="H298">
        <v>0</v>
      </c>
      <c r="I298">
        <v>0.75921000000000005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0.77175800000000006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0.72649699999999995</v>
      </c>
      <c r="W298">
        <v>0</v>
      </c>
      <c r="X298">
        <v>0</v>
      </c>
      <c r="Y298">
        <v>0</v>
      </c>
      <c r="Z298">
        <v>0</v>
      </c>
      <c r="AA298">
        <v>0.67137100000000005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0.77903599999999995</v>
      </c>
      <c r="AH298">
        <v>0</v>
      </c>
      <c r="AI298">
        <v>0</v>
      </c>
      <c r="AJ298">
        <v>0</v>
      </c>
      <c r="AK298">
        <v>0</v>
      </c>
      <c r="AL298">
        <v>0.79929600000000001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0.81609200000000004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0.73266900000000001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0.787879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0.74182099999999995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0.74344600000000005</v>
      </c>
      <c r="BZ298">
        <v>0.73778500000000002</v>
      </c>
      <c r="CA298">
        <v>1</v>
      </c>
      <c r="CB298">
        <v>1</v>
      </c>
      <c r="CC298">
        <v>0.82294800000000001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0.75634999999999997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0.77573899999999996</v>
      </c>
      <c r="CS298">
        <v>1</v>
      </c>
      <c r="CT298">
        <v>1</v>
      </c>
      <c r="CU298">
        <v>0.78466100000000005</v>
      </c>
      <c r="CV298">
        <v>1</v>
      </c>
    </row>
    <row r="299" spans="1:100">
      <c r="A299">
        <v>0.72357000000000005</v>
      </c>
      <c r="B299">
        <v>0</v>
      </c>
      <c r="C299">
        <v>0</v>
      </c>
      <c r="D299">
        <v>0.76545600000000003</v>
      </c>
      <c r="E299">
        <v>0</v>
      </c>
      <c r="F299">
        <v>0</v>
      </c>
      <c r="G299">
        <v>0.73226400000000003</v>
      </c>
      <c r="H299">
        <v>0</v>
      </c>
      <c r="I299">
        <v>0.81220300000000001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0.69561799999999996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0.75485100000000005</v>
      </c>
      <c r="W299">
        <v>0</v>
      </c>
      <c r="X299">
        <v>0</v>
      </c>
      <c r="Y299">
        <v>0</v>
      </c>
      <c r="Z299">
        <v>0</v>
      </c>
      <c r="AA299">
        <v>0.702739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0.74257700000000004</v>
      </c>
      <c r="AH299">
        <v>0</v>
      </c>
      <c r="AI299">
        <v>0</v>
      </c>
      <c r="AJ299">
        <v>0</v>
      </c>
      <c r="AK299">
        <v>0</v>
      </c>
      <c r="AL299">
        <v>0.81403499999999995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0.86486499999999999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0.736765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0.97222200000000003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0.78961599999999998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0.70416900000000004</v>
      </c>
      <c r="BZ299">
        <v>0.744313</v>
      </c>
      <c r="CA299">
        <v>1</v>
      </c>
      <c r="CB299">
        <v>1</v>
      </c>
      <c r="CC299">
        <v>0.80922300000000003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0.75248199999999998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0.77528600000000003</v>
      </c>
      <c r="CS299">
        <v>1</v>
      </c>
      <c r="CT299">
        <v>1</v>
      </c>
      <c r="CU299">
        <v>0.86627900000000002</v>
      </c>
      <c r="CV299">
        <v>1</v>
      </c>
    </row>
    <row r="300" spans="1:100">
      <c r="A300">
        <v>0.74164699999999995</v>
      </c>
      <c r="B300">
        <v>0</v>
      </c>
      <c r="C300">
        <v>0</v>
      </c>
      <c r="D300">
        <v>0.75523200000000001</v>
      </c>
      <c r="E300">
        <v>0</v>
      </c>
      <c r="F300">
        <v>0</v>
      </c>
      <c r="G300">
        <v>0.68791899999999995</v>
      </c>
      <c r="H300">
        <v>0</v>
      </c>
      <c r="I300">
        <v>0.80777500000000002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0.72916700000000001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0.76209400000000005</v>
      </c>
      <c r="W300">
        <v>0</v>
      </c>
      <c r="X300">
        <v>0</v>
      </c>
      <c r="Y300">
        <v>0</v>
      </c>
      <c r="Z300">
        <v>0</v>
      </c>
      <c r="AA300">
        <v>0.69078899999999999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0.77768700000000002</v>
      </c>
      <c r="AH300">
        <v>0</v>
      </c>
      <c r="AI300">
        <v>0</v>
      </c>
      <c r="AJ300">
        <v>0</v>
      </c>
      <c r="AK300">
        <v>0</v>
      </c>
      <c r="AL300">
        <v>0.61846800000000002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0.81191199999999997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0.71001000000000003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0.80525999999999998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0.72098499999999999</v>
      </c>
      <c r="BZ300">
        <v>0.73631899999999995</v>
      </c>
      <c r="CA300">
        <v>1</v>
      </c>
      <c r="CB300">
        <v>1</v>
      </c>
      <c r="CC300">
        <v>0.81737099999999996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0.76581299999999997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0.74929800000000002</v>
      </c>
      <c r="CS300">
        <v>1</v>
      </c>
      <c r="CT300">
        <v>1</v>
      </c>
      <c r="CU300">
        <v>0.82846699999999995</v>
      </c>
      <c r="CV300">
        <v>1</v>
      </c>
    </row>
    <row r="301" spans="1:100">
      <c r="A301">
        <v>0.72934900000000003</v>
      </c>
      <c r="B301">
        <v>0</v>
      </c>
      <c r="C301">
        <v>0</v>
      </c>
      <c r="D301">
        <v>0.74103699999999995</v>
      </c>
      <c r="E301">
        <v>0</v>
      </c>
      <c r="F301">
        <v>0</v>
      </c>
      <c r="G301">
        <v>0.68406199999999995</v>
      </c>
      <c r="H301">
        <v>0</v>
      </c>
      <c r="I301">
        <v>0.83249899999999999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0.75975099999999995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0.72382800000000003</v>
      </c>
      <c r="W301">
        <v>0</v>
      </c>
      <c r="X301">
        <v>0</v>
      </c>
      <c r="Y301">
        <v>0</v>
      </c>
      <c r="Z301">
        <v>0</v>
      </c>
      <c r="AA301">
        <v>0.75193100000000002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0.76190500000000005</v>
      </c>
      <c r="AH301">
        <v>0</v>
      </c>
      <c r="AI301">
        <v>0</v>
      </c>
      <c r="AJ301">
        <v>0</v>
      </c>
      <c r="AK301">
        <v>0</v>
      </c>
      <c r="AL301">
        <v>0.67924499999999999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0.83274000000000004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0.70322700000000005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0.84986700000000004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0.75531499999999996</v>
      </c>
      <c r="BZ301">
        <v>0.75679700000000005</v>
      </c>
      <c r="CA301">
        <v>1</v>
      </c>
      <c r="CB301">
        <v>1</v>
      </c>
      <c r="CC301">
        <v>0.81225800000000004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0.75250799999999995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0.79376899999999995</v>
      </c>
      <c r="CS301">
        <v>1</v>
      </c>
      <c r="CT301">
        <v>1</v>
      </c>
      <c r="CU301">
        <v>0.88687199999999999</v>
      </c>
      <c r="CV301">
        <v>1</v>
      </c>
    </row>
    <row r="302" spans="1:100">
      <c r="A302">
        <v>0.74299800000000005</v>
      </c>
      <c r="B302">
        <v>0</v>
      </c>
      <c r="C302">
        <v>0</v>
      </c>
      <c r="D302">
        <v>0.74907599999999996</v>
      </c>
      <c r="E302">
        <v>0</v>
      </c>
      <c r="F302">
        <v>0</v>
      </c>
      <c r="G302">
        <v>0.67888499999999996</v>
      </c>
      <c r="H302">
        <v>0</v>
      </c>
      <c r="I302">
        <v>0.82271300000000003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0.71056299999999994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0.73564499999999999</v>
      </c>
      <c r="W302">
        <v>0</v>
      </c>
      <c r="X302">
        <v>0</v>
      </c>
      <c r="Y302">
        <v>0</v>
      </c>
      <c r="Z302">
        <v>0</v>
      </c>
      <c r="AA302">
        <v>0.75083999999999995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0.74437299999999995</v>
      </c>
      <c r="AH302">
        <v>0</v>
      </c>
      <c r="AI302">
        <v>0</v>
      </c>
      <c r="AJ302">
        <v>0</v>
      </c>
      <c r="AK302">
        <v>0</v>
      </c>
      <c r="AL302">
        <v>0.70556200000000002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0.82921800000000001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0.72106000000000003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0.76939299999999999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0.72551299999999996</v>
      </c>
      <c r="BZ302">
        <v>0.75292999999999999</v>
      </c>
      <c r="CA302">
        <v>1</v>
      </c>
      <c r="CB302">
        <v>1</v>
      </c>
      <c r="CC302">
        <v>0.82770299999999997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0.74576699999999996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0.78308800000000001</v>
      </c>
      <c r="CS302">
        <v>1</v>
      </c>
      <c r="CT302">
        <v>1</v>
      </c>
      <c r="CU302">
        <v>0.92737400000000003</v>
      </c>
      <c r="CV302">
        <v>1</v>
      </c>
    </row>
    <row r="303" spans="1:100">
      <c r="A303">
        <v>0.77707300000000001</v>
      </c>
      <c r="B303">
        <v>0</v>
      </c>
      <c r="C303">
        <v>0</v>
      </c>
      <c r="D303">
        <v>0.78126899999999999</v>
      </c>
      <c r="E303">
        <v>0</v>
      </c>
      <c r="F303">
        <v>0</v>
      </c>
      <c r="G303">
        <v>0.66921299999999995</v>
      </c>
      <c r="H303">
        <v>0</v>
      </c>
      <c r="I303">
        <v>0.79809799999999997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0.76845600000000003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0.72547700000000004</v>
      </c>
      <c r="W303">
        <v>0</v>
      </c>
      <c r="X303">
        <v>0</v>
      </c>
      <c r="Y303">
        <v>0</v>
      </c>
      <c r="Z303">
        <v>0</v>
      </c>
      <c r="AA303">
        <v>0.74491300000000005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0.762104</v>
      </c>
      <c r="AH303">
        <v>0</v>
      </c>
      <c r="AI303">
        <v>0</v>
      </c>
      <c r="AJ303">
        <v>0</v>
      </c>
      <c r="AK303">
        <v>0</v>
      </c>
      <c r="AL303">
        <v>0.71389999999999998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0.63265300000000002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0.73173200000000005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0.83781799999999995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0.74943899999999997</v>
      </c>
      <c r="BZ303">
        <v>0.74092800000000003</v>
      </c>
      <c r="CA303">
        <v>1</v>
      </c>
      <c r="CB303">
        <v>1</v>
      </c>
      <c r="CC303">
        <v>0.82544099999999998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0.74897100000000005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0.800705</v>
      </c>
      <c r="CS303">
        <v>1</v>
      </c>
      <c r="CT303">
        <v>1</v>
      </c>
      <c r="CU303">
        <v>0.92777799999999999</v>
      </c>
      <c r="CV303">
        <v>1</v>
      </c>
    </row>
    <row r="304" spans="1:100">
      <c r="A304">
        <v>0.803477</v>
      </c>
      <c r="B304">
        <v>0</v>
      </c>
      <c r="C304">
        <v>0</v>
      </c>
      <c r="D304">
        <v>0.75973999999999997</v>
      </c>
      <c r="E304">
        <v>0</v>
      </c>
      <c r="F304">
        <v>0</v>
      </c>
      <c r="G304">
        <v>0.70653500000000002</v>
      </c>
      <c r="H304">
        <v>0</v>
      </c>
      <c r="I304">
        <v>0.83662400000000003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0.75730500000000001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0.73267700000000002</v>
      </c>
      <c r="W304">
        <v>0</v>
      </c>
      <c r="X304">
        <v>0</v>
      </c>
      <c r="Y304">
        <v>0</v>
      </c>
      <c r="Z304">
        <v>0</v>
      </c>
      <c r="AA304">
        <v>0.77015500000000003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0.82281099999999996</v>
      </c>
      <c r="AH304">
        <v>0</v>
      </c>
      <c r="AI304">
        <v>0</v>
      </c>
      <c r="AJ304">
        <v>0</v>
      </c>
      <c r="AK304">
        <v>0</v>
      </c>
      <c r="AL304">
        <v>0.69645400000000002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0.67808199999999996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0.76237299999999997</v>
      </c>
      <c r="BA304">
        <v>0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0.81501800000000002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0.72302900000000003</v>
      </c>
      <c r="BZ304">
        <v>0.73445000000000005</v>
      </c>
      <c r="CA304">
        <v>1</v>
      </c>
      <c r="CB304">
        <v>1</v>
      </c>
      <c r="CC304">
        <v>0.78097300000000003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0.76147399999999998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0.78178599999999998</v>
      </c>
      <c r="CS304">
        <v>1</v>
      </c>
      <c r="CT304">
        <v>1</v>
      </c>
      <c r="CU304">
        <v>0.81168799999999997</v>
      </c>
      <c r="CV304">
        <v>1</v>
      </c>
    </row>
    <row r="305" spans="1:100">
      <c r="A305">
        <v>0.81331600000000004</v>
      </c>
      <c r="B305">
        <v>0</v>
      </c>
      <c r="C305">
        <v>0</v>
      </c>
      <c r="D305">
        <v>0.76926499999999998</v>
      </c>
      <c r="E305">
        <v>0</v>
      </c>
      <c r="F305">
        <v>0</v>
      </c>
      <c r="G305">
        <v>0.68333299999999997</v>
      </c>
      <c r="H305">
        <v>0</v>
      </c>
      <c r="I305">
        <v>0.7873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0.74427500000000002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0.76113600000000003</v>
      </c>
      <c r="W305">
        <v>0</v>
      </c>
      <c r="X305">
        <v>0</v>
      </c>
      <c r="Y305">
        <v>0</v>
      </c>
      <c r="Z305">
        <v>0</v>
      </c>
      <c r="AA305">
        <v>0.77196500000000001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0.80493700000000001</v>
      </c>
      <c r="AH305">
        <v>0</v>
      </c>
      <c r="AI305">
        <v>0</v>
      </c>
      <c r="AJ305">
        <v>0</v>
      </c>
      <c r="AK305">
        <v>0</v>
      </c>
      <c r="AL305">
        <v>0.72700900000000002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0.77727299999999999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0.74340499999999998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0.75634800000000002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0.71008000000000004</v>
      </c>
      <c r="BZ305">
        <v>0.75561400000000001</v>
      </c>
      <c r="CA305">
        <v>1</v>
      </c>
      <c r="CB305">
        <v>1</v>
      </c>
      <c r="CC305">
        <v>0.76464299999999996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0.76209400000000005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0.75400699999999998</v>
      </c>
      <c r="CS305">
        <v>1</v>
      </c>
      <c r="CT305">
        <v>1</v>
      </c>
      <c r="CU305">
        <v>0.93377500000000002</v>
      </c>
      <c r="CV305">
        <v>1</v>
      </c>
    </row>
    <row r="306" spans="1:100">
      <c r="A306">
        <v>0.86960300000000001</v>
      </c>
      <c r="B306">
        <v>0</v>
      </c>
      <c r="C306">
        <v>0</v>
      </c>
      <c r="D306">
        <v>0.79976499999999995</v>
      </c>
      <c r="E306">
        <v>0</v>
      </c>
      <c r="F306">
        <v>0</v>
      </c>
      <c r="G306">
        <v>0.70659099999999997</v>
      </c>
      <c r="H306">
        <v>0</v>
      </c>
      <c r="I306">
        <v>0.81976700000000002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0.73231599999999997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0.77288500000000004</v>
      </c>
      <c r="W306">
        <v>0</v>
      </c>
      <c r="X306">
        <v>0</v>
      </c>
      <c r="Y306">
        <v>0</v>
      </c>
      <c r="Z306">
        <v>0</v>
      </c>
      <c r="AA306">
        <v>0.76022400000000001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0.81908400000000003</v>
      </c>
      <c r="AH306">
        <v>0</v>
      </c>
      <c r="AI306">
        <v>0</v>
      </c>
      <c r="AJ306">
        <v>0</v>
      </c>
      <c r="AK306">
        <v>0</v>
      </c>
      <c r="AL306">
        <v>0.74694199999999999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0.790323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0.75809300000000002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0.76837100000000003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0.73452099999999998</v>
      </c>
      <c r="BZ306">
        <v>0.79397399999999996</v>
      </c>
      <c r="CA306">
        <v>1</v>
      </c>
      <c r="CB306">
        <v>1</v>
      </c>
      <c r="CC306">
        <v>0.74962600000000001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0.73218099999999997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0.80944000000000005</v>
      </c>
      <c r="CS306">
        <v>1</v>
      </c>
      <c r="CT306">
        <v>1</v>
      </c>
      <c r="CU306">
        <v>0.73770500000000006</v>
      </c>
      <c r="CV306">
        <v>1</v>
      </c>
    </row>
    <row r="307" spans="1:100">
      <c r="A307">
        <v>0.83961399999999997</v>
      </c>
      <c r="B307">
        <v>0</v>
      </c>
      <c r="C307">
        <v>0</v>
      </c>
      <c r="D307">
        <v>0.77527900000000005</v>
      </c>
      <c r="E307">
        <v>0</v>
      </c>
      <c r="F307">
        <v>0</v>
      </c>
      <c r="G307">
        <v>0.738985</v>
      </c>
      <c r="H307">
        <v>0</v>
      </c>
      <c r="I307">
        <v>0.75559299999999996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0.76897899999999997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0.75838700000000003</v>
      </c>
      <c r="W307">
        <v>0</v>
      </c>
      <c r="X307">
        <v>0</v>
      </c>
      <c r="Y307">
        <v>0</v>
      </c>
      <c r="Z307">
        <v>0</v>
      </c>
      <c r="AA307">
        <v>0.79697600000000002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0.705623</v>
      </c>
      <c r="AH307">
        <v>0</v>
      </c>
      <c r="AI307">
        <v>0</v>
      </c>
      <c r="AJ307">
        <v>0</v>
      </c>
      <c r="AK307">
        <v>0</v>
      </c>
      <c r="AL307">
        <v>0.72402100000000003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0.80898899999999996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0.76919499999999996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0.77051199999999997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0.72058100000000003</v>
      </c>
      <c r="BZ307">
        <v>0.79469299999999998</v>
      </c>
      <c r="CA307">
        <v>1</v>
      </c>
      <c r="CB307">
        <v>1</v>
      </c>
      <c r="CC307">
        <v>0.77130699999999996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0.74296499999999999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0.80830400000000002</v>
      </c>
      <c r="CS307">
        <v>1</v>
      </c>
      <c r="CT307">
        <v>1</v>
      </c>
      <c r="CU307">
        <v>0.80693099999999995</v>
      </c>
      <c r="CV307">
        <v>1</v>
      </c>
    </row>
    <row r="308" spans="1:100">
      <c r="A308">
        <v>0.88207999999999998</v>
      </c>
      <c r="B308">
        <v>0</v>
      </c>
      <c r="C308">
        <v>0</v>
      </c>
      <c r="D308">
        <v>0.80945800000000001</v>
      </c>
      <c r="E308">
        <v>0</v>
      </c>
      <c r="F308">
        <v>0</v>
      </c>
      <c r="G308">
        <v>0.732352</v>
      </c>
      <c r="H308">
        <v>0</v>
      </c>
      <c r="I308">
        <v>0.76669500000000002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0.76727299999999998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0.77043600000000001</v>
      </c>
      <c r="W308">
        <v>0</v>
      </c>
      <c r="X308">
        <v>0</v>
      </c>
      <c r="Y308">
        <v>0</v>
      </c>
      <c r="Z308">
        <v>0</v>
      </c>
      <c r="AA308">
        <v>0.76388299999999998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0.70378200000000002</v>
      </c>
      <c r="AH308">
        <v>0</v>
      </c>
      <c r="AI308">
        <v>0</v>
      </c>
      <c r="AJ308">
        <v>0</v>
      </c>
      <c r="AK308">
        <v>0</v>
      </c>
      <c r="AL308">
        <v>0.71705200000000002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0.58074499999999996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0.78044599999999997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0.82828299999999999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0.71509800000000001</v>
      </c>
      <c r="BZ308">
        <v>0.82995399999999997</v>
      </c>
      <c r="CA308">
        <v>1</v>
      </c>
      <c r="CB308">
        <v>1</v>
      </c>
      <c r="CC308">
        <v>0.74274399999999996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0.74051699999999998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0.79113500000000003</v>
      </c>
      <c r="CS308">
        <v>1</v>
      </c>
      <c r="CT308">
        <v>1</v>
      </c>
      <c r="CU308">
        <v>0.58333299999999999</v>
      </c>
      <c r="CV308">
        <v>1</v>
      </c>
    </row>
    <row r="309" spans="1:100">
      <c r="A309">
        <v>0.84439799999999998</v>
      </c>
      <c r="B309">
        <v>0</v>
      </c>
      <c r="C309">
        <v>0</v>
      </c>
      <c r="D309">
        <v>0.77781999999999996</v>
      </c>
      <c r="E309">
        <v>0</v>
      </c>
      <c r="F309">
        <v>0</v>
      </c>
      <c r="G309">
        <v>0.71112699999999995</v>
      </c>
      <c r="H309">
        <v>0</v>
      </c>
      <c r="I309">
        <v>0.78553700000000004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0.79083800000000004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0.74527900000000002</v>
      </c>
      <c r="W309">
        <v>0</v>
      </c>
      <c r="X309">
        <v>0</v>
      </c>
      <c r="Y309">
        <v>0</v>
      </c>
      <c r="Z309">
        <v>0</v>
      </c>
      <c r="AA309">
        <v>0.73530600000000002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0.69172599999999995</v>
      </c>
      <c r="AH309">
        <v>0</v>
      </c>
      <c r="AI309">
        <v>0</v>
      </c>
      <c r="AJ309">
        <v>0</v>
      </c>
      <c r="AK309">
        <v>0</v>
      </c>
      <c r="AL309">
        <v>0.75717999999999996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0.65083100000000005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0.79059999999999997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0.77914399999999995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0.751799</v>
      </c>
      <c r="BZ309">
        <v>0.83160800000000001</v>
      </c>
      <c r="CA309">
        <v>1</v>
      </c>
      <c r="CB309">
        <v>1</v>
      </c>
      <c r="CC309">
        <v>0.73857899999999999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0.72283399999999998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0.81633199999999995</v>
      </c>
      <c r="CS309">
        <v>1</v>
      </c>
      <c r="CT309">
        <v>1</v>
      </c>
      <c r="CU309">
        <v>0.65333300000000005</v>
      </c>
      <c r="CV309">
        <v>1</v>
      </c>
    </row>
    <row r="310" spans="1:100">
      <c r="A310">
        <v>0.88817500000000005</v>
      </c>
      <c r="B310">
        <v>0</v>
      </c>
      <c r="C310">
        <v>0</v>
      </c>
      <c r="D310">
        <v>0.77378199999999997</v>
      </c>
      <c r="E310">
        <v>0</v>
      </c>
      <c r="F310">
        <v>0</v>
      </c>
      <c r="G310">
        <v>0.74398699999999995</v>
      </c>
      <c r="H310">
        <v>0</v>
      </c>
      <c r="I310">
        <v>0.80447999999999997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0.74519199999999997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0.72828199999999998</v>
      </c>
      <c r="W310">
        <v>0</v>
      </c>
      <c r="X310">
        <v>0</v>
      </c>
      <c r="Y310">
        <v>0</v>
      </c>
      <c r="Z310">
        <v>0</v>
      </c>
      <c r="AA310">
        <v>0.72622200000000003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0.74649799999999999</v>
      </c>
      <c r="AH310">
        <v>0</v>
      </c>
      <c r="AI310">
        <v>0</v>
      </c>
      <c r="AJ310">
        <v>0</v>
      </c>
      <c r="AK310">
        <v>0</v>
      </c>
      <c r="AL310">
        <v>0.74324299999999999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0.72842099999999999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0.79972699999999997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0.76505500000000004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0.75311799999999995</v>
      </c>
      <c r="BZ310">
        <v>0.83443999999999996</v>
      </c>
      <c r="CA310">
        <v>1</v>
      </c>
      <c r="CB310">
        <v>1</v>
      </c>
      <c r="CC310">
        <v>0.75419800000000004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0.70452899999999996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0.82827899999999999</v>
      </c>
      <c r="CS310">
        <v>1</v>
      </c>
      <c r="CT310">
        <v>1</v>
      </c>
      <c r="CU310">
        <v>0.77407400000000004</v>
      </c>
      <c r="CV310">
        <v>1</v>
      </c>
    </row>
    <row r="311" spans="1:100">
      <c r="A311">
        <v>0.901532</v>
      </c>
      <c r="B311">
        <v>0</v>
      </c>
      <c r="C311">
        <v>0</v>
      </c>
      <c r="D311">
        <v>0.71760199999999996</v>
      </c>
      <c r="E311">
        <v>0</v>
      </c>
      <c r="F311">
        <v>0</v>
      </c>
      <c r="G311">
        <v>0.75969900000000001</v>
      </c>
      <c r="H311">
        <v>0</v>
      </c>
      <c r="I311">
        <v>0.84807999999999995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0.76222800000000002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0.74238599999999999</v>
      </c>
      <c r="W311">
        <v>0</v>
      </c>
      <c r="X311">
        <v>0</v>
      </c>
      <c r="Y311">
        <v>0</v>
      </c>
      <c r="Z311">
        <v>0</v>
      </c>
      <c r="AA311">
        <v>0.75816899999999998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0.71761299999999995</v>
      </c>
      <c r="AH311">
        <v>0</v>
      </c>
      <c r="AI311">
        <v>0</v>
      </c>
      <c r="AJ311">
        <v>0</v>
      </c>
      <c r="AK311">
        <v>0</v>
      </c>
      <c r="AL311">
        <v>0.71622200000000003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0.74498699999999995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0.80103899999999995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0.72748800000000002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0.78066800000000003</v>
      </c>
      <c r="BZ311">
        <v>0.835005</v>
      </c>
      <c r="CA311">
        <v>1</v>
      </c>
      <c r="CB311">
        <v>1</v>
      </c>
      <c r="CC311">
        <v>0.75445899999999999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0.68798000000000004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0.78704499999999999</v>
      </c>
      <c r="CS311">
        <v>1</v>
      </c>
      <c r="CT311">
        <v>1</v>
      </c>
      <c r="CU311">
        <v>0.84018300000000001</v>
      </c>
      <c r="CV311">
        <v>1</v>
      </c>
    </row>
    <row r="312" spans="1:100">
      <c r="A312">
        <v>0.83137300000000003</v>
      </c>
      <c r="B312">
        <v>0</v>
      </c>
      <c r="C312">
        <v>0</v>
      </c>
      <c r="D312">
        <v>0.62117800000000001</v>
      </c>
      <c r="E312">
        <v>0</v>
      </c>
      <c r="F312">
        <v>0</v>
      </c>
      <c r="G312">
        <v>0.75262600000000002</v>
      </c>
      <c r="H312">
        <v>0</v>
      </c>
      <c r="I312">
        <v>0.83354300000000003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0.75246800000000003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0.73770500000000006</v>
      </c>
      <c r="W312">
        <v>0</v>
      </c>
      <c r="X312">
        <v>0</v>
      </c>
      <c r="Y312">
        <v>0</v>
      </c>
      <c r="Z312">
        <v>0</v>
      </c>
      <c r="AA312">
        <v>0.79031300000000004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0.74833499999999997</v>
      </c>
      <c r="AH312">
        <v>0</v>
      </c>
      <c r="AI312">
        <v>0</v>
      </c>
      <c r="AJ312">
        <v>0</v>
      </c>
      <c r="AK312">
        <v>0</v>
      </c>
      <c r="AL312">
        <v>0.73881600000000003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0.66448300000000005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0.81682200000000005</v>
      </c>
      <c r="BA312">
        <v>0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0.71934699999999996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0.75585199999999997</v>
      </c>
      <c r="BZ312">
        <v>0.79614799999999997</v>
      </c>
      <c r="CA312">
        <v>1</v>
      </c>
      <c r="CB312">
        <v>1</v>
      </c>
      <c r="CC312">
        <v>0.76113200000000003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0.68895399999999996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0.82384199999999996</v>
      </c>
      <c r="CS312">
        <v>1</v>
      </c>
      <c r="CT312">
        <v>1</v>
      </c>
      <c r="CU312">
        <v>0.83096099999999995</v>
      </c>
      <c r="CV312">
        <v>1</v>
      </c>
    </row>
    <row r="313" spans="1:100">
      <c r="A313">
        <v>0.54732499999999995</v>
      </c>
      <c r="B313">
        <v>0</v>
      </c>
      <c r="C313">
        <v>0</v>
      </c>
      <c r="D313">
        <v>0.68962000000000001</v>
      </c>
      <c r="E313">
        <v>0</v>
      </c>
      <c r="F313">
        <v>0</v>
      </c>
      <c r="G313">
        <v>0.74280999999999997</v>
      </c>
      <c r="H313">
        <v>0</v>
      </c>
      <c r="I313">
        <v>0.763984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0.77563899999999997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0.693909</v>
      </c>
      <c r="W313">
        <v>0</v>
      </c>
      <c r="X313">
        <v>0</v>
      </c>
      <c r="Y313">
        <v>0</v>
      </c>
      <c r="Z313">
        <v>0</v>
      </c>
      <c r="AA313">
        <v>0.76844299999999999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0.72749799999999998</v>
      </c>
      <c r="AH313">
        <v>0</v>
      </c>
      <c r="AI313">
        <v>0</v>
      </c>
      <c r="AJ313">
        <v>0</v>
      </c>
      <c r="AK313">
        <v>0</v>
      </c>
      <c r="AL313">
        <v>0.735093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0.640679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0.79898000000000002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0.74327600000000005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0.76400599999999996</v>
      </c>
      <c r="BZ313">
        <v>0.80428100000000002</v>
      </c>
      <c r="CA313">
        <v>1</v>
      </c>
      <c r="CB313">
        <v>1</v>
      </c>
      <c r="CC313">
        <v>0.75527500000000003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0.70591599999999999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0.80678499999999997</v>
      </c>
      <c r="CS313">
        <v>1</v>
      </c>
      <c r="CT313">
        <v>1</v>
      </c>
      <c r="CU313">
        <v>0.90578499999999995</v>
      </c>
      <c r="CV313">
        <v>1</v>
      </c>
    </row>
    <row r="314" spans="1:100">
      <c r="A314">
        <v>0.74179799999999996</v>
      </c>
      <c r="B314">
        <v>0</v>
      </c>
      <c r="C314">
        <v>0</v>
      </c>
      <c r="D314">
        <v>0.65027699999999999</v>
      </c>
      <c r="E314">
        <v>0</v>
      </c>
      <c r="F314">
        <v>0</v>
      </c>
      <c r="G314">
        <v>0.71831800000000001</v>
      </c>
      <c r="H314">
        <v>0</v>
      </c>
      <c r="I314">
        <v>0.78139800000000004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0.782524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0.73386700000000005</v>
      </c>
      <c r="W314">
        <v>0</v>
      </c>
      <c r="X314">
        <v>0</v>
      </c>
      <c r="Y314">
        <v>0</v>
      </c>
      <c r="Z314">
        <v>0</v>
      </c>
      <c r="AA314">
        <v>0.76846099999999995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0.72126800000000002</v>
      </c>
      <c r="AH314">
        <v>0</v>
      </c>
      <c r="AI314">
        <v>0</v>
      </c>
      <c r="AJ314">
        <v>0</v>
      </c>
      <c r="AK314">
        <v>0</v>
      </c>
      <c r="AL314">
        <v>0.77001900000000001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0.61235799999999996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0.80290799999999996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0.73707299999999998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0.74978999999999996</v>
      </c>
      <c r="BZ314">
        <v>0.82363600000000003</v>
      </c>
      <c r="CA314">
        <v>1</v>
      </c>
      <c r="CB314">
        <v>1</v>
      </c>
      <c r="CC314">
        <v>0.77936799999999995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0.725101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0.85670100000000005</v>
      </c>
      <c r="CS314">
        <v>1</v>
      </c>
      <c r="CT314">
        <v>1</v>
      </c>
      <c r="CU314">
        <v>0.84911899999999996</v>
      </c>
      <c r="CV314">
        <v>1</v>
      </c>
    </row>
    <row r="315" spans="1:100">
      <c r="A315">
        <v>0.70452199999999998</v>
      </c>
      <c r="B315">
        <v>0</v>
      </c>
      <c r="C315">
        <v>0</v>
      </c>
      <c r="D315">
        <v>0.69522099999999998</v>
      </c>
      <c r="E315">
        <v>0</v>
      </c>
      <c r="F315">
        <v>0</v>
      </c>
      <c r="G315">
        <v>0.74719999999999998</v>
      </c>
      <c r="H315">
        <v>0</v>
      </c>
      <c r="I315">
        <v>0.82945400000000002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0.78128600000000004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0.71059799999999995</v>
      </c>
      <c r="W315">
        <v>0</v>
      </c>
      <c r="X315">
        <v>0</v>
      </c>
      <c r="Y315">
        <v>0</v>
      </c>
      <c r="Z315">
        <v>0</v>
      </c>
      <c r="AA315">
        <v>0.78976000000000002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0.77446000000000004</v>
      </c>
      <c r="AH315">
        <v>0</v>
      </c>
      <c r="AI315">
        <v>0</v>
      </c>
      <c r="AJ315">
        <v>0</v>
      </c>
      <c r="AK315">
        <v>0</v>
      </c>
      <c r="AL315">
        <v>0.785246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0.65726399999999996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0.80455299999999996</v>
      </c>
      <c r="BA315">
        <v>0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0.74365499999999995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0.74978999999999996</v>
      </c>
      <c r="BZ315">
        <v>0.88971800000000001</v>
      </c>
      <c r="CA315">
        <v>1</v>
      </c>
      <c r="CB315">
        <v>1</v>
      </c>
      <c r="CC315">
        <v>0.76214300000000001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0.71477000000000002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0.85814000000000001</v>
      </c>
      <c r="CS315">
        <v>1</v>
      </c>
      <c r="CT315">
        <v>1</v>
      </c>
      <c r="CU315">
        <v>0.80957000000000001</v>
      </c>
      <c r="CV315">
        <v>1</v>
      </c>
    </row>
    <row r="316" spans="1:100">
      <c r="A316">
        <v>0.67133600000000004</v>
      </c>
      <c r="B316">
        <v>0</v>
      </c>
      <c r="C316">
        <v>0</v>
      </c>
      <c r="D316">
        <v>0.67928900000000003</v>
      </c>
      <c r="E316">
        <v>0</v>
      </c>
      <c r="F316">
        <v>0</v>
      </c>
      <c r="G316">
        <v>0.69104600000000005</v>
      </c>
      <c r="H316">
        <v>0</v>
      </c>
      <c r="I316">
        <v>0.82814299999999996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0.75516899999999998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0.73743800000000004</v>
      </c>
      <c r="W316">
        <v>0</v>
      </c>
      <c r="X316">
        <v>0</v>
      </c>
      <c r="Y316">
        <v>0</v>
      </c>
      <c r="Z316">
        <v>0</v>
      </c>
      <c r="AA316">
        <v>0.75104000000000004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0.76424099999999995</v>
      </c>
      <c r="AH316">
        <v>0</v>
      </c>
      <c r="AI316">
        <v>0</v>
      </c>
      <c r="AJ316">
        <v>0</v>
      </c>
      <c r="AK316">
        <v>0</v>
      </c>
      <c r="AL316">
        <v>0.79692099999999999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0.65832800000000002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0.82222200000000001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0.76535200000000003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0.73126800000000003</v>
      </c>
      <c r="BZ316">
        <v>0.80769199999999997</v>
      </c>
      <c r="CA316">
        <v>1</v>
      </c>
      <c r="CB316">
        <v>1</v>
      </c>
      <c r="CC316">
        <v>0.76286399999999999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0.724329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0.854626</v>
      </c>
      <c r="CS316">
        <v>1</v>
      </c>
      <c r="CT316">
        <v>1</v>
      </c>
      <c r="CU316">
        <v>0.87282199999999999</v>
      </c>
      <c r="CV316">
        <v>1</v>
      </c>
    </row>
    <row r="317" spans="1:100">
      <c r="A317">
        <v>0.71650999999999998</v>
      </c>
      <c r="B317">
        <v>0</v>
      </c>
      <c r="C317">
        <v>0</v>
      </c>
      <c r="D317">
        <v>0.68954000000000004</v>
      </c>
      <c r="E317">
        <v>0</v>
      </c>
      <c r="F317">
        <v>0</v>
      </c>
      <c r="G317">
        <v>0.70762700000000001</v>
      </c>
      <c r="H317">
        <v>0</v>
      </c>
      <c r="I317">
        <v>0.746479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0.76407700000000001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0.73121599999999998</v>
      </c>
      <c r="W317">
        <v>0</v>
      </c>
      <c r="X317">
        <v>0</v>
      </c>
      <c r="Y317">
        <v>0</v>
      </c>
      <c r="Z317">
        <v>0</v>
      </c>
      <c r="AA317">
        <v>0.78790300000000002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0.79270499999999999</v>
      </c>
      <c r="AH317">
        <v>0</v>
      </c>
      <c r="AI317">
        <v>0</v>
      </c>
      <c r="AJ317">
        <v>0</v>
      </c>
      <c r="AK317">
        <v>0</v>
      </c>
      <c r="AL317">
        <v>0.82766399999999996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0.67916500000000002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0.85037600000000002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0.72887100000000005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0.76011399999999996</v>
      </c>
      <c r="BZ317">
        <v>0.904192</v>
      </c>
      <c r="CA317">
        <v>1</v>
      </c>
      <c r="CB317">
        <v>1</v>
      </c>
      <c r="CC317">
        <v>0.751193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0.75971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0.79583300000000001</v>
      </c>
      <c r="CS317">
        <v>1</v>
      </c>
      <c r="CT317">
        <v>1</v>
      </c>
      <c r="CU317">
        <v>0.89980700000000002</v>
      </c>
      <c r="CV317">
        <v>1</v>
      </c>
    </row>
    <row r="318" spans="1:100">
      <c r="A318">
        <v>0.67938799999999999</v>
      </c>
      <c r="B318">
        <v>0</v>
      </c>
      <c r="C318">
        <v>0</v>
      </c>
      <c r="D318">
        <v>0.71109500000000003</v>
      </c>
      <c r="E318">
        <v>0</v>
      </c>
      <c r="F318">
        <v>0</v>
      </c>
      <c r="G318">
        <v>0.74536800000000003</v>
      </c>
      <c r="H318">
        <v>0</v>
      </c>
      <c r="I318">
        <v>0.755525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0.77243799999999996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0.74503399999999997</v>
      </c>
      <c r="W318">
        <v>0</v>
      </c>
      <c r="X318">
        <v>0</v>
      </c>
      <c r="Y318">
        <v>0</v>
      </c>
      <c r="Z318">
        <v>0</v>
      </c>
      <c r="AA318">
        <v>0.79202799999999995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0.78395300000000001</v>
      </c>
      <c r="AH318">
        <v>0</v>
      </c>
      <c r="AI318">
        <v>0</v>
      </c>
      <c r="AJ318">
        <v>0</v>
      </c>
      <c r="AK318">
        <v>0</v>
      </c>
      <c r="AL318">
        <v>0.79903299999999999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0.68962199999999996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0.87550799999999995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0.74067799999999995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0.75521000000000005</v>
      </c>
      <c r="BZ318">
        <v>0.91071400000000002</v>
      </c>
      <c r="CA318">
        <v>1</v>
      </c>
      <c r="CB318">
        <v>1</v>
      </c>
      <c r="CC318">
        <v>0.729742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0.69619799999999998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0.93243200000000004</v>
      </c>
      <c r="CS318">
        <v>1</v>
      </c>
      <c r="CT318">
        <v>1</v>
      </c>
      <c r="CU318">
        <v>0.75</v>
      </c>
      <c r="CV318">
        <v>1</v>
      </c>
    </row>
    <row r="319" spans="1:100">
      <c r="A319">
        <v>0.71808000000000005</v>
      </c>
      <c r="B319">
        <v>0</v>
      </c>
      <c r="C319">
        <v>0</v>
      </c>
      <c r="D319">
        <v>0.71181700000000003</v>
      </c>
      <c r="E319">
        <v>0</v>
      </c>
      <c r="F319">
        <v>0</v>
      </c>
      <c r="G319">
        <v>0.75011899999999998</v>
      </c>
      <c r="H319">
        <v>0</v>
      </c>
      <c r="I319">
        <v>0.717001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0.74919400000000003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0.72633000000000003</v>
      </c>
      <c r="W319">
        <v>0</v>
      </c>
      <c r="X319">
        <v>0</v>
      </c>
      <c r="Y319">
        <v>0</v>
      </c>
      <c r="Z319">
        <v>0</v>
      </c>
      <c r="AA319">
        <v>0.82753200000000005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0.771231</v>
      </c>
      <c r="AH319">
        <v>0</v>
      </c>
      <c r="AI319">
        <v>0</v>
      </c>
      <c r="AJ319">
        <v>0</v>
      </c>
      <c r="AK319">
        <v>0</v>
      </c>
      <c r="AL319">
        <v>0.83343699999999998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0.70340999999999998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0.82235499999999995</v>
      </c>
      <c r="BA319">
        <v>0</v>
      </c>
      <c r="BB319">
        <v>0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0.74773400000000001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0.72151699999999996</v>
      </c>
      <c r="BZ319">
        <v>0.93939399999999995</v>
      </c>
      <c r="CA319">
        <v>1</v>
      </c>
      <c r="CB319">
        <v>1</v>
      </c>
      <c r="CC319">
        <v>0.77395400000000003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0.70335300000000001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 t="s">
        <v>0</v>
      </c>
      <c r="CS319">
        <v>1</v>
      </c>
      <c r="CT319">
        <v>1</v>
      </c>
      <c r="CU319">
        <v>0.84883699999999995</v>
      </c>
      <c r="CV319">
        <v>1</v>
      </c>
    </row>
    <row r="320" spans="1:100">
      <c r="A320">
        <v>0.74870300000000001</v>
      </c>
      <c r="B320">
        <v>0</v>
      </c>
      <c r="C320">
        <v>0</v>
      </c>
      <c r="D320">
        <v>0.74765300000000001</v>
      </c>
      <c r="E320">
        <v>0</v>
      </c>
      <c r="F320">
        <v>0</v>
      </c>
      <c r="G320">
        <v>0.76331499999999997</v>
      </c>
      <c r="H320">
        <v>0</v>
      </c>
      <c r="I320">
        <v>0.66200999999999999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0.76517299999999999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0.74552799999999997</v>
      </c>
      <c r="W320">
        <v>0</v>
      </c>
      <c r="X320">
        <v>0</v>
      </c>
      <c r="Y320">
        <v>0</v>
      </c>
      <c r="Z320">
        <v>0</v>
      </c>
      <c r="AA320">
        <v>0.84615399999999996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0.81366799999999995</v>
      </c>
      <c r="AH320">
        <v>0</v>
      </c>
      <c r="AI320">
        <v>0</v>
      </c>
      <c r="AJ320">
        <v>0</v>
      </c>
      <c r="AK320">
        <v>0</v>
      </c>
      <c r="AL320">
        <v>0.83770100000000003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0.73173500000000002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0.83402100000000001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0.77108100000000002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0.74899400000000005</v>
      </c>
      <c r="BZ320">
        <v>1</v>
      </c>
      <c r="CA320">
        <v>1</v>
      </c>
      <c r="CB320">
        <v>1</v>
      </c>
      <c r="CC320">
        <v>0.75511899999999998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0.73643499999999995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0</v>
      </c>
      <c r="CS320">
        <v>1</v>
      </c>
      <c r="CT320">
        <v>1</v>
      </c>
      <c r="CU320">
        <v>0.86956500000000003</v>
      </c>
      <c r="CV320">
        <v>1</v>
      </c>
    </row>
    <row r="321" spans="1:100">
      <c r="A321">
        <v>0.72840800000000006</v>
      </c>
      <c r="B321">
        <v>0</v>
      </c>
      <c r="C321">
        <v>0</v>
      </c>
      <c r="D321">
        <v>0.72485100000000002</v>
      </c>
      <c r="E321">
        <v>0</v>
      </c>
      <c r="F321">
        <v>0</v>
      </c>
      <c r="G321">
        <v>0.781551</v>
      </c>
      <c r="H321">
        <v>0</v>
      </c>
      <c r="I321">
        <v>0.69896599999999998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0.70897500000000002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0.73466100000000001</v>
      </c>
      <c r="W321">
        <v>0</v>
      </c>
      <c r="X321">
        <v>0</v>
      </c>
      <c r="Y321">
        <v>0</v>
      </c>
      <c r="Z321">
        <v>0</v>
      </c>
      <c r="AA321">
        <v>0.75950099999999998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0.842862</v>
      </c>
      <c r="AH321">
        <v>0</v>
      </c>
      <c r="AI321">
        <v>0</v>
      </c>
      <c r="AJ321">
        <v>0</v>
      </c>
      <c r="AK321">
        <v>0</v>
      </c>
      <c r="AL321">
        <v>0.80036300000000005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0.74124900000000005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0.75142900000000001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0.74166699999999997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0.73868800000000001</v>
      </c>
      <c r="BZ321">
        <v>1</v>
      </c>
      <c r="CA321">
        <v>1</v>
      </c>
      <c r="CB321">
        <v>1</v>
      </c>
      <c r="CC321">
        <v>0.73764399999999997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0.72735799999999995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1</v>
      </c>
      <c r="CT321">
        <v>1</v>
      </c>
      <c r="CU321">
        <v>0.88167899999999999</v>
      </c>
      <c r="CV321">
        <v>1</v>
      </c>
    </row>
    <row r="322" spans="1:100">
      <c r="A322">
        <v>0.746085</v>
      </c>
      <c r="B322">
        <v>0</v>
      </c>
      <c r="C322">
        <v>0</v>
      </c>
      <c r="D322">
        <v>0.73720799999999997</v>
      </c>
      <c r="E322">
        <v>0</v>
      </c>
      <c r="F322">
        <v>0</v>
      </c>
      <c r="G322">
        <v>0.78499799999999997</v>
      </c>
      <c r="H322">
        <v>0</v>
      </c>
      <c r="I322">
        <v>0.71121299999999998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0.71704800000000002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0.73975999999999997</v>
      </c>
      <c r="W322">
        <v>0</v>
      </c>
      <c r="X322">
        <v>0</v>
      </c>
      <c r="Y322">
        <v>0</v>
      </c>
      <c r="Z322">
        <v>0</v>
      </c>
      <c r="AA322">
        <v>0.75311600000000001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0.83079499999999995</v>
      </c>
      <c r="AH322">
        <v>0</v>
      </c>
      <c r="AI322">
        <v>0</v>
      </c>
      <c r="AJ322">
        <v>0</v>
      </c>
      <c r="AK322">
        <v>0</v>
      </c>
      <c r="AL322">
        <v>0.82075500000000001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0.733464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0.77568000000000004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0.723194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0.75111000000000006</v>
      </c>
      <c r="BZ322">
        <v>1</v>
      </c>
      <c r="CA322">
        <v>1</v>
      </c>
      <c r="CB322">
        <v>1</v>
      </c>
      <c r="CC322">
        <v>0.75046400000000002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0.76358899999999996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1</v>
      </c>
      <c r="CT322">
        <v>1</v>
      </c>
      <c r="CU322">
        <v>0.93434300000000003</v>
      </c>
      <c r="CV322">
        <v>1</v>
      </c>
    </row>
    <row r="323" spans="1:100">
      <c r="A323">
        <v>0.77920800000000001</v>
      </c>
      <c r="B323">
        <v>0</v>
      </c>
      <c r="C323">
        <v>0</v>
      </c>
      <c r="D323">
        <v>0.70897399999999999</v>
      </c>
      <c r="E323">
        <v>0</v>
      </c>
      <c r="F323">
        <v>0</v>
      </c>
      <c r="G323">
        <v>0.79230500000000004</v>
      </c>
      <c r="H323">
        <v>0</v>
      </c>
      <c r="I323">
        <v>0.71918800000000005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0.70484100000000005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0.76898</v>
      </c>
      <c r="W323">
        <v>0</v>
      </c>
      <c r="X323">
        <v>0</v>
      </c>
      <c r="Y323">
        <v>0</v>
      </c>
      <c r="Z323">
        <v>0</v>
      </c>
      <c r="AA323">
        <v>0.67790899999999998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0.84375</v>
      </c>
      <c r="AH323">
        <v>0</v>
      </c>
      <c r="AI323">
        <v>0</v>
      </c>
      <c r="AJ323">
        <v>0</v>
      </c>
      <c r="AK323">
        <v>0</v>
      </c>
      <c r="AL323">
        <v>0.87403399999999998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0.72568500000000002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0.72112900000000002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0.73611099999999996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0.80051600000000001</v>
      </c>
      <c r="BZ323">
        <v>1</v>
      </c>
      <c r="CA323">
        <v>1</v>
      </c>
      <c r="CB323">
        <v>1</v>
      </c>
      <c r="CC323">
        <v>0.74873800000000001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0.75918799999999997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1</v>
      </c>
      <c r="CT323">
        <v>1</v>
      </c>
      <c r="CU323">
        <v>0.92623</v>
      </c>
      <c r="CV323">
        <v>1</v>
      </c>
    </row>
    <row r="324" spans="1:100">
      <c r="A324">
        <v>0.76926700000000003</v>
      </c>
      <c r="B324">
        <v>0</v>
      </c>
      <c r="C324">
        <v>0</v>
      </c>
      <c r="D324">
        <v>0.720835</v>
      </c>
      <c r="E324">
        <v>0</v>
      </c>
      <c r="F324">
        <v>0</v>
      </c>
      <c r="G324">
        <v>0.77354299999999998</v>
      </c>
      <c r="H324">
        <v>0</v>
      </c>
      <c r="I324">
        <v>0.73221599999999998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0.67673300000000003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0.76876699999999998</v>
      </c>
      <c r="W324">
        <v>0</v>
      </c>
      <c r="X324">
        <v>0</v>
      </c>
      <c r="Y324">
        <v>0</v>
      </c>
      <c r="Z324">
        <v>0</v>
      </c>
      <c r="AA324">
        <v>0.80515199999999998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0.84279499999999996</v>
      </c>
      <c r="AH324">
        <v>0</v>
      </c>
      <c r="AI324">
        <v>0</v>
      </c>
      <c r="AJ324">
        <v>0</v>
      </c>
      <c r="AK324">
        <v>0</v>
      </c>
      <c r="AL324">
        <v>0.83281700000000003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0.70937700000000004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0.695465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0.72905900000000001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0.79050799999999999</v>
      </c>
      <c r="BZ324">
        <v>1</v>
      </c>
      <c r="CA324">
        <v>1</v>
      </c>
      <c r="CB324">
        <v>1</v>
      </c>
      <c r="CC324">
        <v>0.73650400000000005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0.72277199999999997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0">
      <c r="A325">
        <v>0.77522599999999997</v>
      </c>
      <c r="B325">
        <v>0</v>
      </c>
      <c r="C325">
        <v>0</v>
      </c>
      <c r="D325">
        <v>0.72125899999999998</v>
      </c>
      <c r="E325">
        <v>0</v>
      </c>
      <c r="F325">
        <v>0</v>
      </c>
      <c r="G325">
        <v>0.796068</v>
      </c>
      <c r="H325">
        <v>0</v>
      </c>
      <c r="I325">
        <v>0.76240699999999995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0.70958299999999996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0.76542500000000002</v>
      </c>
      <c r="W325">
        <v>0</v>
      </c>
      <c r="X325">
        <v>0</v>
      </c>
      <c r="Y325">
        <v>0</v>
      </c>
      <c r="Z325">
        <v>0</v>
      </c>
      <c r="AA325">
        <v>0.76914099999999996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0.84939799999999999</v>
      </c>
      <c r="AH325">
        <v>0</v>
      </c>
      <c r="AI325">
        <v>0</v>
      </c>
      <c r="AJ325">
        <v>0</v>
      </c>
      <c r="AK325">
        <v>0</v>
      </c>
      <c r="AL325">
        <v>0.78025500000000003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0.69519900000000001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0.74069499999999999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0.74796600000000002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0.79254100000000005</v>
      </c>
      <c r="BZ325">
        <v>1</v>
      </c>
      <c r="CA325">
        <v>1</v>
      </c>
      <c r="CB325">
        <v>1</v>
      </c>
      <c r="CC325">
        <v>0.72892900000000005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0.74527100000000002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 spans="1:100">
      <c r="A326">
        <v>0.76566000000000001</v>
      </c>
      <c r="B326">
        <v>0</v>
      </c>
      <c r="C326">
        <v>0</v>
      </c>
      <c r="D326">
        <v>0.74586200000000002</v>
      </c>
      <c r="E326">
        <v>0</v>
      </c>
      <c r="F326">
        <v>0</v>
      </c>
      <c r="G326">
        <v>0.75034100000000004</v>
      </c>
      <c r="H326">
        <v>0</v>
      </c>
      <c r="I326">
        <v>0.76781500000000003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0.712565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0.77344900000000005</v>
      </c>
      <c r="W326">
        <v>0</v>
      </c>
      <c r="X326">
        <v>0</v>
      </c>
      <c r="Y326">
        <v>0</v>
      </c>
      <c r="Z326">
        <v>0</v>
      </c>
      <c r="AA326">
        <v>0.75505100000000003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0.86468900000000004</v>
      </c>
      <c r="AH326">
        <v>0</v>
      </c>
      <c r="AI326">
        <v>0</v>
      </c>
      <c r="AJ326">
        <v>0</v>
      </c>
      <c r="AK326">
        <v>0</v>
      </c>
      <c r="AL326">
        <v>0.86520399999999997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0.68870399999999998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0.74041800000000002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0.75043800000000005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0.74723899999999999</v>
      </c>
      <c r="BZ326">
        <v>1</v>
      </c>
      <c r="CA326">
        <v>1</v>
      </c>
      <c r="CB326">
        <v>1</v>
      </c>
      <c r="CC326">
        <v>0.75071600000000005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0.75641000000000003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 spans="1:100">
      <c r="A327">
        <v>0.73442600000000002</v>
      </c>
      <c r="B327">
        <v>0</v>
      </c>
      <c r="C327">
        <v>0</v>
      </c>
      <c r="D327">
        <v>0.70939399999999997</v>
      </c>
      <c r="E327">
        <v>0</v>
      </c>
      <c r="F327">
        <v>0</v>
      </c>
      <c r="G327">
        <v>0.79829300000000003</v>
      </c>
      <c r="H327">
        <v>0</v>
      </c>
      <c r="I327">
        <v>0.75193100000000002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0.71566099999999999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0.72549799999999998</v>
      </c>
      <c r="W327">
        <v>0</v>
      </c>
      <c r="X327">
        <v>0</v>
      </c>
      <c r="Y327">
        <v>0</v>
      </c>
      <c r="Z327">
        <v>0</v>
      </c>
      <c r="AA327">
        <v>0.75842900000000002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0.90239400000000003</v>
      </c>
      <c r="AH327">
        <v>0</v>
      </c>
      <c r="AI327">
        <v>0</v>
      </c>
      <c r="AJ327">
        <v>0</v>
      </c>
      <c r="AK327">
        <v>0</v>
      </c>
      <c r="AL327">
        <v>0.793991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0.69068600000000002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0.76622000000000001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0.74867300000000003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0.71316500000000005</v>
      </c>
      <c r="BZ327">
        <v>1</v>
      </c>
      <c r="CA327">
        <v>1</v>
      </c>
      <c r="CB327">
        <v>1</v>
      </c>
      <c r="CC327">
        <v>0.79467299999999996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0.734371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</row>
    <row r="328" spans="1:100">
      <c r="A328">
        <v>0.77290999999999999</v>
      </c>
      <c r="B328">
        <v>0</v>
      </c>
      <c r="C328">
        <v>0</v>
      </c>
      <c r="D328">
        <v>0.722082</v>
      </c>
      <c r="E328">
        <v>0</v>
      </c>
      <c r="F328">
        <v>0</v>
      </c>
      <c r="G328">
        <v>0.75490900000000005</v>
      </c>
      <c r="H328">
        <v>0</v>
      </c>
      <c r="I328">
        <v>0.75009499999999996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0.71561300000000005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0.70481099999999997</v>
      </c>
      <c r="W328">
        <v>0</v>
      </c>
      <c r="X328">
        <v>0</v>
      </c>
      <c r="Y328">
        <v>0</v>
      </c>
      <c r="Z328">
        <v>0</v>
      </c>
      <c r="AA328">
        <v>0.77453399999999994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0.94075799999999998</v>
      </c>
      <c r="AH328">
        <v>0</v>
      </c>
      <c r="AI328">
        <v>0</v>
      </c>
      <c r="AJ328">
        <v>0</v>
      </c>
      <c r="AK328">
        <v>0</v>
      </c>
      <c r="AL328">
        <v>0.868973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0.72726500000000005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0.76995899999999995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0.728989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0.80335999999999996</v>
      </c>
      <c r="BZ328">
        <v>1</v>
      </c>
      <c r="CA328">
        <v>1</v>
      </c>
      <c r="CB328">
        <v>1</v>
      </c>
      <c r="CC328">
        <v>0.784196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0.73733499999999996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0">
      <c r="A329">
        <v>0.75426000000000004</v>
      </c>
      <c r="B329">
        <v>0</v>
      </c>
      <c r="C329">
        <v>0</v>
      </c>
      <c r="D329">
        <v>0.72965899999999995</v>
      </c>
      <c r="E329">
        <v>0</v>
      </c>
      <c r="F329">
        <v>0</v>
      </c>
      <c r="G329">
        <v>0.754355</v>
      </c>
      <c r="H329">
        <v>0</v>
      </c>
      <c r="I329">
        <v>0.74492199999999997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0.70265599999999995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0.70809999999999995</v>
      </c>
      <c r="W329">
        <v>0</v>
      </c>
      <c r="X329">
        <v>0</v>
      </c>
      <c r="Y329">
        <v>0</v>
      </c>
      <c r="Z329">
        <v>0</v>
      </c>
      <c r="AA329">
        <v>0.77351199999999998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0.92</v>
      </c>
      <c r="AH329">
        <v>0</v>
      </c>
      <c r="AI329">
        <v>0</v>
      </c>
      <c r="AJ329">
        <v>0</v>
      </c>
      <c r="AK329">
        <v>0</v>
      </c>
      <c r="AL329">
        <v>0.73239399999999999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0.73958800000000002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0.76359600000000005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0.753942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0.79228500000000002</v>
      </c>
      <c r="BZ329">
        <v>1</v>
      </c>
      <c r="CA329">
        <v>1</v>
      </c>
      <c r="CB329">
        <v>1</v>
      </c>
      <c r="CC329">
        <v>0.77401600000000004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0.73910799999999999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0">
      <c r="A330">
        <v>0.78419099999999997</v>
      </c>
      <c r="B330">
        <v>0</v>
      </c>
      <c r="C330">
        <v>0</v>
      </c>
      <c r="D330">
        <v>0.73975800000000003</v>
      </c>
      <c r="E330">
        <v>0</v>
      </c>
      <c r="F330">
        <v>0</v>
      </c>
      <c r="G330">
        <v>0.73418000000000005</v>
      </c>
      <c r="H330">
        <v>0</v>
      </c>
      <c r="I330">
        <v>0.74201600000000001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0.72478200000000004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0.67523699999999998</v>
      </c>
      <c r="W330">
        <v>0</v>
      </c>
      <c r="X330">
        <v>0</v>
      </c>
      <c r="Y330">
        <v>0</v>
      </c>
      <c r="Z330">
        <v>0</v>
      </c>
      <c r="AA330">
        <v>0.75685100000000005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0.91666700000000001</v>
      </c>
      <c r="AH330">
        <v>0</v>
      </c>
      <c r="AI330">
        <v>0</v>
      </c>
      <c r="AJ330">
        <v>0</v>
      </c>
      <c r="AK330">
        <v>0</v>
      </c>
      <c r="AL330">
        <v>0.81272699999999998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0.74420699999999995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0.746722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0.75044999999999995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0.78276000000000001</v>
      </c>
      <c r="BZ330">
        <v>1</v>
      </c>
      <c r="CA330">
        <v>1</v>
      </c>
      <c r="CB330">
        <v>1</v>
      </c>
      <c r="CC330">
        <v>0.75342799999999999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0.73859600000000003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</row>
    <row r="331" spans="1:100">
      <c r="A331">
        <v>0.73823300000000003</v>
      </c>
      <c r="B331">
        <v>0</v>
      </c>
      <c r="C331">
        <v>0</v>
      </c>
      <c r="D331">
        <v>0.71363900000000002</v>
      </c>
      <c r="E331">
        <v>0</v>
      </c>
      <c r="F331">
        <v>0</v>
      </c>
      <c r="G331">
        <v>0.77333600000000002</v>
      </c>
      <c r="H331">
        <v>0</v>
      </c>
      <c r="I331">
        <v>0.75361599999999995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0.72902900000000004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0.69521299999999997</v>
      </c>
      <c r="W331">
        <v>0</v>
      </c>
      <c r="X331">
        <v>0</v>
      </c>
      <c r="Y331">
        <v>0</v>
      </c>
      <c r="Z331">
        <v>0</v>
      </c>
      <c r="AA331">
        <v>0.74932699999999997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0.95192299999999996</v>
      </c>
      <c r="AH331">
        <v>0</v>
      </c>
      <c r="AI331">
        <v>0</v>
      </c>
      <c r="AJ331">
        <v>0</v>
      </c>
      <c r="AK331">
        <v>0</v>
      </c>
      <c r="AL331">
        <v>0.94405600000000001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0.73245499999999997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0.749027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0.77029899999999996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0.79194600000000004</v>
      </c>
      <c r="BZ331">
        <v>1</v>
      </c>
      <c r="CA331">
        <v>1</v>
      </c>
      <c r="CB331">
        <v>1</v>
      </c>
      <c r="CC331">
        <v>0.78055300000000005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0.71660299999999999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0">
      <c r="A332">
        <v>0.73135799999999995</v>
      </c>
      <c r="B332">
        <v>0</v>
      </c>
      <c r="C332">
        <v>0</v>
      </c>
      <c r="D332">
        <v>0.722082</v>
      </c>
      <c r="E332">
        <v>0</v>
      </c>
      <c r="F332">
        <v>0</v>
      </c>
      <c r="G332">
        <v>0.78816900000000001</v>
      </c>
      <c r="H332">
        <v>0</v>
      </c>
      <c r="I332">
        <v>0.74639599999999995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0.71661799999999998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0.73581300000000005</v>
      </c>
      <c r="W332">
        <v>0</v>
      </c>
      <c r="X332">
        <v>0</v>
      </c>
      <c r="Y332">
        <v>0</v>
      </c>
      <c r="Z332">
        <v>0</v>
      </c>
      <c r="AA332">
        <v>0.70394100000000004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0.961538</v>
      </c>
      <c r="AH332">
        <v>0</v>
      </c>
      <c r="AI332">
        <v>0</v>
      </c>
      <c r="AJ332">
        <v>0</v>
      </c>
      <c r="AK332">
        <v>0</v>
      </c>
      <c r="AL332">
        <v>0.92553200000000002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0.75604400000000005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0.75430399999999997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0.75648000000000004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0.78496200000000005</v>
      </c>
      <c r="BZ332">
        <v>1</v>
      </c>
      <c r="CA332">
        <v>1</v>
      </c>
      <c r="CB332">
        <v>1</v>
      </c>
      <c r="CC332">
        <v>0.75373999999999997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0.70465199999999995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 spans="1:100">
      <c r="A333">
        <v>0.76250399999999996</v>
      </c>
      <c r="B333">
        <v>0</v>
      </c>
      <c r="C333">
        <v>0</v>
      </c>
      <c r="D333">
        <v>0.73528099999999996</v>
      </c>
      <c r="E333">
        <v>0</v>
      </c>
      <c r="F333">
        <v>0</v>
      </c>
      <c r="G333">
        <v>0.75156299999999998</v>
      </c>
      <c r="H333">
        <v>0</v>
      </c>
      <c r="I333">
        <v>0.75123300000000004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0.72962000000000005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0.75188999999999995</v>
      </c>
      <c r="W333">
        <v>0</v>
      </c>
      <c r="X333">
        <v>0</v>
      </c>
      <c r="Y333">
        <v>0</v>
      </c>
      <c r="Z333">
        <v>0</v>
      </c>
      <c r="AA333">
        <v>0.72151900000000002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0.98484799999999995</v>
      </c>
      <c r="AH333">
        <v>0</v>
      </c>
      <c r="AI333">
        <v>0</v>
      </c>
      <c r="AJ333">
        <v>0</v>
      </c>
      <c r="AK333">
        <v>0</v>
      </c>
      <c r="AL333" t="s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0.76424800000000004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0.76794099999999998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0.77796699999999996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0.77513399999999999</v>
      </c>
      <c r="BZ333">
        <v>1</v>
      </c>
      <c r="CA333">
        <v>1</v>
      </c>
      <c r="CB333">
        <v>1</v>
      </c>
      <c r="CC333">
        <v>0.77584200000000003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0.69370699999999996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</row>
    <row r="334" spans="1:100">
      <c r="A334">
        <v>0.76062300000000005</v>
      </c>
      <c r="B334">
        <v>0</v>
      </c>
      <c r="C334">
        <v>0</v>
      </c>
      <c r="D334">
        <v>0.77608999999999995</v>
      </c>
      <c r="E334">
        <v>0</v>
      </c>
      <c r="F334">
        <v>0</v>
      </c>
      <c r="G334">
        <v>0.75036800000000003</v>
      </c>
      <c r="H334">
        <v>0</v>
      </c>
      <c r="I334">
        <v>0.727827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0.73484499999999997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0.71735499999999996</v>
      </c>
      <c r="W334">
        <v>0</v>
      </c>
      <c r="X334">
        <v>0</v>
      </c>
      <c r="Y334">
        <v>0</v>
      </c>
      <c r="Z334">
        <v>0</v>
      </c>
      <c r="AA334">
        <v>0.71340199999999998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0.74655300000000002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0.782775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0.749166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0.77565499999999998</v>
      </c>
      <c r="BZ334">
        <v>1</v>
      </c>
      <c r="CA334">
        <v>1</v>
      </c>
      <c r="CB334">
        <v>1</v>
      </c>
      <c r="CC334">
        <v>0.76831000000000005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0.72686899999999999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</row>
    <row r="335" spans="1:100">
      <c r="A335">
        <v>0.72863699999999998</v>
      </c>
      <c r="B335">
        <v>0</v>
      </c>
      <c r="C335">
        <v>0</v>
      </c>
      <c r="D335">
        <v>0.75876500000000002</v>
      </c>
      <c r="E335">
        <v>0</v>
      </c>
      <c r="F335">
        <v>0</v>
      </c>
      <c r="G335">
        <v>0.70618599999999998</v>
      </c>
      <c r="H335">
        <v>0</v>
      </c>
      <c r="I335">
        <v>0.72998300000000005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0.734429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0.71182500000000004</v>
      </c>
      <c r="W335">
        <v>0</v>
      </c>
      <c r="X335">
        <v>0</v>
      </c>
      <c r="Y335">
        <v>0</v>
      </c>
      <c r="Z335">
        <v>0</v>
      </c>
      <c r="AA335">
        <v>0.72985800000000001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0.73157499999999998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0.79373300000000002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0.77175700000000003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0.79552100000000003</v>
      </c>
      <c r="BZ335">
        <v>1</v>
      </c>
      <c r="CA335">
        <v>1</v>
      </c>
      <c r="CB335">
        <v>1</v>
      </c>
      <c r="CC335">
        <v>0.74978599999999995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0.69956099999999999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 spans="1:100">
      <c r="A336">
        <v>0.78666899999999995</v>
      </c>
      <c r="B336">
        <v>0</v>
      </c>
      <c r="C336">
        <v>0</v>
      </c>
      <c r="D336">
        <v>0.74764200000000003</v>
      </c>
      <c r="E336">
        <v>0</v>
      </c>
      <c r="F336">
        <v>0</v>
      </c>
      <c r="G336">
        <v>0.71751100000000001</v>
      </c>
      <c r="H336">
        <v>0</v>
      </c>
      <c r="I336">
        <v>0.73067099999999996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0.743367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0.69966799999999996</v>
      </c>
      <c r="W336">
        <v>0</v>
      </c>
      <c r="X336">
        <v>0</v>
      </c>
      <c r="Y336">
        <v>0</v>
      </c>
      <c r="Z336">
        <v>0</v>
      </c>
      <c r="AA336">
        <v>0.73395600000000005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0.74226300000000001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0.74570599999999998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0.73390200000000005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0.78205100000000005</v>
      </c>
      <c r="BZ336">
        <v>1</v>
      </c>
      <c r="CA336">
        <v>1</v>
      </c>
      <c r="CB336">
        <v>1</v>
      </c>
      <c r="CC336">
        <v>0.70824900000000002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0.679863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 spans="1:100">
      <c r="A337">
        <v>0.791906</v>
      </c>
      <c r="B337">
        <v>0</v>
      </c>
      <c r="C337">
        <v>0</v>
      </c>
      <c r="D337">
        <v>0.72551600000000005</v>
      </c>
      <c r="E337">
        <v>0</v>
      </c>
      <c r="F337">
        <v>0</v>
      </c>
      <c r="G337">
        <v>0.72858599999999996</v>
      </c>
      <c r="H337">
        <v>0</v>
      </c>
      <c r="I337">
        <v>0.75793699999999997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0.76662799999999998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0.70596999999999999</v>
      </c>
      <c r="W337">
        <v>0</v>
      </c>
      <c r="X337">
        <v>0</v>
      </c>
      <c r="Y337">
        <v>0</v>
      </c>
      <c r="Z337">
        <v>0</v>
      </c>
      <c r="AA337">
        <v>0.723163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0.75822900000000004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0.75455300000000003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0.70787500000000003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0.75388299999999997</v>
      </c>
      <c r="BZ337">
        <v>1</v>
      </c>
      <c r="CA337">
        <v>1</v>
      </c>
      <c r="CB337">
        <v>1</v>
      </c>
      <c r="CC337">
        <v>0.71220799999999995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0.64610800000000002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</row>
    <row r="338" spans="1:100">
      <c r="A338">
        <v>0.73406099999999996</v>
      </c>
      <c r="B338">
        <v>0</v>
      </c>
      <c r="C338">
        <v>0</v>
      </c>
      <c r="D338">
        <v>0.74949699999999997</v>
      </c>
      <c r="E338">
        <v>0</v>
      </c>
      <c r="F338">
        <v>0</v>
      </c>
      <c r="G338">
        <v>0.73451500000000003</v>
      </c>
      <c r="H338">
        <v>0</v>
      </c>
      <c r="I338">
        <v>0.75426700000000002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0.75983599999999996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0.73291899999999999</v>
      </c>
      <c r="W338">
        <v>0</v>
      </c>
      <c r="X338">
        <v>0</v>
      </c>
      <c r="Y338">
        <v>0</v>
      </c>
      <c r="Z338">
        <v>0</v>
      </c>
      <c r="AA338">
        <v>0.77787300000000004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0.77390999999999999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0.79968799999999995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0.69779400000000003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0.80779599999999996</v>
      </c>
      <c r="BZ338">
        <v>1</v>
      </c>
      <c r="CA338">
        <v>1</v>
      </c>
      <c r="CB338">
        <v>1</v>
      </c>
      <c r="CC338">
        <v>0.73277199999999998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0.67476700000000001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0">
      <c r="A339">
        <v>0.82337899999999997</v>
      </c>
      <c r="B339">
        <v>0</v>
      </c>
      <c r="C339">
        <v>0</v>
      </c>
      <c r="D339">
        <v>0.76745099999999999</v>
      </c>
      <c r="E339">
        <v>0</v>
      </c>
      <c r="F339">
        <v>0</v>
      </c>
      <c r="G339">
        <v>0.72983799999999999</v>
      </c>
      <c r="H339">
        <v>0</v>
      </c>
      <c r="I339">
        <v>0.76651599999999998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0.76046499999999995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0.73011999999999999</v>
      </c>
      <c r="W339">
        <v>0</v>
      </c>
      <c r="X339">
        <v>0</v>
      </c>
      <c r="Y339">
        <v>0</v>
      </c>
      <c r="Z339">
        <v>0</v>
      </c>
      <c r="AA339">
        <v>0.78950699999999996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0.75263199999999997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0.74420200000000003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0.715144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0.76727699999999999</v>
      </c>
      <c r="BZ339">
        <v>1</v>
      </c>
      <c r="CA339">
        <v>1</v>
      </c>
      <c r="CB339">
        <v>1</v>
      </c>
      <c r="CC339">
        <v>0.75178599999999995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0.68282399999999999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 spans="1:100">
      <c r="A340">
        <v>0.77651700000000001</v>
      </c>
      <c r="B340">
        <v>0</v>
      </c>
      <c r="C340">
        <v>0</v>
      </c>
      <c r="D340">
        <v>0.77908299999999997</v>
      </c>
      <c r="E340">
        <v>0</v>
      </c>
      <c r="F340">
        <v>0</v>
      </c>
      <c r="G340">
        <v>0.76892300000000002</v>
      </c>
      <c r="H340">
        <v>0</v>
      </c>
      <c r="I340">
        <v>0.76474200000000003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0.77997899999999998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0.70497699999999996</v>
      </c>
      <c r="W340">
        <v>0</v>
      </c>
      <c r="X340">
        <v>0</v>
      </c>
      <c r="Y340">
        <v>0</v>
      </c>
      <c r="Z340">
        <v>0</v>
      </c>
      <c r="AA340">
        <v>0.79491999999999996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0.74086399999999997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0.74234599999999995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0.71626500000000004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0.77642100000000003</v>
      </c>
      <c r="BZ340">
        <v>1</v>
      </c>
      <c r="CA340">
        <v>1</v>
      </c>
      <c r="CB340">
        <v>1</v>
      </c>
      <c r="CC340">
        <v>0.769957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0.72984300000000002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0">
      <c r="A341">
        <v>0.79396</v>
      </c>
      <c r="B341">
        <v>0</v>
      </c>
      <c r="C341">
        <v>0</v>
      </c>
      <c r="D341">
        <v>0.72283500000000001</v>
      </c>
      <c r="E341">
        <v>0</v>
      </c>
      <c r="F341">
        <v>0</v>
      </c>
      <c r="G341">
        <v>0.77802199999999999</v>
      </c>
      <c r="H341">
        <v>0</v>
      </c>
      <c r="I341">
        <v>0.75973999999999997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0.74270599999999998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0.70778399999999997</v>
      </c>
      <c r="W341">
        <v>0</v>
      </c>
      <c r="X341">
        <v>0</v>
      </c>
      <c r="Y341">
        <v>0</v>
      </c>
      <c r="Z341">
        <v>0</v>
      </c>
      <c r="AA341">
        <v>0.81803000000000003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0.76773599999999997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0.78144499999999995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0.68817899999999999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0.81861099999999998</v>
      </c>
      <c r="BZ341">
        <v>1</v>
      </c>
      <c r="CA341">
        <v>1</v>
      </c>
      <c r="CB341">
        <v>1</v>
      </c>
      <c r="CC341">
        <v>0.77527900000000005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0.72458400000000001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 spans="1:100">
      <c r="A342">
        <v>0.76765899999999998</v>
      </c>
      <c r="B342">
        <v>0</v>
      </c>
      <c r="C342">
        <v>0</v>
      </c>
      <c r="D342">
        <v>0.75859500000000002</v>
      </c>
      <c r="E342">
        <v>0</v>
      </c>
      <c r="F342">
        <v>0</v>
      </c>
      <c r="G342">
        <v>0.75881299999999996</v>
      </c>
      <c r="H342">
        <v>0</v>
      </c>
      <c r="I342">
        <v>0.73216000000000003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0.79772200000000004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0.72319</v>
      </c>
      <c r="W342">
        <v>0</v>
      </c>
      <c r="X342">
        <v>0</v>
      </c>
      <c r="Y342">
        <v>0</v>
      </c>
      <c r="Z342">
        <v>0</v>
      </c>
      <c r="AA342">
        <v>0.80216600000000005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0.78514399999999995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0.793466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0.70252999999999999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0.77957600000000005</v>
      </c>
      <c r="BZ342">
        <v>1</v>
      </c>
      <c r="CA342">
        <v>1</v>
      </c>
      <c r="CB342">
        <v>1</v>
      </c>
      <c r="CC342">
        <v>0.74817100000000003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0.73698399999999997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</row>
    <row r="343" spans="1:100">
      <c r="A343">
        <v>0.74517100000000003</v>
      </c>
      <c r="B343">
        <v>0</v>
      </c>
      <c r="C343">
        <v>0</v>
      </c>
      <c r="D343">
        <v>0.77449699999999999</v>
      </c>
      <c r="E343">
        <v>0</v>
      </c>
      <c r="F343">
        <v>0</v>
      </c>
      <c r="G343">
        <v>0.72972499999999996</v>
      </c>
      <c r="H343">
        <v>0</v>
      </c>
      <c r="I343">
        <v>0.76209800000000005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0.76380999999999999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0.73406499999999997</v>
      </c>
      <c r="W343">
        <v>0</v>
      </c>
      <c r="X343">
        <v>0</v>
      </c>
      <c r="Y343">
        <v>0</v>
      </c>
      <c r="Z343">
        <v>0</v>
      </c>
      <c r="AA343">
        <v>0.84107699999999996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0.79515899999999995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0.80570699999999995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0.73283200000000004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0.75984300000000005</v>
      </c>
      <c r="BZ343">
        <v>1</v>
      </c>
      <c r="CA343">
        <v>1</v>
      </c>
      <c r="CB343">
        <v>1</v>
      </c>
      <c r="CC343">
        <v>0.75231000000000003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0.75664299999999995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 spans="1:100">
      <c r="A344">
        <v>0.74251699999999998</v>
      </c>
      <c r="B344">
        <v>0</v>
      </c>
      <c r="C344">
        <v>0</v>
      </c>
      <c r="D344">
        <v>0.77362200000000003</v>
      </c>
      <c r="E344">
        <v>0</v>
      </c>
      <c r="F344">
        <v>0</v>
      </c>
      <c r="G344">
        <v>0.74608799999999997</v>
      </c>
      <c r="H344">
        <v>0</v>
      </c>
      <c r="I344">
        <v>0.77208100000000002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0.78818500000000002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0.72545999999999999</v>
      </c>
      <c r="W344">
        <v>0</v>
      </c>
      <c r="X344">
        <v>0</v>
      </c>
      <c r="Y344">
        <v>0</v>
      </c>
      <c r="Z344">
        <v>0</v>
      </c>
      <c r="AA344">
        <v>0.87811399999999995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0.78476199999999996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0.8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0.74408399999999997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0.76248400000000005</v>
      </c>
      <c r="BZ344">
        <v>1</v>
      </c>
      <c r="CA344">
        <v>1</v>
      </c>
      <c r="CB344">
        <v>1</v>
      </c>
      <c r="CC344">
        <v>0.78149999999999997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0.75941599999999998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 spans="1:100">
      <c r="A345">
        <v>0.72325200000000001</v>
      </c>
      <c r="B345">
        <v>0</v>
      </c>
      <c r="C345">
        <v>0</v>
      </c>
      <c r="D345">
        <v>0.82095300000000004</v>
      </c>
      <c r="E345">
        <v>0</v>
      </c>
      <c r="F345">
        <v>0</v>
      </c>
      <c r="G345">
        <v>0.76817599999999997</v>
      </c>
      <c r="H345">
        <v>0</v>
      </c>
      <c r="I345">
        <v>0.78554500000000005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0.78086999999999995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0.74102699999999999</v>
      </c>
      <c r="W345">
        <v>0</v>
      </c>
      <c r="X345">
        <v>0</v>
      </c>
      <c r="Y345">
        <v>0</v>
      </c>
      <c r="Z345">
        <v>0</v>
      </c>
      <c r="AA345">
        <v>0.89325200000000005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0.81057299999999999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0.77590400000000004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0.76988599999999996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0.75985999999999998</v>
      </c>
      <c r="BZ345">
        <v>1</v>
      </c>
      <c r="CA345">
        <v>1</v>
      </c>
      <c r="CB345">
        <v>1</v>
      </c>
      <c r="CC345">
        <v>0.80306200000000005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0.79060799999999998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</row>
    <row r="346" spans="1:100">
      <c r="A346">
        <v>0.72477199999999997</v>
      </c>
      <c r="B346">
        <v>0</v>
      </c>
      <c r="C346">
        <v>0</v>
      </c>
      <c r="D346">
        <v>0.78979299999999997</v>
      </c>
      <c r="E346">
        <v>0</v>
      </c>
      <c r="F346">
        <v>0</v>
      </c>
      <c r="G346">
        <v>0.73624500000000004</v>
      </c>
      <c r="H346">
        <v>0</v>
      </c>
      <c r="I346">
        <v>0.76615999999999995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0.80181000000000002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0.740676</v>
      </c>
      <c r="W346">
        <v>0</v>
      </c>
      <c r="X346">
        <v>0</v>
      </c>
      <c r="Y346">
        <v>0</v>
      </c>
      <c r="Z346">
        <v>0</v>
      </c>
      <c r="AA346">
        <v>0.86755000000000004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0.77128699999999994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0.81328800000000001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0.77116200000000001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0.78695000000000004</v>
      </c>
      <c r="BZ346">
        <v>1</v>
      </c>
      <c r="CA346">
        <v>1</v>
      </c>
      <c r="CB346">
        <v>1</v>
      </c>
      <c r="CC346">
        <v>0.812415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0.80147800000000002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</row>
    <row r="347" spans="1:100">
      <c r="A347">
        <v>0.74417500000000003</v>
      </c>
      <c r="B347">
        <v>0</v>
      </c>
      <c r="C347">
        <v>0</v>
      </c>
      <c r="D347">
        <v>0.80223699999999998</v>
      </c>
      <c r="E347">
        <v>0</v>
      </c>
      <c r="F347">
        <v>0</v>
      </c>
      <c r="G347">
        <v>0.76546800000000004</v>
      </c>
      <c r="H347">
        <v>0</v>
      </c>
      <c r="I347">
        <v>0.77343799999999996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0.79466099999999995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0.76752500000000001</v>
      </c>
      <c r="W347">
        <v>0</v>
      </c>
      <c r="X347">
        <v>0</v>
      </c>
      <c r="Y347">
        <v>0</v>
      </c>
      <c r="Z347">
        <v>0</v>
      </c>
      <c r="AA347">
        <v>0.93333299999999997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0.78666999999999998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0.73244699999999996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0.76210100000000003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0.74269700000000005</v>
      </c>
      <c r="BZ347">
        <v>1</v>
      </c>
      <c r="CA347">
        <v>1</v>
      </c>
      <c r="CB347">
        <v>1</v>
      </c>
      <c r="CC347">
        <v>0.78253399999999995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0.84263299999999997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 spans="1:100">
      <c r="A348">
        <v>0.72772899999999996</v>
      </c>
      <c r="B348">
        <v>0</v>
      </c>
      <c r="C348">
        <v>0</v>
      </c>
      <c r="D348">
        <v>0.82155</v>
      </c>
      <c r="E348">
        <v>0</v>
      </c>
      <c r="F348">
        <v>0</v>
      </c>
      <c r="G348">
        <v>0.71737300000000004</v>
      </c>
      <c r="H348">
        <v>0</v>
      </c>
      <c r="I348">
        <v>0.79429000000000005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0.82557199999999997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0.75567399999999996</v>
      </c>
      <c r="W348">
        <v>0</v>
      </c>
      <c r="X348">
        <v>0</v>
      </c>
      <c r="Y348">
        <v>0</v>
      </c>
      <c r="Z348">
        <v>0</v>
      </c>
      <c r="AA348">
        <v>0.82474199999999998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0.75024199999999996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0.76309300000000002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0.73097999999999996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0.72326900000000005</v>
      </c>
      <c r="BZ348">
        <v>1</v>
      </c>
      <c r="CA348">
        <v>1</v>
      </c>
      <c r="CB348">
        <v>1</v>
      </c>
      <c r="CC348">
        <v>0.78493400000000002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0.77822999999999998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</row>
    <row r="349" spans="1:100">
      <c r="A349">
        <v>0.73950300000000002</v>
      </c>
      <c r="B349">
        <v>0</v>
      </c>
      <c r="C349">
        <v>0</v>
      </c>
      <c r="D349">
        <v>0.81980500000000001</v>
      </c>
      <c r="E349">
        <v>0</v>
      </c>
      <c r="F349">
        <v>0</v>
      </c>
      <c r="G349">
        <v>0.75753400000000004</v>
      </c>
      <c r="H349">
        <v>0</v>
      </c>
      <c r="I349">
        <v>0.80461300000000002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0.83141200000000004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0.78586</v>
      </c>
      <c r="W349">
        <v>0</v>
      </c>
      <c r="X349">
        <v>0</v>
      </c>
      <c r="Y349">
        <v>0</v>
      </c>
      <c r="Z349">
        <v>0</v>
      </c>
      <c r="AA349">
        <v>0.84803899999999999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0.69196100000000005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0.71577599999999997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0.77674200000000004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0.73661299999999996</v>
      </c>
      <c r="BZ349">
        <v>1</v>
      </c>
      <c r="CA349">
        <v>1</v>
      </c>
      <c r="CB349">
        <v>1</v>
      </c>
      <c r="CC349">
        <v>0.76977600000000002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0.80973099999999998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 spans="1:100">
      <c r="A350">
        <v>0.73343800000000003</v>
      </c>
      <c r="B350">
        <v>0</v>
      </c>
      <c r="C350">
        <v>0</v>
      </c>
      <c r="D350">
        <v>0.74529599999999996</v>
      </c>
      <c r="E350">
        <v>0</v>
      </c>
      <c r="F350">
        <v>0</v>
      </c>
      <c r="G350">
        <v>0.73956999999999995</v>
      </c>
      <c r="H350">
        <v>0</v>
      </c>
      <c r="I350">
        <v>0.78498999999999997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0.85261900000000002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0.77344000000000002</v>
      </c>
      <c r="W350">
        <v>0</v>
      </c>
      <c r="X350">
        <v>0</v>
      </c>
      <c r="Y350">
        <v>0</v>
      </c>
      <c r="Z350">
        <v>0</v>
      </c>
      <c r="AA350">
        <v>0.91891900000000004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0.66312800000000005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0.74260400000000004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0.71259600000000001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0.70792900000000003</v>
      </c>
      <c r="BZ350">
        <v>1</v>
      </c>
      <c r="CA350">
        <v>1</v>
      </c>
      <c r="CB350">
        <v>1</v>
      </c>
      <c r="CC350">
        <v>0.77841099999999996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0.78601100000000002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 spans="1:100">
      <c r="A351">
        <v>0.75570999999999999</v>
      </c>
      <c r="B351">
        <v>0</v>
      </c>
      <c r="C351">
        <v>0</v>
      </c>
      <c r="D351">
        <v>0.77540299999999995</v>
      </c>
      <c r="E351">
        <v>0</v>
      </c>
      <c r="F351">
        <v>0</v>
      </c>
      <c r="G351">
        <v>0.75442399999999998</v>
      </c>
      <c r="H351">
        <v>0</v>
      </c>
      <c r="I351">
        <v>0.81681499999999996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0.885714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0.782582</v>
      </c>
      <c r="W351">
        <v>0</v>
      </c>
      <c r="X351">
        <v>0</v>
      </c>
      <c r="Y351">
        <v>0</v>
      </c>
      <c r="Z351">
        <v>0</v>
      </c>
      <c r="AA351">
        <v>0.94607799999999997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0.70671600000000001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0.71814199999999995</v>
      </c>
      <c r="BA351">
        <v>0</v>
      </c>
      <c r="BB351">
        <v>0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0.73050000000000004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0.72527200000000003</v>
      </c>
      <c r="BZ351">
        <v>1</v>
      </c>
      <c r="CA351">
        <v>1</v>
      </c>
      <c r="CB351">
        <v>1</v>
      </c>
      <c r="CC351">
        <v>0.75064299999999995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0.71206499999999995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 spans="1:100">
      <c r="A352">
        <v>0.74255000000000004</v>
      </c>
      <c r="B352">
        <v>0</v>
      </c>
      <c r="C352">
        <v>0</v>
      </c>
      <c r="D352">
        <v>0.81385200000000002</v>
      </c>
      <c r="E352">
        <v>0</v>
      </c>
      <c r="F352">
        <v>0</v>
      </c>
      <c r="G352">
        <v>0.76833799999999997</v>
      </c>
      <c r="H352">
        <v>0</v>
      </c>
      <c r="I352">
        <v>0.76933200000000002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0.83246100000000001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0.76643399999999995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0.68801199999999996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0.73863100000000004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0.72166699999999995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0.71785500000000002</v>
      </c>
      <c r="BZ352">
        <v>1</v>
      </c>
      <c r="CA352">
        <v>1</v>
      </c>
      <c r="CB352">
        <v>1</v>
      </c>
      <c r="CC352">
        <v>0.77695000000000003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0.76152799999999998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</row>
    <row r="353" spans="1:100">
      <c r="A353">
        <v>0.75261299999999998</v>
      </c>
      <c r="B353">
        <v>0</v>
      </c>
      <c r="C353">
        <v>0</v>
      </c>
      <c r="D353">
        <v>0.84640499999999996</v>
      </c>
      <c r="E353">
        <v>0</v>
      </c>
      <c r="F353">
        <v>0</v>
      </c>
      <c r="G353">
        <v>0.72278399999999998</v>
      </c>
      <c r="H353">
        <v>0</v>
      </c>
      <c r="I353">
        <v>0.809137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0.86160700000000001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0.80649199999999999</v>
      </c>
      <c r="W353">
        <v>0</v>
      </c>
      <c r="X353">
        <v>0</v>
      </c>
      <c r="Y353">
        <v>0</v>
      </c>
      <c r="Z353">
        <v>0</v>
      </c>
      <c r="AA353" t="s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0.70992599999999995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0.72376200000000002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0.730406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0.77116899999999999</v>
      </c>
      <c r="BZ353">
        <v>1</v>
      </c>
      <c r="CA353">
        <v>1</v>
      </c>
      <c r="CB353">
        <v>1</v>
      </c>
      <c r="CC353">
        <v>0.788192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0.74827500000000002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</row>
    <row r="354" spans="1:100">
      <c r="A354">
        <v>0.706708</v>
      </c>
      <c r="B354">
        <v>0</v>
      </c>
      <c r="C354">
        <v>0</v>
      </c>
      <c r="D354">
        <v>0.83419699999999997</v>
      </c>
      <c r="E354">
        <v>0</v>
      </c>
      <c r="F354">
        <v>0</v>
      </c>
      <c r="G354">
        <v>0.75212400000000001</v>
      </c>
      <c r="H354">
        <v>0</v>
      </c>
      <c r="I354">
        <v>0.83625700000000003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0.753247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0.78783300000000001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0.72428599999999999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0.761154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0.74000999999999995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0.78490700000000002</v>
      </c>
      <c r="BZ354">
        <v>1</v>
      </c>
      <c r="CA354">
        <v>1</v>
      </c>
      <c r="CB354">
        <v>1</v>
      </c>
      <c r="CC354">
        <v>0.76076900000000003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0.708511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 spans="1:100">
      <c r="A355">
        <v>0.74846500000000005</v>
      </c>
      <c r="B355">
        <v>0</v>
      </c>
      <c r="C355">
        <v>0</v>
      </c>
      <c r="D355">
        <v>0.785443</v>
      </c>
      <c r="E355">
        <v>0</v>
      </c>
      <c r="F355">
        <v>0</v>
      </c>
      <c r="G355">
        <v>0.74847600000000003</v>
      </c>
      <c r="H355">
        <v>0</v>
      </c>
      <c r="I355">
        <v>0.84845700000000002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0.49242399999999997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0.80816699999999997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0.74048000000000003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0.75626800000000005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0.74470099999999995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0.74214400000000003</v>
      </c>
      <c r="BZ355">
        <v>1</v>
      </c>
      <c r="CA355">
        <v>1</v>
      </c>
      <c r="CB355">
        <v>1</v>
      </c>
      <c r="CC355">
        <v>0.77025299999999997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0.70860500000000004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 spans="1:100">
      <c r="A356">
        <v>0.77012999999999998</v>
      </c>
      <c r="B356">
        <v>0</v>
      </c>
      <c r="C356">
        <v>0</v>
      </c>
      <c r="D356">
        <v>0.75</v>
      </c>
      <c r="E356">
        <v>0</v>
      </c>
      <c r="F356">
        <v>0</v>
      </c>
      <c r="G356">
        <v>0.72205399999999997</v>
      </c>
      <c r="H356">
        <v>0</v>
      </c>
      <c r="I356">
        <v>0.68819799999999998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0.51877099999999998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0.77358499999999997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0.75951000000000002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0.75946199999999997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0.73805799999999999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0.75</v>
      </c>
      <c r="BZ356">
        <v>1</v>
      </c>
      <c r="CA356">
        <v>1</v>
      </c>
      <c r="CB356">
        <v>1</v>
      </c>
      <c r="CC356">
        <v>0.78321499999999999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0.718638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0">
      <c r="A357">
        <v>0.75988900000000004</v>
      </c>
      <c r="B357">
        <v>0</v>
      </c>
      <c r="C357">
        <v>0</v>
      </c>
      <c r="D357">
        <v>0.75600699999999998</v>
      </c>
      <c r="E357">
        <v>0</v>
      </c>
      <c r="F357">
        <v>0</v>
      </c>
      <c r="G357">
        <v>0.74924500000000005</v>
      </c>
      <c r="H357">
        <v>0</v>
      </c>
      <c r="I357">
        <v>0.79548799999999997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0.458264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0.73424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0.75182599999999999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0.77937000000000001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0.73228599999999999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0.75739599999999996</v>
      </c>
      <c r="BZ357">
        <v>1</v>
      </c>
      <c r="CA357">
        <v>1</v>
      </c>
      <c r="CB357">
        <v>1</v>
      </c>
      <c r="CC357">
        <v>0.76012999999999997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0.75697300000000001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 spans="1:100">
      <c r="A358">
        <v>0.75093500000000002</v>
      </c>
      <c r="B358">
        <v>0</v>
      </c>
      <c r="C358">
        <v>0</v>
      </c>
      <c r="D358">
        <v>0.72665199999999996</v>
      </c>
      <c r="E358">
        <v>0</v>
      </c>
      <c r="F358">
        <v>0</v>
      </c>
      <c r="G358">
        <v>0.72269499999999998</v>
      </c>
      <c r="H358">
        <v>0</v>
      </c>
      <c r="I358">
        <v>0.68402099999999999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0.50170499999999996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0.73159099999999999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0.74914199999999997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0.78417599999999998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0.72442899999999999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0.82107600000000003</v>
      </c>
      <c r="BZ358">
        <v>1</v>
      </c>
      <c r="CA358">
        <v>1</v>
      </c>
      <c r="CB358">
        <v>1</v>
      </c>
      <c r="CC358">
        <v>0.76959500000000003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0.74821800000000005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 spans="1:100">
      <c r="A359">
        <v>0.75297999999999998</v>
      </c>
      <c r="B359">
        <v>0</v>
      </c>
      <c r="C359">
        <v>0</v>
      </c>
      <c r="D359">
        <v>0.791161</v>
      </c>
      <c r="E359">
        <v>0</v>
      </c>
      <c r="F359">
        <v>0</v>
      </c>
      <c r="G359">
        <v>0.70379899999999995</v>
      </c>
      <c r="H359">
        <v>0</v>
      </c>
      <c r="I359">
        <v>0.68179299999999998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0.53483700000000001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0.73660899999999996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0.75928399999999996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0.74638599999999999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0.75917900000000005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0.76497099999999996</v>
      </c>
      <c r="BZ359">
        <v>1</v>
      </c>
      <c r="CA359">
        <v>1</v>
      </c>
      <c r="CB359">
        <v>1</v>
      </c>
      <c r="CC359">
        <v>0.79937999999999998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0.72751999999999994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0">
      <c r="A360">
        <v>0.75991299999999995</v>
      </c>
      <c r="B360">
        <v>0</v>
      </c>
      <c r="C360">
        <v>0</v>
      </c>
      <c r="D360">
        <v>0.76283100000000004</v>
      </c>
      <c r="E360">
        <v>0</v>
      </c>
      <c r="F360">
        <v>0</v>
      </c>
      <c r="G360">
        <v>0.73080100000000003</v>
      </c>
      <c r="H360">
        <v>0</v>
      </c>
      <c r="I360">
        <v>0.66161899999999996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0.562998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0.76927699999999999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0.78329800000000005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0.74890299999999999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0.77711399999999997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0.68405700000000003</v>
      </c>
      <c r="BZ360">
        <v>1</v>
      </c>
      <c r="CA360">
        <v>1</v>
      </c>
      <c r="CB360">
        <v>1</v>
      </c>
      <c r="CC360">
        <v>0.78325299999999998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0.76209199999999999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</row>
    <row r="361" spans="1:100">
      <c r="A361">
        <v>0.76897599999999999</v>
      </c>
      <c r="B361">
        <v>0</v>
      </c>
      <c r="C361">
        <v>0</v>
      </c>
      <c r="D361">
        <v>0.79465399999999997</v>
      </c>
      <c r="E361">
        <v>0</v>
      </c>
      <c r="F361">
        <v>0</v>
      </c>
      <c r="G361">
        <v>0.72143000000000002</v>
      </c>
      <c r="H361">
        <v>0</v>
      </c>
      <c r="I361">
        <v>0.70394699999999999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0.60022900000000001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0.725854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0.78864000000000001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0.74893299999999996</v>
      </c>
      <c r="BA361">
        <v>0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0.77138499999999999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0.71983699999999995</v>
      </c>
      <c r="BZ361">
        <v>1</v>
      </c>
      <c r="CA361">
        <v>1</v>
      </c>
      <c r="CB361">
        <v>1</v>
      </c>
      <c r="CC361">
        <v>0.75303799999999999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0.73846400000000001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 spans="1:100">
      <c r="A362">
        <v>0.78742400000000001</v>
      </c>
      <c r="B362">
        <v>0</v>
      </c>
      <c r="C362">
        <v>0</v>
      </c>
      <c r="D362">
        <v>0.78034099999999995</v>
      </c>
      <c r="E362">
        <v>0</v>
      </c>
      <c r="F362">
        <v>0</v>
      </c>
      <c r="G362">
        <v>0.75750799999999996</v>
      </c>
      <c r="H362">
        <v>0</v>
      </c>
      <c r="I362">
        <v>0.71496099999999996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0.622359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0.76675599999999999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0.80944899999999997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0.73322900000000002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0.776945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0.72665000000000002</v>
      </c>
      <c r="BZ362">
        <v>1</v>
      </c>
      <c r="CA362">
        <v>1</v>
      </c>
      <c r="CB362">
        <v>1</v>
      </c>
      <c r="CC362">
        <v>0.739788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0.73640099999999997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 spans="1:100">
      <c r="A363">
        <v>0.79181800000000002</v>
      </c>
      <c r="B363">
        <v>0</v>
      </c>
      <c r="C363">
        <v>0</v>
      </c>
      <c r="D363">
        <v>0.80956099999999998</v>
      </c>
      <c r="E363">
        <v>0</v>
      </c>
      <c r="F363">
        <v>0</v>
      </c>
      <c r="G363">
        <v>0.736066</v>
      </c>
      <c r="H363">
        <v>0</v>
      </c>
      <c r="I363">
        <v>0.73804499999999995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0.64806399999999997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0.790659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0.80508500000000005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0.74619899999999995</v>
      </c>
      <c r="BA363">
        <v>0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0.76485199999999998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0.74682000000000004</v>
      </c>
      <c r="BZ363">
        <v>1</v>
      </c>
      <c r="CA363">
        <v>1</v>
      </c>
      <c r="CB363">
        <v>1</v>
      </c>
      <c r="CC363">
        <v>0.73506300000000002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0.71248199999999995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 spans="1:100">
      <c r="A364">
        <v>0.77388900000000005</v>
      </c>
      <c r="B364">
        <v>0</v>
      </c>
      <c r="C364">
        <v>0</v>
      </c>
      <c r="D364">
        <v>0.78673099999999996</v>
      </c>
      <c r="E364">
        <v>0</v>
      </c>
      <c r="F364">
        <v>0</v>
      </c>
      <c r="G364">
        <v>0.76820999999999995</v>
      </c>
      <c r="H364">
        <v>0</v>
      </c>
      <c r="I364">
        <v>0.71815799999999996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0.67195400000000005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0.79196599999999995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0.78077799999999997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0.74863500000000005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0.76813399999999998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0.74429599999999996</v>
      </c>
      <c r="BZ364">
        <v>1</v>
      </c>
      <c r="CA364">
        <v>1</v>
      </c>
      <c r="CB364">
        <v>1</v>
      </c>
      <c r="CC364">
        <v>0.769231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0.71217900000000001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</row>
    <row r="365" spans="1:100">
      <c r="A365">
        <v>0.784555</v>
      </c>
      <c r="B365">
        <v>0</v>
      </c>
      <c r="C365">
        <v>0</v>
      </c>
      <c r="D365">
        <v>0.81977100000000003</v>
      </c>
      <c r="E365">
        <v>0</v>
      </c>
      <c r="F365">
        <v>0</v>
      </c>
      <c r="G365">
        <v>0.77034599999999998</v>
      </c>
      <c r="H365">
        <v>0</v>
      </c>
      <c r="I365">
        <v>0.75020399999999998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0.69590399999999997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0.78766800000000003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0.74399999999999999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0.74189700000000003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0.80449899999999996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0.68821500000000002</v>
      </c>
      <c r="BZ365">
        <v>1</v>
      </c>
      <c r="CA365">
        <v>1</v>
      </c>
      <c r="CB365">
        <v>1</v>
      </c>
      <c r="CC365">
        <v>0.78236799999999995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0.72432200000000002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 spans="1:100">
      <c r="A366">
        <v>0.76364500000000002</v>
      </c>
      <c r="B366">
        <v>0</v>
      </c>
      <c r="C366">
        <v>0</v>
      </c>
      <c r="D366">
        <v>0.84973600000000005</v>
      </c>
      <c r="E366">
        <v>0</v>
      </c>
      <c r="F366">
        <v>0</v>
      </c>
      <c r="G366">
        <v>0.82304200000000005</v>
      </c>
      <c r="H366">
        <v>0</v>
      </c>
      <c r="I366">
        <v>0.75266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0.69790300000000005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0.78149199999999996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0.79972799999999999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0.75686699999999996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0.82395099999999999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0.72445700000000002</v>
      </c>
      <c r="BZ366">
        <v>1</v>
      </c>
      <c r="CA366">
        <v>1</v>
      </c>
      <c r="CB366">
        <v>1</v>
      </c>
      <c r="CC366">
        <v>0.76955099999999999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0.70499100000000003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 spans="1:100">
      <c r="A367">
        <v>0.74174399999999996</v>
      </c>
      <c r="B367">
        <v>0</v>
      </c>
      <c r="C367">
        <v>0</v>
      </c>
      <c r="D367">
        <v>0.85670299999999999</v>
      </c>
      <c r="E367">
        <v>0</v>
      </c>
      <c r="F367">
        <v>0</v>
      </c>
      <c r="G367">
        <v>0.805894</v>
      </c>
      <c r="H367">
        <v>0</v>
      </c>
      <c r="I367">
        <v>0.72501400000000005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0.70035999999999998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0.81506000000000001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0.79648099999999999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0.75487599999999999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0.77194300000000005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0.737568</v>
      </c>
      <c r="BZ367">
        <v>1</v>
      </c>
      <c r="CA367">
        <v>1</v>
      </c>
      <c r="CB367">
        <v>1</v>
      </c>
      <c r="CC367">
        <v>0.76617900000000005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0.70233100000000004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 spans="1:100">
      <c r="A368">
        <v>0.70444899999999999</v>
      </c>
      <c r="B368">
        <v>0</v>
      </c>
      <c r="C368">
        <v>0</v>
      </c>
      <c r="D368">
        <v>0.87468000000000001</v>
      </c>
      <c r="E368">
        <v>0</v>
      </c>
      <c r="F368">
        <v>0</v>
      </c>
      <c r="G368">
        <v>0.828538</v>
      </c>
      <c r="H368">
        <v>0</v>
      </c>
      <c r="I368">
        <v>0.70878300000000005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0.69144099999999997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0.79416600000000004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0.83379499999999995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0.77954800000000002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0.78341700000000003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0.74097999999999997</v>
      </c>
      <c r="BZ368">
        <v>1</v>
      </c>
      <c r="CA368">
        <v>1</v>
      </c>
      <c r="CB368">
        <v>1</v>
      </c>
      <c r="CC368">
        <v>0.771289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0.68577399999999999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 spans="1:100">
      <c r="A369">
        <v>0.70322600000000002</v>
      </c>
      <c r="B369">
        <v>0</v>
      </c>
      <c r="C369">
        <v>0</v>
      </c>
      <c r="D369">
        <v>0.95047199999999998</v>
      </c>
      <c r="E369">
        <v>0</v>
      </c>
      <c r="F369">
        <v>0</v>
      </c>
      <c r="G369">
        <v>0.77811699999999995</v>
      </c>
      <c r="H369">
        <v>0</v>
      </c>
      <c r="I369">
        <v>0.71955000000000002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0.70742499999999997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0.77944599999999997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0.83089100000000005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0.80592699999999995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0.80810800000000005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0.71033299999999999</v>
      </c>
      <c r="BZ369">
        <v>1</v>
      </c>
      <c r="CA369">
        <v>1</v>
      </c>
      <c r="CB369">
        <v>1</v>
      </c>
      <c r="CC369">
        <v>0.79916500000000001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0.682203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 spans="1:100">
      <c r="A370">
        <v>0.69684999999999997</v>
      </c>
      <c r="B370">
        <v>0</v>
      </c>
      <c r="C370">
        <v>0</v>
      </c>
      <c r="D370">
        <v>0.92857100000000004</v>
      </c>
      <c r="E370">
        <v>0</v>
      </c>
      <c r="F370">
        <v>0</v>
      </c>
      <c r="G370">
        <v>0.797786</v>
      </c>
      <c r="H370">
        <v>0</v>
      </c>
      <c r="I370">
        <v>0.725769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0.73580400000000001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0.79139300000000001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0.84262300000000001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0.82917700000000005</v>
      </c>
      <c r="BA370">
        <v>0</v>
      </c>
      <c r="BB370">
        <v>0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0.73278699999999997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0.73873100000000003</v>
      </c>
      <c r="BZ370">
        <v>1</v>
      </c>
      <c r="CA370">
        <v>1</v>
      </c>
      <c r="CB370">
        <v>1</v>
      </c>
      <c r="CC370">
        <v>0.82066399999999995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0.700484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</row>
    <row r="371" spans="1:100">
      <c r="A371">
        <v>0.728688</v>
      </c>
      <c r="B371">
        <v>0</v>
      </c>
      <c r="C371">
        <v>0</v>
      </c>
      <c r="D371">
        <v>0.93333299999999997</v>
      </c>
      <c r="E371">
        <v>0</v>
      </c>
      <c r="F371">
        <v>0</v>
      </c>
      <c r="G371">
        <v>0.71956100000000001</v>
      </c>
      <c r="H371">
        <v>0</v>
      </c>
      <c r="I371">
        <v>0.70919100000000002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0.72480299999999998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0.76596200000000003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0.79122300000000001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0.82597699999999996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0.69008700000000001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0.76441499999999996</v>
      </c>
      <c r="BZ371">
        <v>1</v>
      </c>
      <c r="CA371">
        <v>1</v>
      </c>
      <c r="CB371">
        <v>1</v>
      </c>
      <c r="CC371">
        <v>0.79834799999999995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0.70816800000000002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</row>
    <row r="372" spans="1:100">
      <c r="A372">
        <v>0.75053899999999996</v>
      </c>
      <c r="B372">
        <v>0</v>
      </c>
      <c r="C372">
        <v>0</v>
      </c>
      <c r="D372">
        <v>0.93636399999999997</v>
      </c>
      <c r="E372">
        <v>0</v>
      </c>
      <c r="F372">
        <v>0</v>
      </c>
      <c r="G372">
        <v>0.67411699999999997</v>
      </c>
      <c r="H372">
        <v>0</v>
      </c>
      <c r="I372">
        <v>0.71080699999999997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0.732761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0.68175600000000003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0.86251999999999995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0.85202599999999995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0.68842999999999999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0.748498</v>
      </c>
      <c r="BZ372">
        <v>1</v>
      </c>
      <c r="CA372">
        <v>1</v>
      </c>
      <c r="CB372">
        <v>1</v>
      </c>
      <c r="CC372">
        <v>0.73346800000000001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0.741313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</row>
    <row r="373" spans="1:100">
      <c r="A373">
        <v>0.75285199999999997</v>
      </c>
      <c r="B373">
        <v>0</v>
      </c>
      <c r="C373">
        <v>0</v>
      </c>
      <c r="D373" t="s">
        <v>0</v>
      </c>
      <c r="E373">
        <v>0</v>
      </c>
      <c r="F373">
        <v>0</v>
      </c>
      <c r="G373">
        <v>0.66550799999999999</v>
      </c>
      <c r="H373">
        <v>0</v>
      </c>
      <c r="I373">
        <v>0.75116899999999998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0.75321099999999996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0.71971300000000005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0.75704199999999999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0.82281599999999999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0.71052599999999999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0.74520500000000001</v>
      </c>
      <c r="BZ373">
        <v>1</v>
      </c>
      <c r="CA373">
        <v>1</v>
      </c>
      <c r="CB373">
        <v>1</v>
      </c>
      <c r="CC373">
        <v>0.76754699999999998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0.73676299999999995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 spans="1:100">
      <c r="A374">
        <v>0.76444299999999998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0.74023600000000001</v>
      </c>
      <c r="H374">
        <v>0</v>
      </c>
      <c r="I374">
        <v>0.77802000000000004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0.70141299999999995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0.70430000000000004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0.68440100000000004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0.89447200000000004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0.72138400000000003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0.76325500000000002</v>
      </c>
      <c r="BZ374">
        <v>1</v>
      </c>
      <c r="CA374">
        <v>1</v>
      </c>
      <c r="CB374">
        <v>1</v>
      </c>
      <c r="CC374">
        <v>0.78576299999999999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0.74223499999999998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 spans="1:100">
      <c r="A375">
        <v>0.72832399999999997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0.76513500000000001</v>
      </c>
      <c r="H375">
        <v>0</v>
      </c>
      <c r="I375">
        <v>0.79592700000000005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0.74056900000000003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0.69985200000000003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0.80829600000000001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0.90758300000000003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0.72632200000000002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0.76997300000000002</v>
      </c>
      <c r="BZ375">
        <v>1</v>
      </c>
      <c r="CA375">
        <v>1</v>
      </c>
      <c r="CB375">
        <v>1</v>
      </c>
      <c r="CC375">
        <v>0.75924700000000001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0.750058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 spans="1:100">
      <c r="A376">
        <v>0.73073200000000005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0.75788599999999995</v>
      </c>
      <c r="H376">
        <v>0</v>
      </c>
      <c r="I376">
        <v>0.81041300000000005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0.74288600000000005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0.70252199999999998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0.74495400000000001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0.96969700000000003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0.72069899999999998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0.79927499999999996</v>
      </c>
      <c r="BZ376">
        <v>1</v>
      </c>
      <c r="CA376">
        <v>1</v>
      </c>
      <c r="CB376">
        <v>1</v>
      </c>
      <c r="CC376">
        <v>0.74060599999999999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0.75399899999999997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</row>
    <row r="377" spans="1:100">
      <c r="A377">
        <v>0.72378399999999998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0.80792600000000003</v>
      </c>
      <c r="H377">
        <v>0</v>
      </c>
      <c r="I377">
        <v>0.79044599999999998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0.758463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0.69331100000000001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0.73484799999999995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0.71928899999999996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0.79713800000000001</v>
      </c>
      <c r="BZ377">
        <v>1</v>
      </c>
      <c r="CA377">
        <v>1</v>
      </c>
      <c r="CB377">
        <v>1</v>
      </c>
      <c r="CC377">
        <v>0.73818600000000001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0.743371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 spans="1:100">
      <c r="A378">
        <v>0.73885299999999998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0.81170600000000004</v>
      </c>
      <c r="H378">
        <v>0</v>
      </c>
      <c r="I378">
        <v>0.75167099999999998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0.79164400000000001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0.72238999999999998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0.72168699999999997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0.729128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0.79278899999999997</v>
      </c>
      <c r="BZ378">
        <v>1</v>
      </c>
      <c r="CA378">
        <v>1</v>
      </c>
      <c r="CB378">
        <v>1</v>
      </c>
      <c r="CC378">
        <v>0.73109599999999997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0.72849399999999997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</row>
    <row r="379" spans="1:100">
      <c r="A379">
        <v>0.72453199999999995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0.82508999999999999</v>
      </c>
      <c r="H379">
        <v>0</v>
      </c>
      <c r="I379">
        <v>0.75845099999999999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0.80553600000000003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0.71515799999999996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0.69786300000000001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0.71255900000000005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0.80674999999999997</v>
      </c>
      <c r="BZ379">
        <v>1</v>
      </c>
      <c r="CA379">
        <v>1</v>
      </c>
      <c r="CB379">
        <v>1</v>
      </c>
      <c r="CC379">
        <v>0.73285900000000004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0.76140799999999997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 spans="1:100">
      <c r="A380">
        <v>0.73182700000000001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0.85263800000000001</v>
      </c>
      <c r="H380">
        <v>0</v>
      </c>
      <c r="I380">
        <v>0.73853199999999997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0.78183800000000003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0.73276699999999995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0.67844300000000002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0.74811000000000005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0.78776800000000002</v>
      </c>
      <c r="BZ380">
        <v>1</v>
      </c>
      <c r="CA380">
        <v>1</v>
      </c>
      <c r="CB380">
        <v>1</v>
      </c>
      <c r="CC380">
        <v>0.76903299999999997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0.72776200000000002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 spans="1:100">
      <c r="A381">
        <v>0.72686700000000004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0.800118</v>
      </c>
      <c r="H381">
        <v>0</v>
      </c>
      <c r="I381">
        <v>0.78184399999999998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0.78855799999999998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0.69111800000000001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0.73022100000000001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0.77777799999999997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0.82614699999999996</v>
      </c>
      <c r="BZ381">
        <v>1</v>
      </c>
      <c r="CA381">
        <v>1</v>
      </c>
      <c r="CB381">
        <v>1</v>
      </c>
      <c r="CC381">
        <v>0.746309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0.75885499999999995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 spans="1:100">
      <c r="A382">
        <v>0.75141899999999995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0.81060600000000005</v>
      </c>
      <c r="H382">
        <v>0</v>
      </c>
      <c r="I382">
        <v>0.78207499999999996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0.77483900000000006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0.70489599999999997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0.74634999999999996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0.78824700000000003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0.79218599999999995</v>
      </c>
      <c r="BZ382">
        <v>1</v>
      </c>
      <c r="CA382">
        <v>1</v>
      </c>
      <c r="CB382">
        <v>1</v>
      </c>
      <c r="CC382">
        <v>0.74793799999999999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0.73671399999999998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 spans="1:100">
      <c r="A383">
        <v>0.76647799999999999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0.81974199999999997</v>
      </c>
      <c r="H383">
        <v>0</v>
      </c>
      <c r="I383">
        <v>0.73782199999999998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0.78349400000000002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0.70966499999999999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0.73081300000000005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0.73727399999999998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0.77445699999999995</v>
      </c>
      <c r="BZ383">
        <v>1</v>
      </c>
      <c r="CA383">
        <v>1</v>
      </c>
      <c r="CB383">
        <v>1</v>
      </c>
      <c r="CC383">
        <v>0.70709699999999998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0.71670500000000004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</row>
    <row r="384" spans="1:100">
      <c r="A384">
        <v>0.76257200000000003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0.78877600000000003</v>
      </c>
      <c r="H384">
        <v>0</v>
      </c>
      <c r="I384">
        <v>0.73966799999999999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0.776065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0.72292699999999999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0.70347999999999999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0.77531499999999998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0.81338500000000002</v>
      </c>
      <c r="BZ384">
        <v>1</v>
      </c>
      <c r="CA384">
        <v>1</v>
      </c>
      <c r="CB384">
        <v>1</v>
      </c>
      <c r="CC384">
        <v>0.73958900000000005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0.74850700000000003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</row>
    <row r="385" spans="1:100">
      <c r="A385">
        <v>0.72591600000000001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0.78860300000000005</v>
      </c>
      <c r="H385">
        <v>0</v>
      </c>
      <c r="I385">
        <v>0.75969699999999996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0.76749800000000001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0.72310399999999997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0.70730800000000005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0.74867099999999998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0.71164499999999997</v>
      </c>
      <c r="BZ385">
        <v>1</v>
      </c>
      <c r="CA385">
        <v>1</v>
      </c>
      <c r="CB385">
        <v>1</v>
      </c>
      <c r="CC385">
        <v>0.732904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0.77865799999999996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0">
      <c r="A386">
        <v>0.77323799999999998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0.77366299999999999</v>
      </c>
      <c r="H386">
        <v>0</v>
      </c>
      <c r="I386">
        <v>0.75870300000000002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0.76717900000000006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0.73943800000000004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0.708839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0.75160700000000003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0.78356400000000004</v>
      </c>
      <c r="BZ386">
        <v>1</v>
      </c>
      <c r="CA386">
        <v>1</v>
      </c>
      <c r="CB386">
        <v>1</v>
      </c>
      <c r="CC386">
        <v>0.75201499999999999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0.73056699999999997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</row>
    <row r="387" spans="1:100">
      <c r="A387">
        <v>0.75909599999999999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0.82199</v>
      </c>
      <c r="H387">
        <v>0</v>
      </c>
      <c r="I387">
        <v>0.73411300000000002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0.75517199999999995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0.74290400000000001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0.70942000000000005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0.76344100000000004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0.73817900000000003</v>
      </c>
      <c r="BZ387">
        <v>1</v>
      </c>
      <c r="CA387">
        <v>1</v>
      </c>
      <c r="CB387">
        <v>1</v>
      </c>
      <c r="CC387">
        <v>0.74768100000000004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0.76675700000000002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 spans="1:100">
      <c r="A388">
        <v>0.76339599999999996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0.80098499999999995</v>
      </c>
      <c r="H388">
        <v>0</v>
      </c>
      <c r="I388">
        <v>0.71874099999999996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0.73525200000000002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0.73739500000000002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0.73041900000000004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0.79136200000000001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0.76544900000000005</v>
      </c>
      <c r="BZ388">
        <v>1</v>
      </c>
      <c r="CA388">
        <v>1</v>
      </c>
      <c r="CB388">
        <v>1</v>
      </c>
      <c r="CC388">
        <v>0.75357600000000002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0.75456299999999998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</row>
    <row r="389" spans="1:100">
      <c r="A389">
        <v>0.75095699999999999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0.73467400000000005</v>
      </c>
      <c r="H389">
        <v>0</v>
      </c>
      <c r="I389">
        <v>0.69956600000000002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0.74837900000000002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0.77029099999999995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0.74703299999999995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0.77462299999999995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0.72505900000000001</v>
      </c>
      <c r="BZ389">
        <v>1</v>
      </c>
      <c r="CA389">
        <v>1</v>
      </c>
      <c r="CB389">
        <v>1</v>
      </c>
      <c r="CC389">
        <v>0.742309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0.73684899999999998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</row>
    <row r="390" spans="1:100">
      <c r="A390">
        <v>0.751359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0.75622999999999996</v>
      </c>
      <c r="H390">
        <v>0</v>
      </c>
      <c r="I390">
        <v>0.67871499999999996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0.75257200000000002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0.79686100000000004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0.75588100000000003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0.71279400000000004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0.74084899999999998</v>
      </c>
      <c r="BZ390">
        <v>1</v>
      </c>
      <c r="CA390">
        <v>1</v>
      </c>
      <c r="CB390">
        <v>1</v>
      </c>
      <c r="CC390">
        <v>0.74551100000000003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0.73367599999999999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0">
      <c r="A391">
        <v>0.72575299999999998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0.73210200000000003</v>
      </c>
      <c r="H391">
        <v>0</v>
      </c>
      <c r="I391">
        <v>0.71055699999999999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0.760571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0.762185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0.76829899999999995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0.72970100000000004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0.71178600000000003</v>
      </c>
      <c r="BZ391">
        <v>1</v>
      </c>
      <c r="CA391">
        <v>1</v>
      </c>
      <c r="CB391">
        <v>1</v>
      </c>
      <c r="CC391">
        <v>0.75323499999999999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0.70696300000000001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</row>
    <row r="392" spans="1:100">
      <c r="A392">
        <v>0.77198100000000003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0.73868199999999995</v>
      </c>
      <c r="H392">
        <v>0</v>
      </c>
      <c r="I392">
        <v>0.71209299999999998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0.78161400000000003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0.8044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0.77256400000000003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0.72580599999999995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0.72108099999999997</v>
      </c>
      <c r="BZ392">
        <v>1</v>
      </c>
      <c r="CA392">
        <v>1</v>
      </c>
      <c r="CB392">
        <v>1</v>
      </c>
      <c r="CC392">
        <v>0.765324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0.75513399999999997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</row>
    <row r="393" spans="1:100">
      <c r="A393">
        <v>0.769872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0.77272700000000005</v>
      </c>
      <c r="H393">
        <v>0</v>
      </c>
      <c r="I393">
        <v>0.72892699999999999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0.77505900000000005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0.78847900000000004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0.76513500000000001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0.74132600000000004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0.73718899999999998</v>
      </c>
      <c r="BZ393">
        <v>1</v>
      </c>
      <c r="CA393">
        <v>1</v>
      </c>
      <c r="CB393">
        <v>1</v>
      </c>
      <c r="CC393">
        <v>0.78825999999999996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0.75034900000000004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</row>
    <row r="394" spans="1:100">
      <c r="A394">
        <v>0.77128799999999997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0.78027800000000003</v>
      </c>
      <c r="H394">
        <v>0</v>
      </c>
      <c r="I394">
        <v>0.740039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0.74145899999999998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0.74625300000000006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0.75503399999999998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0.73269300000000004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0.71332399999999996</v>
      </c>
      <c r="BZ394">
        <v>1</v>
      </c>
      <c r="CA394">
        <v>1</v>
      </c>
      <c r="CB394">
        <v>1</v>
      </c>
      <c r="CC394">
        <v>0.75321099999999996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0.77366800000000002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0">
      <c r="A395">
        <v>0.77055200000000001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0.80639300000000003</v>
      </c>
      <c r="H395">
        <v>0</v>
      </c>
      <c r="I395">
        <v>0.73475000000000001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0.71181799999999995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0.71360000000000001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0.75123300000000004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0.74828099999999997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0.73168</v>
      </c>
      <c r="BZ395">
        <v>1</v>
      </c>
      <c r="CA395">
        <v>1</v>
      </c>
      <c r="CB395">
        <v>1</v>
      </c>
      <c r="CC395">
        <v>0.77961400000000003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0.75834299999999999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 spans="1:100">
      <c r="A396">
        <v>0.75008699999999995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0.80674800000000002</v>
      </c>
      <c r="H396">
        <v>0</v>
      </c>
      <c r="I396">
        <v>0.77798800000000001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0.73352700000000004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0.75750399999999996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0.72908099999999998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0.73516599999999999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0.71985600000000005</v>
      </c>
      <c r="BZ396">
        <v>1</v>
      </c>
      <c r="CA396">
        <v>1</v>
      </c>
      <c r="CB396">
        <v>1</v>
      </c>
      <c r="CC396">
        <v>0.76775300000000002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0.78683999999999998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 spans="1:100">
      <c r="A397">
        <v>0.76719999999999999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0.81855599999999995</v>
      </c>
      <c r="H397">
        <v>0</v>
      </c>
      <c r="I397">
        <v>0.78871500000000005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0.74350700000000003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0.71596599999999999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0.76963899999999996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0.75809400000000005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0.732213</v>
      </c>
      <c r="BZ397">
        <v>1</v>
      </c>
      <c r="CA397">
        <v>1</v>
      </c>
      <c r="CB397">
        <v>1</v>
      </c>
      <c r="CC397">
        <v>0.80540100000000003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0.79233600000000004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 spans="1:100">
      <c r="A398">
        <v>0.77731099999999997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0.75799000000000005</v>
      </c>
      <c r="H398">
        <v>0</v>
      </c>
      <c r="I398">
        <v>0.76299499999999998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0.75994200000000001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0.72847300000000004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0.73950300000000002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0.77333099999999999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0.73199899999999996</v>
      </c>
      <c r="BZ398">
        <v>1</v>
      </c>
      <c r="CA398">
        <v>1</v>
      </c>
      <c r="CB398">
        <v>1</v>
      </c>
      <c r="CC398">
        <v>0.81994100000000003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0.81553200000000003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 spans="1:100">
      <c r="A399">
        <v>0.75668000000000002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0.76851400000000003</v>
      </c>
      <c r="H399">
        <v>0</v>
      </c>
      <c r="I399">
        <v>0.78315800000000002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0.71506499999999995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0.72505799999999998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0.71403099999999997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0.78732599999999997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0.73055999999999999</v>
      </c>
      <c r="BZ399">
        <v>1</v>
      </c>
      <c r="CA399">
        <v>1</v>
      </c>
      <c r="CB399">
        <v>1</v>
      </c>
      <c r="CC399">
        <v>0.78135500000000002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0.78790700000000002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 spans="1:100">
      <c r="A400">
        <v>0.74599700000000002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0.76460099999999998</v>
      </c>
      <c r="H400">
        <v>0</v>
      </c>
      <c r="I400">
        <v>0.76390499999999995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0.74753400000000003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0.76822599999999996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0.75883699999999998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0.78277699999999995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0.74169700000000005</v>
      </c>
      <c r="BZ400">
        <v>1</v>
      </c>
      <c r="CA400">
        <v>1</v>
      </c>
      <c r="CB400">
        <v>1</v>
      </c>
      <c r="CC400">
        <v>0.82234300000000005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0.76917400000000002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</row>
    <row r="401" spans="1:100">
      <c r="A401">
        <v>0.75060899999999997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0.79642199999999996</v>
      </c>
      <c r="H401">
        <v>0</v>
      </c>
      <c r="I401">
        <v>0.82266899999999998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0.72240899999999997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0.75164699999999995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0.78697499999999998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0.74262499999999998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0.74893799999999999</v>
      </c>
      <c r="BZ401">
        <v>1</v>
      </c>
      <c r="CA401">
        <v>1</v>
      </c>
      <c r="CB401">
        <v>1</v>
      </c>
      <c r="CC401">
        <v>0.74205500000000002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0.75871200000000005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  <row r="402" spans="1:100">
      <c r="A402">
        <v>0.73728300000000002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0.83925300000000003</v>
      </c>
      <c r="H402">
        <v>0</v>
      </c>
      <c r="I402">
        <v>0.781142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0.73514800000000002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0.79161800000000004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0.75020500000000001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0.77146000000000003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0.77202099999999996</v>
      </c>
      <c r="BZ402">
        <v>1</v>
      </c>
      <c r="CA402">
        <v>1</v>
      </c>
      <c r="CB402">
        <v>1</v>
      </c>
      <c r="CC402">
        <v>0.78940200000000005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0.77657299999999996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</row>
    <row r="403" spans="1:100">
      <c r="A403">
        <v>0.74187099999999995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0.85435000000000005</v>
      </c>
      <c r="H403">
        <v>0</v>
      </c>
      <c r="I403">
        <v>0.78711200000000003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0.71233400000000002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0.76525399999999999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0.74329000000000001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0.68688800000000005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0.77117999999999998</v>
      </c>
      <c r="BZ403">
        <v>1</v>
      </c>
      <c r="CA403">
        <v>1</v>
      </c>
      <c r="CB403">
        <v>1</v>
      </c>
      <c r="CC403">
        <v>0.77591200000000005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0.77563400000000005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 spans="1:100">
      <c r="A404">
        <v>0.743703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0.817276</v>
      </c>
      <c r="H404">
        <v>0</v>
      </c>
      <c r="I404">
        <v>0.789659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0.73660899999999996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0.79973899999999998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0.75853099999999996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0.72380599999999995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0.78613900000000003</v>
      </c>
      <c r="BZ404">
        <v>1</v>
      </c>
      <c r="CA404">
        <v>1</v>
      </c>
      <c r="CB404">
        <v>1</v>
      </c>
      <c r="CC404">
        <v>0.75793699999999997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0.77093999999999996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</row>
    <row r="405" spans="1:100">
      <c r="A405">
        <v>0.70682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0.82577400000000001</v>
      </c>
      <c r="H405">
        <v>0</v>
      </c>
      <c r="I405">
        <v>0.80582900000000002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0.74711799999999995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0.807504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0.77716600000000002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0.74141199999999996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0.78867900000000002</v>
      </c>
      <c r="BZ405">
        <v>1</v>
      </c>
      <c r="CA405">
        <v>1</v>
      </c>
      <c r="CB405">
        <v>1</v>
      </c>
      <c r="CC405">
        <v>0.74436899999999995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0.76382300000000003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</row>
    <row r="406" spans="1:100">
      <c r="A406">
        <v>0.74142300000000005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0.88835500000000001</v>
      </c>
      <c r="H406">
        <v>0</v>
      </c>
      <c r="I406">
        <v>0.79992799999999997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0.77158700000000002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0.81570799999999999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0.76087800000000005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0.74390599999999996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0.82935300000000001</v>
      </c>
      <c r="BZ406">
        <v>1</v>
      </c>
      <c r="CA406">
        <v>1</v>
      </c>
      <c r="CB406">
        <v>1</v>
      </c>
      <c r="CC406">
        <v>0.79642900000000005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0.74631899999999995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 spans="1:100">
      <c r="A407">
        <v>0.73564300000000005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0.93542400000000003</v>
      </c>
      <c r="H407">
        <v>0</v>
      </c>
      <c r="I407">
        <v>0.81198899999999996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0.74606499999999998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0.85882000000000003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0.76975000000000005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0.75968100000000005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0.82140299999999999</v>
      </c>
      <c r="BZ407">
        <v>1</v>
      </c>
      <c r="CA407">
        <v>1</v>
      </c>
      <c r="CB407">
        <v>1</v>
      </c>
      <c r="CC407">
        <v>0.74968500000000005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0.80363899999999999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</row>
    <row r="408" spans="1:100">
      <c r="A408">
        <v>0.73685800000000001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0.92592600000000003</v>
      </c>
      <c r="H408">
        <v>0</v>
      </c>
      <c r="I408">
        <v>0.78944899999999996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0.73102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0.81072699999999998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0.76224599999999998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0.71136600000000005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0.81472800000000001</v>
      </c>
      <c r="BZ408">
        <v>1</v>
      </c>
      <c r="CA408">
        <v>1</v>
      </c>
      <c r="CB408">
        <v>1</v>
      </c>
      <c r="CC408">
        <v>0.77127699999999999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0.78926600000000002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</row>
    <row r="409" spans="1:100">
      <c r="A409">
        <v>0.74557899999999999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0.91666700000000001</v>
      </c>
      <c r="H409">
        <v>0</v>
      </c>
      <c r="I409">
        <v>0.79711600000000005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0.74947600000000003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0.852545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0.77296500000000001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0.72896499999999997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0.79352900000000004</v>
      </c>
      <c r="BZ409">
        <v>1</v>
      </c>
      <c r="CA409">
        <v>1</v>
      </c>
      <c r="CB409">
        <v>1</v>
      </c>
      <c r="CC409">
        <v>0.79113900000000004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0.76445099999999999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</row>
    <row r="410" spans="1:100">
      <c r="A410">
        <v>0.71487699999999998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0.92307700000000004</v>
      </c>
      <c r="H410">
        <v>0</v>
      </c>
      <c r="I410">
        <v>0.81776199999999999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0.77454599999999996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0.827461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0.74083399999999999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0.74333300000000002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0.79296199999999994</v>
      </c>
      <c r="BZ410">
        <v>1</v>
      </c>
      <c r="CA410">
        <v>1</v>
      </c>
      <c r="CB410">
        <v>1</v>
      </c>
      <c r="CC410">
        <v>0.783049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0.77255499999999999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</row>
    <row r="411" spans="1:100">
      <c r="A411">
        <v>0.74690299999999998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0</v>
      </c>
      <c r="H411">
        <v>0</v>
      </c>
      <c r="I411">
        <v>0.66009899999999999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0.75810200000000005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0.74717299999999998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0.73492000000000002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0.69535199999999997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0.79463700000000004</v>
      </c>
      <c r="BZ411">
        <v>1</v>
      </c>
      <c r="CA411">
        <v>1</v>
      </c>
      <c r="CB411">
        <v>1</v>
      </c>
      <c r="CC411">
        <v>0.84333499999999995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0.74222100000000002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</row>
    <row r="412" spans="1:100">
      <c r="A412">
        <v>0.74460300000000001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0.61368999999999996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0.72879799999999995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0.740506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0.71692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0.72375800000000001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0.77958899999999998</v>
      </c>
      <c r="BZ412">
        <v>1</v>
      </c>
      <c r="CA412">
        <v>1</v>
      </c>
      <c r="CB412">
        <v>1</v>
      </c>
      <c r="CC412">
        <v>0.86650799999999994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0.76654900000000004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</row>
    <row r="413" spans="1:100">
      <c r="A413">
        <v>0.76018799999999997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0.68630000000000002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0.70876799999999995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0.70596999999999999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0.71042700000000003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0.72014800000000001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0.81125100000000006</v>
      </c>
      <c r="BZ413">
        <v>1</v>
      </c>
      <c r="CA413">
        <v>1</v>
      </c>
      <c r="CB413">
        <v>1</v>
      </c>
      <c r="CC413">
        <v>0.80103599999999997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0.74782000000000004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</row>
    <row r="414" spans="1:100">
      <c r="A414">
        <v>0.75296399999999997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0.69889999999999997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0.72265699999999999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0.72281600000000001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0.71354200000000001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0.73377599999999998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0.80547100000000005</v>
      </c>
      <c r="BZ414">
        <v>1</v>
      </c>
      <c r="CA414">
        <v>1</v>
      </c>
      <c r="CB414">
        <v>1</v>
      </c>
      <c r="CC414">
        <v>0.86395900000000003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0.73170000000000002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</row>
    <row r="415" spans="1:100">
      <c r="A415">
        <v>0.72053500000000004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0.70417799999999997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0.74530399999999997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0.71257800000000004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0.73003600000000002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0.76429000000000002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0.83003400000000005</v>
      </c>
      <c r="BZ415">
        <v>1</v>
      </c>
      <c r="CA415">
        <v>1</v>
      </c>
      <c r="CB415">
        <v>1</v>
      </c>
      <c r="CC415">
        <v>0.869753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0.79362999999999995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</row>
    <row r="416" spans="1:100">
      <c r="A416">
        <v>0.73463299999999998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0.715561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0.77371500000000004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0.71841299999999997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0.77236099999999996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0.74722100000000002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0.803593</v>
      </c>
      <c r="BZ416">
        <v>1</v>
      </c>
      <c r="CA416">
        <v>1</v>
      </c>
      <c r="CB416">
        <v>1</v>
      </c>
      <c r="CC416">
        <v>0.90687399999999996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0.75657700000000006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</row>
    <row r="417" spans="1:100">
      <c r="A417">
        <v>0.75428600000000001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0.71972000000000003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0.81120099999999995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0.75138199999999999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0.75885400000000003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0.73293600000000003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0.84484499999999996</v>
      </c>
      <c r="BZ417">
        <v>1</v>
      </c>
      <c r="CA417">
        <v>1</v>
      </c>
      <c r="CB417">
        <v>1</v>
      </c>
      <c r="CC417">
        <v>0.81930700000000001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0.78654900000000005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</row>
    <row r="418" spans="1:100">
      <c r="A418">
        <v>0.737564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0.72634699999999996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0.77223200000000003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0.73681399999999997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0.78529800000000005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0.77470399999999995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0.82094199999999995</v>
      </c>
      <c r="BZ418">
        <v>1</v>
      </c>
      <c r="CA418">
        <v>1</v>
      </c>
      <c r="CB418">
        <v>1</v>
      </c>
      <c r="CC418">
        <v>0.88993699999999998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0.77302800000000005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</row>
    <row r="419" spans="1:100">
      <c r="A419">
        <v>0.77036000000000004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0.74792899999999995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0.81945000000000001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0.74097500000000005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0.78001500000000001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0.78847800000000001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0.75416700000000003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0.80617499999999997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</row>
    <row r="420" spans="1:100">
      <c r="A420">
        <v>0.80309600000000003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0.76700500000000005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0.75043899999999997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0.72562099999999996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0.75446599999999997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0.79836600000000002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0.69384100000000004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0.81267400000000001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</row>
    <row r="421" spans="1:100">
      <c r="A421">
        <v>0.81440500000000005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0.78241700000000003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0.76346099999999995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0.74907800000000002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0.79128299999999996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0.82464700000000002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0.74129699999999998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0.77656499999999995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</row>
    <row r="422" spans="1:100">
      <c r="A422">
        <v>0.82928000000000002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0.77554599999999996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0.73765999999999998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0.768343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0.76269100000000001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0.82650299999999999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0.70801899999999995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0.79722999999999999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</row>
    <row r="423" spans="1:100">
      <c r="A423">
        <v>0.79172100000000001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0.84610099999999999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0.73303600000000002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0.78486599999999995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0.74554799999999999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0.80696900000000005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0.76555099999999998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0.74323099999999998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 spans="1:100">
      <c r="A424">
        <v>0.864228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0.80414600000000003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0.75900000000000001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0.79254100000000005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0.75945700000000005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0.87104700000000002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0.79272500000000001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0.81681400000000004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</row>
    <row r="425" spans="1:100">
      <c r="A425">
        <v>0.81339700000000004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0.84818499999999997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0.76520500000000002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0.77853899999999998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0.80894600000000005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0.82974899999999996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0.78996900000000003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0.825345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 spans="1:100">
      <c r="A426">
        <v>0.87171699999999996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0.85466399999999998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0.78480799999999995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0.84093399999999996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0.77993199999999996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0.79464299999999999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0.79779800000000001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0.76431899999999997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</row>
    <row r="427" spans="1:100">
      <c r="A427">
        <v>0.85379300000000002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0.78217800000000004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0.74551900000000004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0.78891800000000001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0.76869299999999996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0.81713899999999995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0.77849999999999997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0.72406599999999999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</row>
    <row r="428" spans="1:100">
      <c r="A428">
        <v>0.91476100000000005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0.79469299999999998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0.75131199999999998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0.75316499999999997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0.78817099999999995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0.83370299999999997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0.80670200000000003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0.66028799999999999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 spans="1:100">
      <c r="A429">
        <v>0.88271599999999995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0.77216700000000005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0.75482499999999997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0.74399800000000005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0.77658300000000002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0.69642899999999996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0.80011600000000005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0.71162899999999996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</row>
    <row r="430" spans="1:100">
      <c r="A430">
        <v>0.86666699999999997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0.74051299999999998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0.79864999999999997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0.72860100000000005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0.82089599999999996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0.85822799999999999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0.83041600000000004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0.70912500000000001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</row>
    <row r="431" spans="1:100">
      <c r="A431">
        <v>0.81159400000000004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0.80843600000000004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0.77746899999999997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0.77086299999999996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0.81580699999999995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0.872197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0.82919100000000001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0.68094900000000003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</row>
    <row r="432" spans="1:100">
      <c r="A432">
        <v>0.93396199999999996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0.83220499999999997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0.73660199999999998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0.79232599999999997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0.830569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0.94776099999999996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0.83716199999999996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0.71160500000000004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 spans="1:100">
      <c r="A433">
        <v>0.99038499999999996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0.700407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0.73441999999999996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0.73190999999999995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0.85789499999999996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0.93367299999999998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0.80390899999999998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0.74953099999999995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</row>
    <row r="434" spans="1:100">
      <c r="A434" t="s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0.689666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0.73100699999999996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0.79480200000000001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0.83353699999999997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0.93939399999999995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0.76771299999999998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0.73411099999999996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 spans="1:10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0.717866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0.77336700000000003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0.72984599999999999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0.82472599999999996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0.72499999999999998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0.74293299999999995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0.73734299999999997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</row>
    <row r="436" spans="1:10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0.702708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0.74871399999999999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0.74733400000000005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0.783003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0.71052599999999999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0.77105100000000004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0.781273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</row>
    <row r="437" spans="1:10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0.69906999999999997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0.75839500000000004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0.79525599999999996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0.78281299999999998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0.9375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0.76008799999999999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0.76527699999999999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 spans="1:10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0.70004599999999995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0.75500699999999998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0.81789900000000004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0.83849600000000002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0.953488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0.74392000000000003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0.80202899999999999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</row>
    <row r="439" spans="1:10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0.70767599999999997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0.78482399999999997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0.83705499999999999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0.83037700000000003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0.95454499999999998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0.79312099999999996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0.83071499999999998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</row>
    <row r="440" spans="1:10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0.71929799999999999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0.75374300000000005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0.85996499999999998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0.88679200000000002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0.78892499999999999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0.76457399999999998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</row>
    <row r="441" spans="1:10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0.71435400000000004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0.79744300000000001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0.79972799999999999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0.92515000000000003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0.78707499999999997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0.75226700000000002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</row>
    <row r="442" spans="1:10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0.68147999999999997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0.78370600000000001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0.88461500000000004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0.875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0.79567500000000002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0.78067699999999995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</row>
    <row r="443" spans="1:10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0.69198800000000005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0.81932300000000002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0.82561300000000004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0.94499999999999995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0.778165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0.77541899999999997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 spans="1:10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0.71773600000000004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0.77748899999999999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0.82352899999999996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0.92424200000000001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0.81082900000000002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0.81181899999999996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</row>
    <row r="445" spans="1:10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0.74227299999999996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0.764513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0.76677899999999999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0.77393599999999996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0.79118999999999995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</row>
    <row r="446" spans="1:10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0.74936499999999995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0.79042299999999999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0.68461499999999997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0.76759999999999995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0.80200899999999997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</row>
    <row r="447" spans="1:10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0.74661900000000003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0.73119699999999999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0.76749000000000001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0.79278999999999999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0.82217899999999999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</row>
    <row r="448" spans="1:10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0.74857399999999996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0.68094200000000005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0.75257700000000005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0.82582199999999994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0.78532599999999997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</row>
    <row r="449" spans="1:10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0.757629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0.68545900000000004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0.72262800000000005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0.82037400000000005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0.79257999999999995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</row>
    <row r="450" spans="1:10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0.71304500000000004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0.68382799999999999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0.77842900000000004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0.77299799999999996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0.78015900000000005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</row>
    <row r="451" spans="1:10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0.76245799999999997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0.66880399999999995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0.72804000000000002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0.69430199999999997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0.74652200000000002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 spans="1:10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0.77374500000000002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0.70098700000000003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0.70925300000000002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0.71225099999999997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0.77991299999999997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</row>
    <row r="453" spans="1:10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0.73033700000000001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0.70443299999999998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0.66210599999999997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0.68752199999999997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0.774173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</row>
    <row r="454" spans="1:10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0.77431099999999997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0.693573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0.66044700000000001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0.73173600000000005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0.71432899999999999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</row>
    <row r="455" spans="1:10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0.74439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0.69641600000000004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0.68918199999999996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0.75484899999999999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0.75473999999999997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</row>
    <row r="456" spans="1:10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0.71194500000000005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0.72353699999999999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0.69833500000000004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0.75329299999999999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0.73516899999999996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 spans="1:10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0.74367799999999995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0.720194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0.72916300000000001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0.734595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0.74512500000000004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</row>
    <row r="458" spans="1:10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0.76966800000000002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0.72983900000000002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0.72633599999999998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0.762405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0.77525200000000005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</row>
    <row r="459" spans="1:10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0.79307799999999995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0.73645499999999997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0.74029299999999998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0.74809300000000001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0.75485199999999997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</row>
    <row r="460" spans="1:10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0.80296199999999995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0.74275000000000002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0.74393500000000001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0.74129900000000004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0.78571400000000002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</row>
    <row r="461" spans="1:10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0.79408100000000004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0.76422599999999996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0.76394700000000004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0.712252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0.74518200000000001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</row>
    <row r="462" spans="1:10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0.72733800000000004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0.76422599999999996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0.76627000000000001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0.73444200000000004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0.77891900000000003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</row>
    <row r="463" spans="1:10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0.72930399999999995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0.72981300000000005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0.79337100000000005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0.73388799999999998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0.77505599999999997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</row>
    <row r="464" spans="1:10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0.73411599999999999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0.75860700000000003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0.75611700000000004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0.71693600000000002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0.80130800000000002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</row>
    <row r="465" spans="1:10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0.74277400000000005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0.724105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0.78423699999999996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0.71002200000000004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0.72700699999999996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 spans="1:10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0.75279499999999999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0.72150300000000001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0.80400400000000005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0.71787800000000002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0.74893699999999996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</row>
    <row r="467" spans="1:10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0.734819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0.73493699999999995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0.81952700000000001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0.66537800000000002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0.72997800000000002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</row>
    <row r="468" spans="1:10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0.76671500000000004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0.72143500000000005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0.84339399999999998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0.70184899999999995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0.76171900000000003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</row>
    <row r="469" spans="1:10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0.77464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0.73793900000000001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0.81875799999999999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0.71068799999999999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0.76766000000000001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</row>
    <row r="470" spans="1:10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0.77536799999999995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0.72693099999999999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0.83169000000000004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0.71950800000000004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0.78773300000000002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</row>
    <row r="471" spans="1:10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0.78334800000000004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0.72804400000000002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0.80766300000000002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0.70977000000000001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0.77628900000000001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 spans="1:10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0.74806399999999995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0.72064600000000001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0.76498200000000005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0.71148299999999998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0.75268100000000004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</row>
    <row r="473" spans="1:10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0.71928099999999995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0.71586499999999997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0.82294400000000001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0.69791700000000001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0.79126399999999997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</row>
    <row r="474" spans="1:10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0.69868799999999998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0.71728199999999998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0.81818199999999996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0.71684400000000004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0.73544799999999999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</row>
    <row r="475" spans="1:10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0.72291899999999998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0.74705200000000005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0.82850800000000002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0.69212799999999997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0.75617100000000004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</row>
    <row r="476" spans="1:10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0.759131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0.74209499999999995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0.73587199999999997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0.73501099999999997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0.720916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</row>
    <row r="477" spans="1:10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0.76894499999999999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0.75905400000000001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0.81307799999999997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0.77616300000000005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0.752502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</row>
    <row r="478" spans="1:10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0.76068800000000003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0.75924000000000003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0.82009299999999996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0.78271900000000005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0.76067600000000002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 spans="1:10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0.75951500000000005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0.77405299999999999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0.83640599999999998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0.79248099999999999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0.762239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 spans="1:10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0.76536199999999999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0.79598400000000002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0.85575100000000004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0.80535199999999996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0.78861999999999999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</row>
    <row r="481" spans="1:10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0.82971700000000004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0.78562600000000005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0.90724000000000005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0.81987399999999999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0.76404300000000003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</row>
    <row r="482" spans="1:10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0.84703600000000001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0.76143799999999995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0.90263199999999999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0.78367200000000004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0.76532100000000003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</row>
    <row r="483" spans="1:10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0.85758299999999998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0.75149600000000005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0.81538500000000003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0.76584399999999997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0.76761199999999996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</row>
    <row r="484" spans="1:10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0.81654700000000002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0.72731400000000002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0.91836700000000004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0.81600499999999998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0.73750000000000004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</row>
    <row r="485" spans="1:10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0.75168900000000005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0.74172400000000005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0.91176500000000005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0.82137400000000005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0.73325600000000002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</row>
    <row r="486" spans="1:10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0.69947499999999996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0.71229299999999995</v>
      </c>
      <c r="Q486">
        <v>0</v>
      </c>
      <c r="R486">
        <v>0</v>
      </c>
      <c r="S486">
        <v>0</v>
      </c>
      <c r="T486">
        <v>1</v>
      </c>
      <c r="U486">
        <v>0</v>
      </c>
      <c r="V486" t="s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0.80776300000000001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0.68854400000000004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</row>
    <row r="487" spans="1:10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0.73688500000000001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0.70461700000000005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0.822743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0.66367900000000002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</row>
    <row r="488" spans="1:10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0.78776999999999997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0.74053500000000005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0.82473300000000005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0.68218199999999996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</row>
    <row r="489" spans="1:10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0.78474100000000002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0.72866900000000001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0.84694599999999998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0.69299599999999995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 spans="1:10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0.72368399999999999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0.76781999999999995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0.841333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0.71348599999999995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 spans="1:10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0.78048799999999996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0.748865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0.77785599999999999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0.732483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</row>
    <row r="492" spans="1:10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0.82550299999999999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0.74981399999999998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0.77031799999999995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0.72834699999999997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</row>
    <row r="493" spans="1:10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0.73446699999999998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0.75776600000000005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0.69531200000000004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0.75148599999999999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</row>
    <row r="494" spans="1:10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0.77263800000000005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0.73899400000000004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0.70562000000000002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0.71640199999999998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</row>
    <row r="495" spans="1:10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0.79535800000000001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0.738228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0.71072599999999997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0.73826099999999995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</row>
    <row r="496" spans="1:10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0.839314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0.72714599999999996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0.71460599999999996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0.75301099999999999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</row>
    <row r="497" spans="1:10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0.83993300000000004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0.74250400000000005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0.71071600000000001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0.78131099999999998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</row>
    <row r="498" spans="1:10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0.83179099999999995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0.70226999999999995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0.76395999999999997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0.78841499999999998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</row>
    <row r="499" spans="1:10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0.84146299999999996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0.69649000000000005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0.77537599999999995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0.76752299999999996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</row>
    <row r="500" spans="1:1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0.83532399999999996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0.730518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0.75412500000000005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0.77112400000000003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</row>
    <row r="501" spans="1:10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0.90263499999999997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0.73644500000000002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0.75680899999999995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0.80746399999999996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</row>
    <row r="502" spans="1:10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0.83521100000000004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0.73444900000000002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0.705345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0.81547199999999997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</row>
    <row r="503" spans="1:10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0.911972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0.71486400000000005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0.75438799999999995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0.76291600000000004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</row>
    <row r="504" spans="1:10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0.75833300000000003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0.76888199999999995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0.73668800000000001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0.72713300000000003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</row>
    <row r="505" spans="1:10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0.661111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0.74118399999999995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0.747973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0.74357799999999996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</row>
    <row r="506" spans="1:10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0.80263200000000001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0.78566800000000003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0.70579700000000001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0.72750400000000004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</row>
    <row r="507" spans="1:10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0.87751699999999999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0.78747900000000004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0.72894700000000001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0.72906700000000002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</row>
    <row r="508" spans="1:10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0.84375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0.79966700000000002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0.75543800000000005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0.75754600000000005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</row>
    <row r="509" spans="1:10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0.88114800000000004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0.79505400000000004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0.75337299999999996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0.80101800000000001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 spans="1:10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0.87894700000000003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0.81527899999999998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0.75300999999999996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0.83720899999999998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</row>
    <row r="511" spans="1:10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0.86016899999999996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0.79544000000000004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0.77379200000000004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0.79850699999999997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</row>
    <row r="512" spans="1:10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0.91452999999999995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0.76474600000000004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0.80784599999999995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0.77704399999999996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</row>
    <row r="513" spans="1:10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0.96666700000000005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0.85285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0.72830399999999995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0.838723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</row>
    <row r="514" spans="1:10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0.85610200000000003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0.74592800000000004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0.86067800000000005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</row>
    <row r="515" spans="1:10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0.86770599999999998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0.75877700000000003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0.87379200000000001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 spans="1:10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0.78229199999999999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0.77462699999999995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0.88664600000000005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</row>
    <row r="517" spans="1:10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0.74554299999999996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0.80381400000000003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0.65920400000000001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 spans="1:10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0.69598599999999999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0.76951800000000004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0.75735300000000005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</row>
    <row r="519" spans="1:10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0.63181500000000002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0.76853099999999996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0.675589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</row>
    <row r="520" spans="1:10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0.75612299999999999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0.76518399999999998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0.66468000000000005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</row>
    <row r="521" spans="1:10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0.72166399999999997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0.74125099999999999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0.60866600000000004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</row>
    <row r="522" spans="1:10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0.73983600000000005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0.768737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0.63510599999999995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</row>
    <row r="523" spans="1:10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0.68379900000000005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0.68635400000000002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0.65785099999999996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</row>
    <row r="524" spans="1:10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0.71351200000000004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0.74051100000000003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0.63838300000000003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</row>
    <row r="525" spans="1:10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0.69186400000000003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0.73570000000000002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0.68642599999999998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</row>
    <row r="526" spans="1:10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0.70059899999999997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0.74057300000000004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0.69447899999999996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</row>
    <row r="527" spans="1:10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0.70693799999999996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0.74950000000000006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0.69003899999999996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</row>
    <row r="528" spans="1:10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0.712974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0.75411499999999998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0.69429399999999997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</row>
    <row r="529" spans="1:10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0.72350000000000003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0.76990199999999998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0.71590100000000001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 spans="1:10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0.72351500000000002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0.79462999999999995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0.70502200000000004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</row>
    <row r="531" spans="1:10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0.75182800000000005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0.78766800000000003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0.69675399999999998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</row>
    <row r="532" spans="1:10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0.74212100000000003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0.77292300000000003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0.711642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</row>
    <row r="533" spans="1:10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0.75034900000000004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0.80319099999999999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0.76200500000000004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 spans="1:10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0.75065300000000001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0.79524499999999998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0.76369500000000001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</row>
    <row r="535" spans="1:10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0.75955099999999998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0.78938600000000003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0.77176599999999995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</row>
    <row r="536" spans="1:10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0.76520200000000005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0.77118600000000004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0.76760099999999998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</row>
    <row r="537" spans="1:10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0.78907799999999995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0.74322699999999997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0.75167300000000004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</row>
    <row r="538" spans="1:10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0.78368700000000002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0.767849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0.76522999999999997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 spans="1:10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0.81629300000000005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0.77350799999999997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0.81081099999999995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</row>
    <row r="540" spans="1:10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0.78625999999999996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0.78435299999999997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0.78428900000000001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</row>
    <row r="541" spans="1:10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0.76901699999999995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0.80965299999999996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0.80222800000000005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</row>
    <row r="542" spans="1:10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0.78347900000000004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0.81091800000000003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0.78442400000000001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 spans="1:10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0.74204899999999996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0.80940500000000004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0.83324900000000002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</row>
    <row r="544" spans="1:10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0.78178499999999995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0.81562699999999999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0.80817600000000001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</row>
    <row r="545" spans="1:10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0.76116200000000001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0.74432799999999999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0.81023500000000004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</row>
    <row r="546" spans="1:10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0.752216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0.81666700000000003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0.71713099999999996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</row>
    <row r="547" spans="1:10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0.73241299999999998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0.78989100000000001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0.73801600000000001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</row>
    <row r="548" spans="1:10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0.69101400000000002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0.87242600000000003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0.72078200000000003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</row>
    <row r="549" spans="1:10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0.71015399999999995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0.84067099999999995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0.73052099999999998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</row>
    <row r="550" spans="1:10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0.70163799999999998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0.853684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0.74036800000000003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</row>
    <row r="551" spans="1:10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0.72736900000000004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0.83160599999999996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0.72546999999999995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</row>
    <row r="552" spans="1:10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0.69711299999999998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0.84729100000000002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0.70871600000000001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</row>
    <row r="553" spans="1:10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0.69747899999999996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0.89945699999999995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0.69390700000000005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</row>
    <row r="554" spans="1:10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0.71177900000000005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0.87096799999999996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0.70501100000000005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 spans="1:10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0.71079999999999999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0.974576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0.73146199999999995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</row>
    <row r="556" spans="1:10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0.73690900000000004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0.74963900000000006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</row>
    <row r="557" spans="1:10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0.74069499999999999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0.762239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</row>
    <row r="558" spans="1:10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0.75220600000000004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0.78184600000000004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</row>
    <row r="559" spans="1:10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0.753135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0.77157299999999995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</row>
    <row r="560" spans="1:10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0.77977600000000002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0.77820900000000004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</row>
    <row r="561" spans="1:10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0.78734599999999999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0.79435800000000001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</row>
    <row r="562" spans="1:10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0.82062500000000005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0.79085099999999997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</row>
    <row r="563" spans="1:10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0.82067900000000005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0.73705299999999996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</row>
    <row r="564" spans="1:10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0.77218100000000001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0.69833699999999999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</row>
    <row r="565" spans="1:10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0.77105900000000005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0.69270500000000002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</row>
    <row r="566" spans="1:10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0.68566300000000002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0.71515200000000001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</row>
    <row r="567" spans="1:10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0.67593800000000004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0.73309000000000002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</row>
    <row r="568" spans="1:10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0.57845599999999997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0.71451900000000002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</row>
    <row r="569" spans="1:10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0.64241000000000004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0.73271200000000003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</row>
    <row r="570" spans="1:10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0.66217599999999999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0.77037599999999995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</row>
    <row r="571" spans="1:10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0.68005000000000004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0.77009499999999997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</row>
    <row r="572" spans="1:10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0.69649099999999997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0.77187499999999998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</row>
    <row r="573" spans="1:10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0.70149600000000001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0.76478400000000002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</row>
    <row r="574" spans="1:10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0.72042499999999998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0.75695699999999999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</row>
    <row r="575" spans="1:10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0.70868500000000001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0.74860599999999999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</row>
    <row r="576" spans="1:10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0.70123599999999997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0.78975200000000001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</row>
    <row r="577" spans="1:10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0.70215000000000005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0.78888400000000003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</row>
    <row r="578" spans="1:10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0.72824900000000004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0.74202999999999997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 spans="1:10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0.71787000000000001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0.767401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</row>
    <row r="580" spans="1:10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0.73844100000000001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0.75263400000000003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</row>
    <row r="581" spans="1:10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0.75206899999999999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0.777389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</row>
    <row r="582" spans="1:10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0.73785500000000004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0.78707700000000003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</row>
    <row r="583" spans="1:10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0.73015099999999999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0.76934499999999995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</row>
    <row r="584" spans="1:10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0.73808399999999996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0.78391599999999995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</row>
    <row r="585" spans="1:10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0.71350000000000002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0.74489300000000003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</row>
    <row r="586" spans="1:10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0.705461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0.70162400000000003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</row>
    <row r="587" spans="1:10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0.70939399999999997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0.73304100000000005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</row>
    <row r="588" spans="1:10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0.72761500000000001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0.749282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</row>
    <row r="589" spans="1:10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0.72793699999999995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0.74353000000000002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</row>
    <row r="590" spans="1:10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0.71441500000000002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0.72832699999999995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</row>
    <row r="591" spans="1:10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0.76525799999999999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0.71584199999999998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</row>
    <row r="592" spans="1:10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0.72885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0.72435899999999998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</row>
    <row r="593" spans="1:10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0.73669899999999999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0.68213400000000002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</row>
    <row r="594" spans="1:10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0.75150300000000003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0.74761500000000003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</row>
    <row r="595" spans="1:10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0.75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0.73485299999999998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</row>
    <row r="596" spans="1:10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0.75020500000000001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0.74878299999999998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</row>
    <row r="597" spans="1:10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0.77003299999999997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0.74013399999999996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</row>
    <row r="598" spans="1:10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0.810446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0.75094799999999995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</row>
    <row r="599" spans="1:10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0.79100499999999996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0.78541499999999997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</row>
    <row r="600" spans="1:1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0.78460200000000002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0.74460400000000004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</row>
    <row r="601" spans="1:10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0.75958499999999995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0.72812200000000005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</row>
    <row r="602" spans="1:10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0.78895499999999996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0.73727100000000001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</row>
    <row r="603" spans="1:10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0.80971000000000004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0.72735899999999998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</row>
    <row r="604" spans="1:10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0.79324600000000001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0.70183200000000001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</row>
    <row r="605" spans="1:10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0.82067100000000004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0.72148999999999996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</row>
    <row r="606" spans="1:10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0.78615500000000005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0.73602400000000001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</row>
    <row r="607" spans="1:10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0.80548399999999998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0.77599300000000004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 spans="1:100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0.78797799999999996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0.79976599999999998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</row>
    <row r="609" spans="1:10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0.83473299999999995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0.78387700000000005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</row>
    <row r="610" spans="1:10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0.82629399999999997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0.79409700000000005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</row>
    <row r="611" spans="1:10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0.897698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0.76261400000000001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</row>
    <row r="612" spans="1:10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0.82492600000000005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0.76349999999999996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</row>
    <row r="613" spans="1:10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0.89066100000000004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0.740896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</row>
    <row r="614" spans="1:10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0.90358099999999997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0.75540200000000002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</row>
    <row r="615" spans="1:10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0.82126699999999997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0.75473699999999999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</row>
    <row r="616" spans="1:10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0.87627100000000002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0.73103899999999999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</row>
    <row r="617" spans="1:10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0.78925599999999996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0.75503100000000001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</row>
    <row r="618" spans="1:10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0.77381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0.74589399999999995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</row>
    <row r="619" spans="1:10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0.79347800000000002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0.79094200000000003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</row>
    <row r="620" spans="1:10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0.88837900000000003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0.78349000000000002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</row>
    <row r="621" spans="1:10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0.87301600000000001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0.74609499999999995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</row>
    <row r="622" spans="1:10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0.93666700000000003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0.77417899999999995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</row>
    <row r="623" spans="1:10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0.97014900000000004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0.74728499999999998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</row>
    <row r="624" spans="1:10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0.93636399999999997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0.78945699999999996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</row>
    <row r="625" spans="1:10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0.5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0.788439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 spans="1:10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0.91242900000000005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0.821967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</row>
    <row r="627" spans="1:10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0.88095199999999996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0.78269599999999995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</row>
    <row r="628" spans="1:10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0.88235300000000005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0.82701400000000003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</row>
    <row r="629" spans="1:10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0.92156899999999997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0.74626199999999998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</row>
    <row r="630" spans="1:10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0.92105300000000001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0.74800500000000003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</row>
    <row r="631" spans="1:10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 t="s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0.73142300000000005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</row>
    <row r="632" spans="1:10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0.71550400000000003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 spans="1:10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0.70080399999999998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</row>
    <row r="634" spans="1:10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0.68511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</row>
    <row r="635" spans="1:10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0.70990500000000001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</row>
    <row r="636" spans="1:10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0.70508700000000002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</row>
    <row r="637" spans="1:10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0.72293300000000005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</row>
    <row r="638" spans="1:10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0.72744600000000004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</row>
    <row r="639" spans="1:10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0.74916499999999997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</row>
    <row r="640" spans="1:10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0.77648200000000001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</row>
    <row r="641" spans="1:10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0.77545699999999995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</row>
    <row r="642" spans="1:10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0.74951900000000005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</row>
    <row r="643" spans="1:10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0.74970400000000004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</row>
    <row r="644" spans="1:10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0.74383500000000002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</row>
    <row r="645" spans="1:10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0.74270899999999995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</row>
    <row r="646" spans="1:10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0.77193299999999998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</row>
    <row r="647" spans="1:10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0.74815600000000004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</row>
    <row r="648" spans="1:10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0.75917999999999997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</row>
    <row r="649" spans="1:10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0.77390000000000003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</row>
    <row r="650" spans="1:10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0.74944200000000005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</row>
    <row r="651" spans="1:10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0.76398299999999997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</row>
    <row r="652" spans="1:10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0.76093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</row>
    <row r="653" spans="1:10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0.74326099999999995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 spans="1:10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0.76800999999999997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</row>
    <row r="655" spans="1:10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0.80177799999999999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</row>
    <row r="656" spans="1:10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0.77825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</row>
    <row r="657" spans="1:10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0.79458200000000001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</row>
    <row r="658" spans="1:10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0.75648899999999997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</row>
    <row r="659" spans="1:10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0.76636199999999999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 spans="1:10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0.74514499999999995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</row>
    <row r="661" spans="1:10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0.69217300000000004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</row>
    <row r="662" spans="1:10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0.71293799999999996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</row>
    <row r="663" spans="1:10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0.71653599999999995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</row>
    <row r="664" spans="1:10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0.70946100000000001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</row>
    <row r="665" spans="1:10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0.72790600000000005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</row>
    <row r="666" spans="1:10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0.67854599999999998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</row>
    <row r="667" spans="1:10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0.685921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</row>
    <row r="668" spans="1:10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0.70765299999999998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</row>
    <row r="669" spans="1:10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0.70016500000000004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</row>
    <row r="670" spans="1:10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0.69033299999999997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</row>
    <row r="671" spans="1:10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0.71346799999999999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 spans="1:10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0.71675199999999994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</row>
    <row r="673" spans="1:10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0.71352899999999997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</row>
    <row r="674" spans="1:10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0.71590699999999996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</row>
    <row r="675" spans="1:10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0.69983700000000004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</row>
    <row r="676" spans="1:10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0.72491099999999997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</row>
    <row r="677" spans="1:10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0.74618899999999999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</row>
    <row r="678" spans="1:10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0.74225699999999994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</row>
    <row r="679" spans="1:10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0.78658799999999995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</row>
    <row r="680" spans="1:10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0.79750200000000004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</row>
    <row r="681" spans="1:10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0.79135900000000003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</row>
    <row r="682" spans="1:10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0.79035900000000003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</row>
    <row r="683" spans="1:10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0.78022000000000002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</row>
    <row r="684" spans="1:10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0.79367100000000002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</row>
    <row r="685" spans="1:10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0.77774100000000002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</row>
    <row r="686" spans="1:10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0.80571000000000004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</row>
    <row r="687" spans="1:10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0.82689999999999997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</row>
    <row r="688" spans="1:10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0.78320299999999998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</row>
    <row r="689" spans="1:10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0.79767699999999997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</row>
    <row r="690" spans="1:10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0.80890399999999996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</row>
    <row r="691" spans="1:10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0.78793299999999999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</row>
    <row r="692" spans="1:10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0.76306099999999999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</row>
    <row r="693" spans="1:10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0.82681000000000004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 spans="1:10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0.84244200000000002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</row>
    <row r="695" spans="1:10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0.84461299999999995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</row>
    <row r="696" spans="1:10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0.78422099999999995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</row>
    <row r="697" spans="1:10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0.91595300000000002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</row>
    <row r="698" spans="1:10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0.946855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</row>
    <row r="699" spans="1:10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0.95282999999999995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</row>
    <row r="700" spans="1:1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0.93548399999999998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 spans="1:10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 t="s">
        <v>0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ED96-A170-584F-8FD0-48085D085EE1}">
  <dimension ref="A1:CV1101"/>
  <sheetViews>
    <sheetView workbookViewId="0">
      <selection sqref="A1:CV1101"/>
    </sheetView>
  </sheetViews>
  <sheetFormatPr baseColWidth="10" defaultRowHeight="16"/>
  <sheetData>
    <row r="1" spans="1:100">
      <c r="A1" s="1">
        <v>50664</v>
      </c>
      <c r="B1" s="1">
        <v>50617</v>
      </c>
      <c r="C1" s="1">
        <v>50804</v>
      </c>
      <c r="D1" s="1">
        <v>50441</v>
      </c>
      <c r="E1" s="1">
        <v>50276</v>
      </c>
      <c r="F1" s="1">
        <v>50904</v>
      </c>
      <c r="G1" s="1">
        <v>50417</v>
      </c>
      <c r="H1" s="1">
        <v>50707</v>
      </c>
      <c r="I1" s="1">
        <v>50341</v>
      </c>
      <c r="J1" s="1">
        <v>51088</v>
      </c>
      <c r="K1" s="1">
        <v>50304</v>
      </c>
      <c r="L1" s="1">
        <v>50656</v>
      </c>
      <c r="M1" s="1">
        <v>50716</v>
      </c>
      <c r="N1" s="1">
        <v>50472</v>
      </c>
      <c r="O1" s="1">
        <v>50939</v>
      </c>
      <c r="P1" s="1">
        <v>50551</v>
      </c>
      <c r="Q1" s="1">
        <v>50440</v>
      </c>
      <c r="R1" s="1">
        <v>50618</v>
      </c>
      <c r="S1" s="1">
        <v>50658</v>
      </c>
      <c r="T1" s="1">
        <v>50639</v>
      </c>
      <c r="U1" s="1">
        <v>50409</v>
      </c>
      <c r="V1" s="1">
        <v>50034</v>
      </c>
      <c r="W1" s="1">
        <v>50341</v>
      </c>
      <c r="X1" s="1">
        <v>50634</v>
      </c>
      <c r="Y1" s="1">
        <v>50682</v>
      </c>
      <c r="Z1" s="1">
        <v>50539</v>
      </c>
      <c r="AA1" s="1">
        <v>51007</v>
      </c>
      <c r="AB1" s="1">
        <v>50623</v>
      </c>
      <c r="AC1" s="1">
        <v>50768</v>
      </c>
      <c r="AD1" s="1">
        <v>50441</v>
      </c>
      <c r="AE1" s="1">
        <v>50344</v>
      </c>
      <c r="AF1" s="1">
        <v>50737</v>
      </c>
      <c r="AG1" s="1">
        <v>50887</v>
      </c>
      <c r="AH1" s="1">
        <v>50577</v>
      </c>
      <c r="AI1" s="1">
        <v>50328</v>
      </c>
      <c r="AJ1" s="1">
        <v>50329</v>
      </c>
      <c r="AK1" s="1">
        <v>50923</v>
      </c>
      <c r="AL1" s="1">
        <v>50663</v>
      </c>
      <c r="AM1" s="1">
        <v>50728</v>
      </c>
      <c r="AN1" s="1">
        <v>50143</v>
      </c>
      <c r="AO1" s="1">
        <v>49664</v>
      </c>
      <c r="AP1" s="1">
        <v>51008</v>
      </c>
      <c r="AQ1" s="1">
        <v>50497</v>
      </c>
      <c r="AR1" s="1">
        <v>50522</v>
      </c>
      <c r="AS1" s="1">
        <v>50213</v>
      </c>
      <c r="AT1" s="1">
        <v>50230</v>
      </c>
      <c r="AU1" s="1">
        <v>50242</v>
      </c>
      <c r="AV1" s="1">
        <v>50623</v>
      </c>
      <c r="AW1" s="1">
        <v>50291</v>
      </c>
      <c r="AX1" s="1">
        <v>50632</v>
      </c>
      <c r="AY1" s="1">
        <v>50808</v>
      </c>
      <c r="AZ1" s="1">
        <v>50444</v>
      </c>
      <c r="BA1" s="1">
        <v>50423</v>
      </c>
      <c r="BB1" s="1">
        <v>50509</v>
      </c>
      <c r="BC1" s="1">
        <v>50523</v>
      </c>
      <c r="BD1" s="1">
        <v>50620</v>
      </c>
      <c r="BE1" s="1">
        <v>50929</v>
      </c>
      <c r="BF1" s="1">
        <v>50507</v>
      </c>
      <c r="BG1" s="1">
        <v>49607</v>
      </c>
      <c r="BH1" s="1">
        <v>50772</v>
      </c>
      <c r="BI1" s="1">
        <v>50731</v>
      </c>
      <c r="BJ1" s="1">
        <v>50122</v>
      </c>
      <c r="BK1" s="1">
        <v>50346</v>
      </c>
      <c r="BL1" s="1">
        <v>50384</v>
      </c>
      <c r="BM1" s="1">
        <v>50054</v>
      </c>
      <c r="BN1" s="1">
        <v>50638</v>
      </c>
      <c r="BO1" s="1">
        <v>50658</v>
      </c>
      <c r="BP1" s="1">
        <v>50845</v>
      </c>
      <c r="BQ1" s="1">
        <v>50466</v>
      </c>
      <c r="BR1" s="1">
        <v>50641</v>
      </c>
      <c r="BS1" s="1">
        <v>49942</v>
      </c>
      <c r="BT1" s="1">
        <v>50626</v>
      </c>
      <c r="BU1" s="1">
        <v>50974</v>
      </c>
      <c r="BV1" s="1">
        <v>50448</v>
      </c>
      <c r="BW1" s="1">
        <v>51224</v>
      </c>
      <c r="BX1" s="1">
        <v>50662</v>
      </c>
      <c r="BY1" s="1">
        <v>50149</v>
      </c>
      <c r="BZ1" s="1">
        <v>50844</v>
      </c>
      <c r="CA1" s="1">
        <v>50570</v>
      </c>
      <c r="CB1" s="1">
        <v>49942</v>
      </c>
      <c r="CC1" s="1">
        <v>50830</v>
      </c>
      <c r="CD1" s="1">
        <v>50737</v>
      </c>
      <c r="CE1" s="1">
        <v>50525</v>
      </c>
      <c r="CF1" s="1">
        <v>50282</v>
      </c>
      <c r="CG1" s="1">
        <v>50119</v>
      </c>
      <c r="CH1" s="1">
        <v>50621</v>
      </c>
      <c r="CI1" s="1">
        <v>50109</v>
      </c>
      <c r="CJ1" s="1">
        <v>50293</v>
      </c>
      <c r="CK1" s="1">
        <v>50603</v>
      </c>
      <c r="CL1" s="1">
        <v>50766</v>
      </c>
      <c r="CM1" s="1">
        <v>49758</v>
      </c>
      <c r="CN1" s="1">
        <v>50819</v>
      </c>
      <c r="CO1" s="1">
        <v>50406</v>
      </c>
      <c r="CP1" s="1">
        <v>49943</v>
      </c>
      <c r="CQ1" s="1">
        <v>50249</v>
      </c>
      <c r="CR1" s="1">
        <v>50049</v>
      </c>
      <c r="CS1" s="1">
        <v>50766</v>
      </c>
      <c r="CT1" s="1">
        <v>50744</v>
      </c>
      <c r="CU1" s="1">
        <v>50977</v>
      </c>
      <c r="CV1" s="1">
        <v>50721</v>
      </c>
    </row>
    <row r="2" spans="1:100">
      <c r="A2" s="1">
        <v>50267</v>
      </c>
      <c r="B2" s="1">
        <v>49888</v>
      </c>
      <c r="C2" s="1">
        <v>49469</v>
      </c>
      <c r="D2" s="1">
        <v>50448</v>
      </c>
      <c r="E2" s="1">
        <v>49387</v>
      </c>
      <c r="F2" s="1">
        <v>49651</v>
      </c>
      <c r="G2" s="1">
        <v>49787</v>
      </c>
      <c r="H2" s="1">
        <v>50364</v>
      </c>
      <c r="I2" s="1">
        <v>50345</v>
      </c>
      <c r="J2" s="1">
        <v>49280</v>
      </c>
      <c r="K2" s="1">
        <v>49810</v>
      </c>
      <c r="L2" s="1">
        <v>50080</v>
      </c>
      <c r="M2" s="1">
        <v>49976</v>
      </c>
      <c r="N2" s="1">
        <v>49466</v>
      </c>
      <c r="O2" s="1">
        <v>49598</v>
      </c>
      <c r="P2" s="1">
        <v>49747</v>
      </c>
      <c r="Q2" s="1">
        <v>50186</v>
      </c>
      <c r="R2" s="1">
        <v>49430</v>
      </c>
      <c r="S2" s="1">
        <v>50219</v>
      </c>
      <c r="T2" s="1">
        <v>49769</v>
      </c>
      <c r="U2" s="1">
        <v>49819</v>
      </c>
      <c r="V2" s="1">
        <v>49532</v>
      </c>
      <c r="W2" s="1">
        <v>49962</v>
      </c>
      <c r="X2" s="1">
        <v>49933</v>
      </c>
      <c r="Y2" s="1">
        <v>49581</v>
      </c>
      <c r="Z2" s="1">
        <v>49940</v>
      </c>
      <c r="AA2" s="1">
        <v>50377</v>
      </c>
      <c r="AB2" s="1">
        <v>50052</v>
      </c>
      <c r="AC2" s="1">
        <v>49546</v>
      </c>
      <c r="AD2" s="1">
        <v>49998</v>
      </c>
      <c r="AE2" s="1">
        <v>49961</v>
      </c>
      <c r="AF2" s="1">
        <v>50103</v>
      </c>
      <c r="AG2" s="1">
        <v>50393</v>
      </c>
      <c r="AH2" s="1">
        <v>50182</v>
      </c>
      <c r="AI2" s="1">
        <v>49677</v>
      </c>
      <c r="AJ2" s="1">
        <v>50987</v>
      </c>
      <c r="AK2" s="1">
        <v>50329</v>
      </c>
      <c r="AL2" s="1">
        <v>50035</v>
      </c>
      <c r="AM2" s="1">
        <v>49955</v>
      </c>
      <c r="AN2" s="1">
        <v>50210</v>
      </c>
      <c r="AO2" s="1">
        <v>49616</v>
      </c>
      <c r="AP2" s="1">
        <v>50167</v>
      </c>
      <c r="AQ2" s="1">
        <v>49945</v>
      </c>
      <c r="AR2" s="1">
        <v>50305</v>
      </c>
      <c r="AS2" s="1">
        <v>50019</v>
      </c>
      <c r="AT2" s="1">
        <v>49944</v>
      </c>
      <c r="AU2" s="1">
        <v>50082</v>
      </c>
      <c r="AV2" s="1">
        <v>49810</v>
      </c>
      <c r="AW2" s="1">
        <v>49582</v>
      </c>
      <c r="AX2" s="1">
        <v>49664</v>
      </c>
      <c r="AY2" s="1">
        <v>50229</v>
      </c>
      <c r="AZ2" s="1">
        <v>49722</v>
      </c>
      <c r="BA2" s="1">
        <v>49922</v>
      </c>
      <c r="BB2" s="1">
        <v>50367</v>
      </c>
      <c r="BC2" s="1">
        <v>50007</v>
      </c>
      <c r="BD2" s="1">
        <v>49771</v>
      </c>
      <c r="BE2" s="1">
        <v>50749</v>
      </c>
      <c r="BF2" s="1">
        <v>50373</v>
      </c>
      <c r="BG2" s="1">
        <v>49582</v>
      </c>
      <c r="BH2" s="1">
        <v>49612</v>
      </c>
      <c r="BI2" s="1">
        <v>49886</v>
      </c>
      <c r="BJ2" s="1">
        <v>49848</v>
      </c>
      <c r="BK2" s="1">
        <v>49573</v>
      </c>
      <c r="BL2" s="1">
        <v>50403</v>
      </c>
      <c r="BM2" s="1">
        <v>49424</v>
      </c>
      <c r="BN2" s="1">
        <v>50059</v>
      </c>
      <c r="BO2" s="1">
        <v>49712</v>
      </c>
      <c r="BP2" s="1">
        <v>49795</v>
      </c>
      <c r="BQ2" s="1">
        <v>49607</v>
      </c>
      <c r="BR2" s="1">
        <v>49658</v>
      </c>
      <c r="BS2" s="1">
        <v>50038</v>
      </c>
      <c r="BT2" s="1">
        <v>49866</v>
      </c>
      <c r="BU2" s="1">
        <v>50339</v>
      </c>
      <c r="BV2" s="1">
        <v>49863</v>
      </c>
      <c r="BW2" s="1">
        <v>49811</v>
      </c>
      <c r="BX2" s="1">
        <v>49831</v>
      </c>
      <c r="BY2" s="1">
        <v>49898</v>
      </c>
      <c r="BZ2" s="1">
        <v>50009</v>
      </c>
      <c r="CA2" s="1">
        <v>50452</v>
      </c>
      <c r="CB2" s="1">
        <v>50070</v>
      </c>
      <c r="CC2" s="1">
        <v>49935</v>
      </c>
      <c r="CD2" s="1">
        <v>50564</v>
      </c>
      <c r="CE2" s="1">
        <v>49931</v>
      </c>
      <c r="CF2" s="1">
        <v>50263</v>
      </c>
      <c r="CG2" s="1">
        <v>50198</v>
      </c>
      <c r="CH2" s="1">
        <v>50307</v>
      </c>
      <c r="CI2" s="1">
        <v>50204</v>
      </c>
      <c r="CJ2" s="1">
        <v>49874</v>
      </c>
      <c r="CK2" s="1">
        <v>49318</v>
      </c>
      <c r="CL2" s="1">
        <v>49861</v>
      </c>
      <c r="CM2" s="1">
        <v>49216</v>
      </c>
      <c r="CN2" s="1">
        <v>49813</v>
      </c>
      <c r="CO2" s="1">
        <v>50476</v>
      </c>
      <c r="CP2" s="1">
        <v>49470</v>
      </c>
      <c r="CQ2" s="1">
        <v>49829</v>
      </c>
      <c r="CR2" s="1">
        <v>50633</v>
      </c>
      <c r="CS2" s="1">
        <v>49713</v>
      </c>
      <c r="CT2" s="1">
        <v>50478</v>
      </c>
      <c r="CU2" s="1">
        <v>50219</v>
      </c>
      <c r="CV2" s="1">
        <v>50082</v>
      </c>
    </row>
    <row r="3" spans="1:100">
      <c r="A3" s="1">
        <v>49741</v>
      </c>
      <c r="B3" s="1">
        <v>49698</v>
      </c>
      <c r="C3" s="1">
        <v>49632</v>
      </c>
      <c r="D3" s="1">
        <v>50198</v>
      </c>
      <c r="E3" s="1">
        <v>49873</v>
      </c>
      <c r="F3" s="1">
        <v>49982</v>
      </c>
      <c r="G3" s="1">
        <v>49210</v>
      </c>
      <c r="H3" s="1">
        <v>49814</v>
      </c>
      <c r="I3" s="1">
        <v>49575</v>
      </c>
      <c r="J3" s="1">
        <v>49942</v>
      </c>
      <c r="K3" s="1">
        <v>49467</v>
      </c>
      <c r="L3" s="1">
        <v>49632</v>
      </c>
      <c r="M3" s="1">
        <v>49550</v>
      </c>
      <c r="N3" s="1">
        <v>49834</v>
      </c>
      <c r="O3" s="1">
        <v>49942</v>
      </c>
      <c r="P3" s="1">
        <v>49468</v>
      </c>
      <c r="Q3" s="1">
        <v>49385</v>
      </c>
      <c r="R3" s="1">
        <v>49452</v>
      </c>
      <c r="S3" s="1">
        <v>49866</v>
      </c>
      <c r="T3" s="1">
        <v>49925</v>
      </c>
      <c r="U3" s="1">
        <v>49184</v>
      </c>
      <c r="V3" s="1">
        <v>50135</v>
      </c>
      <c r="W3" s="1">
        <v>49367</v>
      </c>
      <c r="X3" s="1">
        <v>49489</v>
      </c>
      <c r="Y3" s="1">
        <v>49529</v>
      </c>
      <c r="Z3" s="1">
        <v>49583</v>
      </c>
      <c r="AA3" s="1">
        <v>50285</v>
      </c>
      <c r="AB3" s="1">
        <v>49694</v>
      </c>
      <c r="AC3" s="1">
        <v>49881</v>
      </c>
      <c r="AD3" s="1">
        <v>50289</v>
      </c>
      <c r="AE3" s="1">
        <v>49576</v>
      </c>
      <c r="AF3" s="1">
        <v>50016</v>
      </c>
      <c r="AG3" s="1">
        <v>49804</v>
      </c>
      <c r="AH3" s="1">
        <v>50036</v>
      </c>
      <c r="AI3" s="1">
        <v>49762</v>
      </c>
      <c r="AJ3" s="1">
        <v>49687</v>
      </c>
      <c r="AK3" s="1">
        <v>50311</v>
      </c>
      <c r="AL3" s="1">
        <v>49892</v>
      </c>
      <c r="AM3" s="1">
        <v>49489</v>
      </c>
      <c r="AN3" s="1">
        <v>49621</v>
      </c>
      <c r="AO3" s="1">
        <v>49761</v>
      </c>
      <c r="AP3" s="1">
        <v>49932</v>
      </c>
      <c r="AQ3" s="1">
        <v>49739</v>
      </c>
      <c r="AR3" s="1">
        <v>50079</v>
      </c>
      <c r="AS3" s="1">
        <v>49583</v>
      </c>
      <c r="AT3" s="1">
        <v>50078</v>
      </c>
      <c r="AU3" s="1">
        <v>49777</v>
      </c>
      <c r="AV3" s="1">
        <v>49480</v>
      </c>
      <c r="AW3" s="1">
        <v>49255</v>
      </c>
      <c r="AX3" s="1">
        <v>50081</v>
      </c>
      <c r="AY3" s="1">
        <v>49753</v>
      </c>
      <c r="AZ3" s="1">
        <v>49589</v>
      </c>
      <c r="BA3" s="1">
        <v>49564</v>
      </c>
      <c r="BB3" s="1">
        <v>50145</v>
      </c>
      <c r="BC3" s="1">
        <v>50121</v>
      </c>
      <c r="BD3" s="1">
        <v>50523</v>
      </c>
      <c r="BE3" s="1">
        <v>50548</v>
      </c>
      <c r="BF3" s="1">
        <v>49620</v>
      </c>
      <c r="BG3" s="1">
        <v>49907</v>
      </c>
      <c r="BH3" s="1">
        <v>50170</v>
      </c>
      <c r="BI3" s="1">
        <v>49627</v>
      </c>
      <c r="BJ3" s="1">
        <v>49435</v>
      </c>
      <c r="BK3" s="1">
        <v>49554</v>
      </c>
      <c r="BL3" s="1">
        <v>49741</v>
      </c>
      <c r="BM3" s="1">
        <v>49834</v>
      </c>
      <c r="BN3" s="1">
        <v>50104</v>
      </c>
      <c r="BO3" s="1">
        <v>50051</v>
      </c>
      <c r="BP3" s="1">
        <v>49716</v>
      </c>
      <c r="BQ3" s="1">
        <v>48954</v>
      </c>
      <c r="BR3" s="1">
        <v>50104</v>
      </c>
      <c r="BS3" s="1">
        <v>50087</v>
      </c>
      <c r="BT3" s="1">
        <v>49497</v>
      </c>
      <c r="BU3" s="1">
        <v>49261</v>
      </c>
      <c r="BV3" s="1">
        <v>49941</v>
      </c>
      <c r="BW3" s="1">
        <v>50054</v>
      </c>
      <c r="BX3" s="1">
        <v>49475</v>
      </c>
      <c r="BY3" s="1">
        <v>49797</v>
      </c>
      <c r="BZ3" s="1">
        <v>50174</v>
      </c>
      <c r="CA3" s="1">
        <v>50328</v>
      </c>
      <c r="CB3" s="1">
        <v>49752</v>
      </c>
      <c r="CC3" s="1">
        <v>50109</v>
      </c>
      <c r="CD3" s="1">
        <v>50340</v>
      </c>
      <c r="CE3" s="1">
        <v>49182</v>
      </c>
      <c r="CF3" s="1">
        <v>49922</v>
      </c>
      <c r="CG3" s="1">
        <v>50265</v>
      </c>
      <c r="CH3" s="1">
        <v>49971</v>
      </c>
      <c r="CI3" s="1">
        <v>49643</v>
      </c>
      <c r="CJ3" s="1">
        <v>49645</v>
      </c>
      <c r="CK3" s="1">
        <v>49828</v>
      </c>
      <c r="CL3" s="1">
        <v>49889</v>
      </c>
      <c r="CM3" s="1">
        <v>49921</v>
      </c>
      <c r="CN3" s="1">
        <v>49851</v>
      </c>
      <c r="CO3" s="1">
        <v>49382</v>
      </c>
      <c r="CP3" s="1">
        <v>49932</v>
      </c>
      <c r="CQ3" s="1">
        <v>49438</v>
      </c>
      <c r="CR3" s="1">
        <v>49241</v>
      </c>
      <c r="CS3" s="1">
        <v>50077</v>
      </c>
      <c r="CT3" s="1">
        <v>50328</v>
      </c>
      <c r="CU3" s="1">
        <v>49812</v>
      </c>
      <c r="CV3" s="1">
        <v>50661</v>
      </c>
    </row>
    <row r="4" spans="1:100">
      <c r="A4" s="1">
        <v>49526</v>
      </c>
      <c r="B4" s="1">
        <v>50147</v>
      </c>
      <c r="C4" s="1">
        <v>49752</v>
      </c>
      <c r="D4" s="1">
        <v>49781</v>
      </c>
      <c r="E4" s="1">
        <v>50092</v>
      </c>
      <c r="F4" s="1">
        <v>50109</v>
      </c>
      <c r="G4" s="1">
        <v>50321</v>
      </c>
      <c r="H4" s="1">
        <v>49854</v>
      </c>
      <c r="I4" s="1">
        <v>50212</v>
      </c>
      <c r="J4" s="1">
        <v>49797</v>
      </c>
      <c r="K4" s="1">
        <v>49355</v>
      </c>
      <c r="L4" s="1">
        <v>49613</v>
      </c>
      <c r="M4" s="1">
        <v>49064</v>
      </c>
      <c r="N4" s="1">
        <v>50062</v>
      </c>
      <c r="O4" s="1">
        <v>50067</v>
      </c>
      <c r="P4" s="1">
        <v>49638</v>
      </c>
      <c r="Q4" s="1">
        <v>49718</v>
      </c>
      <c r="R4" s="1">
        <v>49610</v>
      </c>
      <c r="S4" s="1">
        <v>49567</v>
      </c>
      <c r="T4" s="1">
        <v>49428</v>
      </c>
      <c r="U4" s="1">
        <v>49442</v>
      </c>
      <c r="V4" s="1">
        <v>49653</v>
      </c>
      <c r="W4" s="1">
        <v>49573</v>
      </c>
      <c r="X4" s="1">
        <v>49014</v>
      </c>
      <c r="Y4" s="1">
        <v>49832</v>
      </c>
      <c r="Z4" s="1">
        <v>50013</v>
      </c>
      <c r="AA4" s="1">
        <v>49641</v>
      </c>
      <c r="AB4" s="1">
        <v>50213</v>
      </c>
      <c r="AC4" s="1">
        <v>50070</v>
      </c>
      <c r="AD4" s="1">
        <v>49907</v>
      </c>
      <c r="AE4" s="1">
        <v>49702</v>
      </c>
      <c r="AF4" s="1">
        <v>49804</v>
      </c>
      <c r="AG4" s="1">
        <v>49680</v>
      </c>
      <c r="AH4" s="1">
        <v>49435</v>
      </c>
      <c r="AI4" s="1">
        <v>50210</v>
      </c>
      <c r="AJ4" s="1">
        <v>50091</v>
      </c>
      <c r="AK4" s="1">
        <v>49443</v>
      </c>
      <c r="AL4" s="1">
        <v>49630</v>
      </c>
      <c r="AM4" s="1">
        <v>49274</v>
      </c>
      <c r="AN4" s="1">
        <v>49330</v>
      </c>
      <c r="AO4" s="1">
        <v>50413</v>
      </c>
      <c r="AP4" s="1">
        <v>49903</v>
      </c>
      <c r="AQ4" s="1">
        <v>49176</v>
      </c>
      <c r="AR4" s="1">
        <v>49632</v>
      </c>
      <c r="AS4" s="1">
        <v>49479</v>
      </c>
      <c r="AT4" s="1">
        <v>49796</v>
      </c>
      <c r="AU4" s="1">
        <v>49667</v>
      </c>
      <c r="AV4" s="1">
        <v>49539</v>
      </c>
      <c r="AW4" s="1">
        <v>49953</v>
      </c>
      <c r="AX4" s="1">
        <v>49937</v>
      </c>
      <c r="AY4" s="1">
        <v>49501</v>
      </c>
      <c r="AZ4" s="1">
        <v>49708</v>
      </c>
      <c r="BA4" s="1">
        <v>50442</v>
      </c>
      <c r="BB4" s="1">
        <v>49970</v>
      </c>
      <c r="BC4" s="1">
        <v>50010</v>
      </c>
      <c r="BD4" s="1">
        <v>49949</v>
      </c>
      <c r="BE4" s="1">
        <v>49341</v>
      </c>
      <c r="BF4" s="1">
        <v>49576</v>
      </c>
      <c r="BG4" s="1">
        <v>49364</v>
      </c>
      <c r="BH4" s="1">
        <v>50121</v>
      </c>
      <c r="BI4" s="1">
        <v>49235</v>
      </c>
      <c r="BJ4" s="1">
        <v>49946</v>
      </c>
      <c r="BK4" s="1">
        <v>49594</v>
      </c>
      <c r="BL4" s="1">
        <v>49423</v>
      </c>
      <c r="BM4" s="1">
        <v>50276</v>
      </c>
      <c r="BN4" s="1">
        <v>49574</v>
      </c>
      <c r="BO4" s="1">
        <v>49645</v>
      </c>
      <c r="BP4" s="1">
        <v>49399</v>
      </c>
      <c r="BQ4" s="1">
        <v>49868</v>
      </c>
      <c r="BR4" s="1">
        <v>49867</v>
      </c>
      <c r="BS4" s="1">
        <v>50020</v>
      </c>
      <c r="BT4" s="1">
        <v>49550</v>
      </c>
      <c r="BU4" s="1">
        <v>50074</v>
      </c>
      <c r="BV4" s="1">
        <v>49951</v>
      </c>
      <c r="BW4" s="1">
        <v>50279</v>
      </c>
      <c r="BX4" s="1">
        <v>49704</v>
      </c>
      <c r="BY4" s="1">
        <v>49537</v>
      </c>
      <c r="BZ4" s="1">
        <v>49406</v>
      </c>
      <c r="CA4" s="1">
        <v>49285</v>
      </c>
      <c r="CB4" s="1">
        <v>49993</v>
      </c>
      <c r="CC4" s="1">
        <v>49813</v>
      </c>
      <c r="CD4" s="1">
        <v>49660</v>
      </c>
      <c r="CE4" s="1">
        <v>49482</v>
      </c>
      <c r="CF4" s="1">
        <v>49511</v>
      </c>
      <c r="CG4" s="1">
        <v>49874</v>
      </c>
      <c r="CH4" s="1">
        <v>49364</v>
      </c>
      <c r="CI4" s="1">
        <v>50031</v>
      </c>
      <c r="CJ4" s="1">
        <v>49922</v>
      </c>
      <c r="CK4" s="1">
        <v>49402</v>
      </c>
      <c r="CL4" s="1">
        <v>49122</v>
      </c>
      <c r="CM4" s="1">
        <v>49776</v>
      </c>
      <c r="CN4" s="1">
        <v>49441</v>
      </c>
      <c r="CO4" s="1">
        <v>49501</v>
      </c>
      <c r="CP4" s="1">
        <v>49293</v>
      </c>
      <c r="CQ4" s="1">
        <v>49730</v>
      </c>
      <c r="CR4" s="1">
        <v>49220</v>
      </c>
      <c r="CS4" s="1">
        <v>49191</v>
      </c>
      <c r="CT4" s="1">
        <v>50824</v>
      </c>
      <c r="CU4" s="1">
        <v>49999</v>
      </c>
      <c r="CV4" s="1">
        <v>49730</v>
      </c>
    </row>
    <row r="5" spans="1:100">
      <c r="A5" s="1">
        <v>49412</v>
      </c>
      <c r="B5" s="1">
        <v>49716</v>
      </c>
      <c r="C5" s="1">
        <v>49994</v>
      </c>
      <c r="D5" s="1">
        <v>49426</v>
      </c>
      <c r="E5" s="1">
        <v>49581</v>
      </c>
      <c r="F5" s="1">
        <v>49736</v>
      </c>
      <c r="G5" s="1">
        <v>49327</v>
      </c>
      <c r="H5" s="1">
        <v>49677</v>
      </c>
      <c r="I5" s="1">
        <v>49361</v>
      </c>
      <c r="J5" s="1">
        <v>50213</v>
      </c>
      <c r="K5" s="1">
        <v>49691</v>
      </c>
      <c r="L5" s="1">
        <v>49798</v>
      </c>
      <c r="M5" s="1">
        <v>49273</v>
      </c>
      <c r="N5" s="1">
        <v>49709</v>
      </c>
      <c r="O5" s="1">
        <v>49201</v>
      </c>
      <c r="P5" s="1">
        <v>49989</v>
      </c>
      <c r="Q5" s="1">
        <v>49790</v>
      </c>
      <c r="R5" s="1">
        <v>49460</v>
      </c>
      <c r="S5" s="1">
        <v>50020</v>
      </c>
      <c r="T5" s="1">
        <v>49540</v>
      </c>
      <c r="U5" s="1">
        <v>49644</v>
      </c>
      <c r="V5" s="1">
        <v>49577</v>
      </c>
      <c r="W5" s="1">
        <v>49356</v>
      </c>
      <c r="X5" s="1">
        <v>49303</v>
      </c>
      <c r="Y5" s="1">
        <v>49432</v>
      </c>
      <c r="Z5" s="1">
        <v>49109</v>
      </c>
      <c r="AA5" s="1">
        <v>49424</v>
      </c>
      <c r="AB5" s="1">
        <v>49668</v>
      </c>
      <c r="AC5" s="1">
        <v>50160</v>
      </c>
      <c r="AD5" s="1">
        <v>49663</v>
      </c>
      <c r="AE5" s="1">
        <v>49521</v>
      </c>
      <c r="AF5" s="1">
        <v>49446</v>
      </c>
      <c r="AG5" s="1">
        <v>49037</v>
      </c>
      <c r="AH5" s="1">
        <v>49413</v>
      </c>
      <c r="AI5" s="1">
        <v>49928</v>
      </c>
      <c r="AJ5" s="1">
        <v>49313</v>
      </c>
      <c r="AK5" s="1">
        <v>49687</v>
      </c>
      <c r="AL5" s="1">
        <v>49213</v>
      </c>
      <c r="AM5" s="1">
        <v>50112</v>
      </c>
      <c r="AN5" s="1">
        <v>49291</v>
      </c>
      <c r="AO5" s="1">
        <v>49623</v>
      </c>
      <c r="AP5" s="1">
        <v>49363</v>
      </c>
      <c r="AQ5" s="1">
        <v>49523</v>
      </c>
      <c r="AR5" s="1">
        <v>49394</v>
      </c>
      <c r="AS5" s="1">
        <v>49256</v>
      </c>
      <c r="AT5" s="1">
        <v>49840</v>
      </c>
      <c r="AU5" s="1">
        <v>49656</v>
      </c>
      <c r="AV5" s="1">
        <v>49064</v>
      </c>
      <c r="AW5" s="1">
        <v>49103</v>
      </c>
      <c r="AX5" s="1">
        <v>49596</v>
      </c>
      <c r="AY5" s="1">
        <v>49578</v>
      </c>
      <c r="AZ5" s="1">
        <v>49355</v>
      </c>
      <c r="BA5" s="1">
        <v>49786</v>
      </c>
      <c r="BB5" s="1">
        <v>49323</v>
      </c>
      <c r="BC5" s="1">
        <v>49433</v>
      </c>
      <c r="BD5" s="1">
        <v>49581</v>
      </c>
      <c r="BE5" s="1">
        <v>49573</v>
      </c>
      <c r="BF5" s="1">
        <v>49543</v>
      </c>
      <c r="BG5" s="1">
        <v>49414</v>
      </c>
      <c r="BH5" s="1">
        <v>49883</v>
      </c>
      <c r="BI5" s="1">
        <v>49818</v>
      </c>
      <c r="BJ5" s="1">
        <v>49921</v>
      </c>
      <c r="BK5" s="1">
        <v>50178</v>
      </c>
      <c r="BL5" s="1">
        <v>50416</v>
      </c>
      <c r="BM5" s="1">
        <v>49368</v>
      </c>
      <c r="BN5" s="1">
        <v>49659</v>
      </c>
      <c r="BO5" s="1">
        <v>49302</v>
      </c>
      <c r="BP5" s="1">
        <v>49475</v>
      </c>
      <c r="BQ5" s="1">
        <v>49169</v>
      </c>
      <c r="BR5" s="1">
        <v>49798</v>
      </c>
      <c r="BS5" s="1">
        <v>49234</v>
      </c>
      <c r="BT5" s="1">
        <v>49275</v>
      </c>
      <c r="BU5" s="1">
        <v>49446</v>
      </c>
      <c r="BV5" s="1">
        <v>49313</v>
      </c>
      <c r="BW5" s="1">
        <v>49628</v>
      </c>
      <c r="BX5" s="1">
        <v>49465</v>
      </c>
      <c r="BY5" s="1">
        <v>49562</v>
      </c>
      <c r="BZ5" s="1">
        <v>50095</v>
      </c>
      <c r="CA5" s="1">
        <v>49117</v>
      </c>
      <c r="CB5" s="1">
        <v>48987</v>
      </c>
      <c r="CC5" s="1">
        <v>50234</v>
      </c>
      <c r="CD5" s="1">
        <v>49562</v>
      </c>
      <c r="CE5" s="1">
        <v>49265</v>
      </c>
      <c r="CF5" s="1">
        <v>49439</v>
      </c>
      <c r="CG5" s="1">
        <v>49459</v>
      </c>
      <c r="CH5" s="1">
        <v>49792</v>
      </c>
      <c r="CI5" s="1">
        <v>49785</v>
      </c>
      <c r="CJ5" s="1">
        <v>49964</v>
      </c>
      <c r="CK5" s="1">
        <v>49789</v>
      </c>
      <c r="CL5" s="1">
        <v>49181</v>
      </c>
      <c r="CM5" s="1">
        <v>49702</v>
      </c>
      <c r="CN5" s="1">
        <v>49560</v>
      </c>
      <c r="CO5" s="1">
        <v>49209</v>
      </c>
      <c r="CP5" s="1">
        <v>49250</v>
      </c>
      <c r="CQ5" s="1">
        <v>49777</v>
      </c>
      <c r="CR5" s="1">
        <v>49328</v>
      </c>
      <c r="CS5" s="1">
        <v>49651</v>
      </c>
      <c r="CT5" s="1">
        <v>50058</v>
      </c>
      <c r="CU5" s="1">
        <v>48911</v>
      </c>
      <c r="CV5" s="1">
        <v>49346</v>
      </c>
    </row>
    <row r="6" spans="1:100">
      <c r="A6" s="1">
        <v>49517</v>
      </c>
      <c r="B6" s="1">
        <v>49853</v>
      </c>
      <c r="C6" s="1">
        <v>49354</v>
      </c>
      <c r="D6" s="1">
        <v>49496</v>
      </c>
      <c r="E6" s="1">
        <v>49421</v>
      </c>
      <c r="F6" s="1">
        <v>49547</v>
      </c>
      <c r="G6" s="1">
        <v>48718</v>
      </c>
      <c r="H6" s="1">
        <v>49103</v>
      </c>
      <c r="I6" s="1">
        <v>49428</v>
      </c>
      <c r="J6" s="1">
        <v>49317</v>
      </c>
      <c r="K6" s="1">
        <v>48944</v>
      </c>
      <c r="L6" s="1">
        <v>49229</v>
      </c>
      <c r="M6" s="1">
        <v>49138</v>
      </c>
      <c r="N6" s="1">
        <v>48865</v>
      </c>
      <c r="O6" s="1">
        <v>49228</v>
      </c>
      <c r="P6" s="1">
        <v>49007</v>
      </c>
      <c r="Q6" s="1">
        <v>49499</v>
      </c>
      <c r="R6" s="1">
        <v>49928</v>
      </c>
      <c r="S6" s="1">
        <v>49505</v>
      </c>
      <c r="T6" s="1">
        <v>49701</v>
      </c>
      <c r="U6" s="1">
        <v>49534</v>
      </c>
      <c r="V6" s="1">
        <v>49364</v>
      </c>
      <c r="W6" s="1">
        <v>48875</v>
      </c>
      <c r="X6" s="1">
        <v>49423</v>
      </c>
      <c r="Y6" s="1">
        <v>48599</v>
      </c>
      <c r="Z6" s="1">
        <v>49054</v>
      </c>
      <c r="AA6" s="1">
        <v>49493</v>
      </c>
      <c r="AB6" s="1">
        <v>49479</v>
      </c>
      <c r="AC6" s="1">
        <v>48987</v>
      </c>
      <c r="AD6" s="1">
        <v>49400</v>
      </c>
      <c r="AE6" s="1">
        <v>48644</v>
      </c>
      <c r="AF6" s="1">
        <v>49737</v>
      </c>
      <c r="AG6" s="1">
        <v>49316</v>
      </c>
      <c r="AH6" s="1">
        <v>49332</v>
      </c>
      <c r="AI6" s="1">
        <v>49422</v>
      </c>
      <c r="AJ6" s="1">
        <v>49667</v>
      </c>
      <c r="AK6" s="1">
        <v>49230</v>
      </c>
      <c r="AL6" s="1">
        <v>49261</v>
      </c>
      <c r="AM6" s="1">
        <v>49233</v>
      </c>
      <c r="AN6" s="1">
        <v>49966</v>
      </c>
      <c r="AO6" s="1">
        <v>49259</v>
      </c>
      <c r="AP6" s="1">
        <v>48814</v>
      </c>
      <c r="AQ6" s="1">
        <v>49668</v>
      </c>
      <c r="AR6" s="1">
        <v>49491</v>
      </c>
      <c r="AS6" s="1">
        <v>48762</v>
      </c>
      <c r="AT6" s="1">
        <v>49173</v>
      </c>
      <c r="AU6" s="1">
        <v>49226</v>
      </c>
      <c r="AV6" s="1">
        <v>49199</v>
      </c>
      <c r="AW6" s="1">
        <v>49400</v>
      </c>
      <c r="AX6" s="1">
        <v>48982</v>
      </c>
      <c r="AY6" s="1">
        <v>49202</v>
      </c>
      <c r="AZ6" s="1">
        <v>49666</v>
      </c>
      <c r="BA6" s="1">
        <v>49937</v>
      </c>
      <c r="BB6" s="1">
        <v>48854</v>
      </c>
      <c r="BC6" s="1">
        <v>49376</v>
      </c>
      <c r="BD6" s="1">
        <v>49243</v>
      </c>
      <c r="BE6" s="1">
        <v>49506</v>
      </c>
      <c r="BF6" s="1">
        <v>49306</v>
      </c>
      <c r="BG6" s="1">
        <v>49517</v>
      </c>
      <c r="BH6" s="1">
        <v>49010</v>
      </c>
      <c r="BI6" s="1">
        <v>49660</v>
      </c>
      <c r="BJ6" s="1">
        <v>49350</v>
      </c>
      <c r="BK6" s="1">
        <v>49164</v>
      </c>
      <c r="BL6" s="1">
        <v>49640</v>
      </c>
      <c r="BM6" s="1">
        <v>49454</v>
      </c>
      <c r="BN6" s="1">
        <v>49057</v>
      </c>
      <c r="BO6" s="1">
        <v>49239</v>
      </c>
      <c r="BP6" s="1">
        <v>49542</v>
      </c>
      <c r="BQ6" s="1">
        <v>49390</v>
      </c>
      <c r="BR6" s="1">
        <v>48461</v>
      </c>
      <c r="BS6" s="1">
        <v>49014</v>
      </c>
      <c r="BT6" s="1">
        <v>49497</v>
      </c>
      <c r="BU6" s="1">
        <v>49284</v>
      </c>
      <c r="BV6" s="1">
        <v>49383</v>
      </c>
      <c r="BW6" s="1">
        <v>48775</v>
      </c>
      <c r="BX6" s="1">
        <v>49737</v>
      </c>
      <c r="BY6" s="1">
        <v>49305</v>
      </c>
      <c r="BZ6" s="1">
        <v>48457</v>
      </c>
      <c r="CA6" s="1">
        <v>49110</v>
      </c>
      <c r="CB6" s="1">
        <v>49146</v>
      </c>
      <c r="CC6" s="1">
        <v>48919</v>
      </c>
      <c r="CD6" s="1">
        <v>49348</v>
      </c>
      <c r="CE6" s="1">
        <v>49536</v>
      </c>
      <c r="CF6" s="1">
        <v>49534</v>
      </c>
      <c r="CG6" s="1">
        <v>49448</v>
      </c>
      <c r="CH6" s="1">
        <v>49661</v>
      </c>
      <c r="CI6" s="1">
        <v>49084</v>
      </c>
      <c r="CJ6" s="1">
        <v>48931</v>
      </c>
      <c r="CK6" s="1">
        <v>49034</v>
      </c>
      <c r="CL6" s="1">
        <v>48887</v>
      </c>
      <c r="CM6" s="1">
        <v>49208</v>
      </c>
      <c r="CN6" s="1">
        <v>48904</v>
      </c>
      <c r="CO6" s="1">
        <v>48743</v>
      </c>
      <c r="CP6" s="1">
        <v>49469</v>
      </c>
      <c r="CQ6" s="1">
        <v>49039</v>
      </c>
      <c r="CR6" s="1">
        <v>49001</v>
      </c>
      <c r="CS6" s="1">
        <v>49006</v>
      </c>
      <c r="CT6" s="1">
        <v>49434</v>
      </c>
      <c r="CU6" s="1">
        <v>49091</v>
      </c>
      <c r="CV6" s="1">
        <v>48992</v>
      </c>
    </row>
    <row r="7" spans="1:100">
      <c r="A7" s="1">
        <v>48740</v>
      </c>
      <c r="B7" s="1">
        <v>48857</v>
      </c>
      <c r="C7" s="1">
        <v>48510</v>
      </c>
      <c r="D7" s="1">
        <v>49047</v>
      </c>
      <c r="E7" s="1">
        <v>48910</v>
      </c>
      <c r="F7" s="1">
        <v>48843</v>
      </c>
      <c r="G7" s="1">
        <v>49515</v>
      </c>
      <c r="H7" s="1">
        <v>48564</v>
      </c>
      <c r="I7" s="1">
        <v>48780</v>
      </c>
      <c r="J7" s="1">
        <v>49043</v>
      </c>
      <c r="K7" s="1">
        <v>48031</v>
      </c>
      <c r="L7" s="1">
        <v>48659</v>
      </c>
      <c r="M7" s="1">
        <v>48617</v>
      </c>
      <c r="N7" s="1">
        <v>48277</v>
      </c>
      <c r="O7" s="1">
        <v>48593</v>
      </c>
      <c r="P7" s="1">
        <v>49143</v>
      </c>
      <c r="Q7" s="1">
        <v>48715</v>
      </c>
      <c r="R7" s="1">
        <v>48720</v>
      </c>
      <c r="S7" s="1">
        <v>48722</v>
      </c>
      <c r="T7" s="1">
        <v>49450</v>
      </c>
      <c r="U7" s="1">
        <v>48652</v>
      </c>
      <c r="V7" s="1">
        <v>48616</v>
      </c>
      <c r="W7" s="1">
        <v>49267</v>
      </c>
      <c r="X7" s="1">
        <v>49005</v>
      </c>
      <c r="Y7" s="1">
        <v>48704</v>
      </c>
      <c r="Z7" s="1">
        <v>49081</v>
      </c>
      <c r="AA7" s="1">
        <v>49428</v>
      </c>
      <c r="AB7" s="1">
        <v>49110</v>
      </c>
      <c r="AC7" s="1">
        <v>48413</v>
      </c>
      <c r="AD7" s="1">
        <v>48645</v>
      </c>
      <c r="AE7" s="1">
        <v>48346</v>
      </c>
      <c r="AF7" s="1">
        <v>48846</v>
      </c>
      <c r="AG7" s="1">
        <v>49149</v>
      </c>
      <c r="AH7" s="1">
        <v>48263</v>
      </c>
      <c r="AI7" s="1">
        <v>49075</v>
      </c>
      <c r="AJ7" s="1">
        <v>48811</v>
      </c>
      <c r="AK7" s="1">
        <v>48941</v>
      </c>
      <c r="AL7" s="1">
        <v>48577</v>
      </c>
      <c r="AM7" s="1">
        <v>48687</v>
      </c>
      <c r="AN7" s="1">
        <v>49479</v>
      </c>
      <c r="AO7" s="1">
        <v>48198</v>
      </c>
      <c r="AP7" s="1">
        <v>48842</v>
      </c>
      <c r="AQ7" s="1">
        <v>48621</v>
      </c>
      <c r="AR7" s="1">
        <v>48485</v>
      </c>
      <c r="AS7" s="1">
        <v>48809</v>
      </c>
      <c r="AT7" s="1">
        <v>49117</v>
      </c>
      <c r="AU7" s="1">
        <v>49002</v>
      </c>
      <c r="AV7" s="1">
        <v>48436</v>
      </c>
      <c r="AW7" s="1">
        <v>49064</v>
      </c>
      <c r="AX7" s="1">
        <v>48852</v>
      </c>
      <c r="AY7" s="1">
        <v>49229</v>
      </c>
      <c r="AZ7" s="1">
        <v>48806</v>
      </c>
      <c r="BA7" s="1">
        <v>48987</v>
      </c>
      <c r="BB7" s="1">
        <v>48778</v>
      </c>
      <c r="BC7" s="1">
        <v>48776</v>
      </c>
      <c r="BD7" s="1">
        <v>48397</v>
      </c>
      <c r="BE7" s="1">
        <v>48650</v>
      </c>
      <c r="BF7" s="1">
        <v>48118</v>
      </c>
      <c r="BG7" s="1">
        <v>48295</v>
      </c>
      <c r="BH7" s="1">
        <v>48872</v>
      </c>
      <c r="BI7" s="1">
        <v>49305</v>
      </c>
      <c r="BJ7" s="1">
        <v>49105</v>
      </c>
      <c r="BK7" s="1">
        <v>49571</v>
      </c>
      <c r="BL7" s="1">
        <v>49622</v>
      </c>
      <c r="BM7" s="1">
        <v>48792</v>
      </c>
      <c r="BN7" s="1">
        <v>48591</v>
      </c>
      <c r="BO7" s="1">
        <v>49223</v>
      </c>
      <c r="BP7" s="1">
        <v>48877</v>
      </c>
      <c r="BQ7" s="1">
        <v>49723</v>
      </c>
      <c r="BR7" s="1">
        <v>48932</v>
      </c>
      <c r="BS7" s="1">
        <v>48963</v>
      </c>
      <c r="BT7" s="1">
        <v>48495</v>
      </c>
      <c r="BU7" s="1">
        <v>48755</v>
      </c>
      <c r="BV7" s="1">
        <v>49045</v>
      </c>
      <c r="BW7" s="1">
        <v>49270</v>
      </c>
      <c r="BX7" s="1">
        <v>48182</v>
      </c>
      <c r="BY7" s="1">
        <v>49194</v>
      </c>
      <c r="BZ7" s="1">
        <v>49227</v>
      </c>
      <c r="CA7" s="1">
        <v>49395</v>
      </c>
      <c r="CB7" s="1">
        <v>48555</v>
      </c>
      <c r="CC7" s="1">
        <v>48859</v>
      </c>
      <c r="CD7" s="1">
        <v>48671</v>
      </c>
      <c r="CE7" s="1">
        <v>48724</v>
      </c>
      <c r="CF7" s="1">
        <v>48958</v>
      </c>
      <c r="CG7" s="1">
        <v>48159</v>
      </c>
      <c r="CH7" s="1">
        <v>49254</v>
      </c>
      <c r="CI7" s="1">
        <v>49577</v>
      </c>
      <c r="CJ7" s="1">
        <v>48362</v>
      </c>
      <c r="CK7" s="1">
        <v>49123</v>
      </c>
      <c r="CL7" s="1">
        <v>48715</v>
      </c>
      <c r="CM7" s="1">
        <v>48680</v>
      </c>
      <c r="CN7" s="1">
        <v>48205</v>
      </c>
      <c r="CO7" s="1">
        <v>48361</v>
      </c>
      <c r="CP7" s="1">
        <v>48657</v>
      </c>
      <c r="CQ7" s="1">
        <v>48602</v>
      </c>
      <c r="CR7" s="1">
        <v>48835</v>
      </c>
      <c r="CS7" s="1">
        <v>48902</v>
      </c>
      <c r="CT7" s="1">
        <v>48963</v>
      </c>
      <c r="CU7" s="1">
        <v>48988</v>
      </c>
      <c r="CV7" s="1">
        <v>48987</v>
      </c>
    </row>
    <row r="8" spans="1:100">
      <c r="A8" s="1">
        <v>48507</v>
      </c>
      <c r="B8" s="1">
        <v>48160</v>
      </c>
      <c r="C8" s="1">
        <v>48457</v>
      </c>
      <c r="D8" s="1">
        <v>47694</v>
      </c>
      <c r="E8" s="1">
        <v>48459</v>
      </c>
      <c r="F8" s="1">
        <v>47851</v>
      </c>
      <c r="G8" s="1">
        <v>47924</v>
      </c>
      <c r="H8" s="1">
        <v>48471</v>
      </c>
      <c r="I8" s="1">
        <v>48782</v>
      </c>
      <c r="J8" s="1">
        <v>48227</v>
      </c>
      <c r="K8" s="1">
        <v>48188</v>
      </c>
      <c r="L8" s="1">
        <v>48407</v>
      </c>
      <c r="M8" s="1">
        <v>48544</v>
      </c>
      <c r="N8" s="1">
        <v>47775</v>
      </c>
      <c r="O8" s="1">
        <v>47829</v>
      </c>
      <c r="P8" s="1">
        <v>48433</v>
      </c>
      <c r="Q8" s="1">
        <v>48001</v>
      </c>
      <c r="R8" s="1">
        <v>47476</v>
      </c>
      <c r="S8" s="1">
        <v>48172</v>
      </c>
      <c r="T8" s="1">
        <v>48604</v>
      </c>
      <c r="U8" s="1">
        <v>48769</v>
      </c>
      <c r="V8" s="1">
        <v>48162</v>
      </c>
      <c r="W8" s="1">
        <v>48523</v>
      </c>
      <c r="X8" s="1">
        <v>47849</v>
      </c>
      <c r="Y8" s="1">
        <v>47809</v>
      </c>
      <c r="Z8" s="1">
        <v>48157</v>
      </c>
      <c r="AA8" s="1">
        <v>47855</v>
      </c>
      <c r="AB8" s="1">
        <v>47818</v>
      </c>
      <c r="AC8" s="1">
        <v>47946</v>
      </c>
      <c r="AD8" s="1">
        <v>48099</v>
      </c>
      <c r="AE8" s="1">
        <v>47933</v>
      </c>
      <c r="AF8" s="1">
        <v>48069</v>
      </c>
      <c r="AG8" s="1">
        <v>47632</v>
      </c>
      <c r="AH8" s="1">
        <v>48746</v>
      </c>
      <c r="AI8" s="1">
        <v>48023</v>
      </c>
      <c r="AJ8" s="1">
        <v>47999</v>
      </c>
      <c r="AK8" s="1">
        <v>47934</v>
      </c>
      <c r="AL8" s="1">
        <v>48035</v>
      </c>
      <c r="AM8" s="1">
        <v>48679</v>
      </c>
      <c r="AN8" s="1">
        <v>48391</v>
      </c>
      <c r="AO8" s="1">
        <v>48138</v>
      </c>
      <c r="AP8" s="1">
        <v>47986</v>
      </c>
      <c r="AQ8" s="1">
        <v>48092</v>
      </c>
      <c r="AR8" s="1">
        <v>47627</v>
      </c>
      <c r="AS8" s="1">
        <v>48080</v>
      </c>
      <c r="AT8" s="1">
        <v>48003</v>
      </c>
      <c r="AU8" s="1">
        <v>48711</v>
      </c>
      <c r="AV8" s="1">
        <v>47843</v>
      </c>
      <c r="AW8" s="1">
        <v>48115</v>
      </c>
      <c r="AX8" s="1">
        <v>48284</v>
      </c>
      <c r="AY8" s="1">
        <v>48044</v>
      </c>
      <c r="AZ8" s="1">
        <v>47507</v>
      </c>
      <c r="BA8" s="1">
        <v>48042</v>
      </c>
      <c r="BB8" s="1">
        <v>48224</v>
      </c>
      <c r="BC8" s="1">
        <v>48527</v>
      </c>
      <c r="BD8" s="1">
        <v>48129</v>
      </c>
      <c r="BE8" s="1">
        <v>48260</v>
      </c>
      <c r="BF8" s="1">
        <v>47645</v>
      </c>
      <c r="BG8" s="1">
        <v>47566</v>
      </c>
      <c r="BH8" s="1">
        <v>48070</v>
      </c>
      <c r="BI8" s="1">
        <v>48349</v>
      </c>
      <c r="BJ8" s="1">
        <v>47856</v>
      </c>
      <c r="BK8" s="1">
        <v>48204</v>
      </c>
      <c r="BL8" s="1">
        <v>47837</v>
      </c>
      <c r="BM8" s="1">
        <v>48614</v>
      </c>
      <c r="BN8" s="1">
        <v>47828</v>
      </c>
      <c r="BO8" s="1">
        <v>48435</v>
      </c>
      <c r="BP8" s="1">
        <v>48015</v>
      </c>
      <c r="BQ8" s="1">
        <v>48947</v>
      </c>
      <c r="BR8" s="1">
        <v>47674</v>
      </c>
      <c r="BS8" s="1">
        <v>48429</v>
      </c>
      <c r="BT8" s="1">
        <v>47989</v>
      </c>
      <c r="BU8" s="1">
        <v>48350</v>
      </c>
      <c r="BV8" s="1">
        <v>48375</v>
      </c>
      <c r="BW8" s="1">
        <v>48052</v>
      </c>
      <c r="BX8" s="1">
        <v>48321</v>
      </c>
      <c r="BY8" s="1">
        <v>48269</v>
      </c>
      <c r="BZ8" s="1">
        <v>48074</v>
      </c>
      <c r="CA8" s="1">
        <v>47605</v>
      </c>
      <c r="CB8" s="1">
        <v>47650</v>
      </c>
      <c r="CC8" s="1">
        <v>48369</v>
      </c>
      <c r="CD8" s="1">
        <v>47522</v>
      </c>
      <c r="CE8" s="1">
        <v>48004</v>
      </c>
      <c r="CF8" s="1">
        <v>48073</v>
      </c>
      <c r="CG8" s="1">
        <v>48085</v>
      </c>
      <c r="CH8" s="1">
        <v>48166</v>
      </c>
      <c r="CI8" s="1">
        <v>48281</v>
      </c>
      <c r="CJ8" s="1">
        <v>47926</v>
      </c>
      <c r="CK8" s="1">
        <v>48956</v>
      </c>
      <c r="CL8" s="1">
        <v>48572</v>
      </c>
      <c r="CM8" s="1">
        <v>48233</v>
      </c>
      <c r="CN8" s="1">
        <v>48754</v>
      </c>
      <c r="CO8" s="1">
        <v>47824</v>
      </c>
      <c r="CP8" s="1">
        <v>48140</v>
      </c>
      <c r="CQ8" s="1">
        <v>47436</v>
      </c>
      <c r="CR8" s="1">
        <v>48125</v>
      </c>
      <c r="CS8" s="1">
        <v>47731</v>
      </c>
      <c r="CT8" s="1">
        <v>48822</v>
      </c>
      <c r="CU8" s="1">
        <v>48251</v>
      </c>
      <c r="CV8" s="1">
        <v>48387</v>
      </c>
    </row>
    <row r="9" spans="1:100">
      <c r="A9" s="1">
        <v>47403</v>
      </c>
      <c r="B9" s="1">
        <v>46995</v>
      </c>
      <c r="C9" s="1">
        <v>46722</v>
      </c>
      <c r="D9" s="1">
        <v>46842</v>
      </c>
      <c r="E9" s="1">
        <v>47175</v>
      </c>
      <c r="F9" s="1">
        <v>47686</v>
      </c>
      <c r="G9" s="1">
        <v>46520</v>
      </c>
      <c r="H9" s="1">
        <v>47306</v>
      </c>
      <c r="I9" s="1">
        <v>47667</v>
      </c>
      <c r="J9" s="1">
        <v>46827</v>
      </c>
      <c r="K9" s="1">
        <v>47750</v>
      </c>
      <c r="L9" s="1">
        <v>46627</v>
      </c>
      <c r="M9" s="1">
        <v>46531</v>
      </c>
      <c r="N9" s="1">
        <v>46643</v>
      </c>
      <c r="O9" s="1">
        <v>46324</v>
      </c>
      <c r="P9" s="1">
        <v>47496</v>
      </c>
      <c r="Q9" s="1">
        <v>46825</v>
      </c>
      <c r="R9" s="1">
        <v>46695</v>
      </c>
      <c r="S9" s="1">
        <v>47379</v>
      </c>
      <c r="T9" s="1">
        <v>46872</v>
      </c>
      <c r="U9" s="1">
        <v>47028</v>
      </c>
      <c r="V9" s="1">
        <v>46839</v>
      </c>
      <c r="W9" s="1">
        <v>47719</v>
      </c>
      <c r="X9" s="1">
        <v>47162</v>
      </c>
      <c r="Y9" s="1">
        <v>46780</v>
      </c>
      <c r="Z9" s="1">
        <v>46347</v>
      </c>
      <c r="AA9" s="1">
        <v>47142</v>
      </c>
      <c r="AB9" s="1">
        <v>46862</v>
      </c>
      <c r="AC9" s="1">
        <v>46795</v>
      </c>
      <c r="AD9" s="1">
        <v>47276</v>
      </c>
      <c r="AE9" s="1">
        <v>46758</v>
      </c>
      <c r="AF9" s="1">
        <v>47567</v>
      </c>
      <c r="AG9" s="1">
        <v>46916</v>
      </c>
      <c r="AH9" s="1">
        <v>46918</v>
      </c>
      <c r="AI9" s="1">
        <v>46914</v>
      </c>
      <c r="AJ9" s="1">
        <v>46467</v>
      </c>
      <c r="AK9" s="1">
        <v>47547</v>
      </c>
      <c r="AL9" s="1">
        <v>46625</v>
      </c>
      <c r="AM9" s="1">
        <v>48008</v>
      </c>
      <c r="AN9" s="1">
        <v>47212</v>
      </c>
      <c r="AO9" s="1">
        <v>46974</v>
      </c>
      <c r="AP9" s="1">
        <v>47001</v>
      </c>
      <c r="AQ9" s="1">
        <v>46887</v>
      </c>
      <c r="AR9" s="1">
        <v>46678</v>
      </c>
      <c r="AS9" s="1">
        <v>47822</v>
      </c>
      <c r="AT9" s="1">
        <v>47153</v>
      </c>
      <c r="AU9" s="1">
        <v>46620</v>
      </c>
      <c r="AV9" s="1">
        <v>46316</v>
      </c>
      <c r="AW9" s="1">
        <v>47275</v>
      </c>
      <c r="AX9" s="1">
        <v>47844</v>
      </c>
      <c r="AY9" s="1">
        <v>47306</v>
      </c>
      <c r="AZ9" s="1">
        <v>46625</v>
      </c>
      <c r="BA9" s="1">
        <v>47074</v>
      </c>
      <c r="BB9" s="1">
        <v>47408</v>
      </c>
      <c r="BC9" s="1">
        <v>46630</v>
      </c>
      <c r="BD9" s="1">
        <v>46756</v>
      </c>
      <c r="BE9" s="1">
        <v>47035</v>
      </c>
      <c r="BF9" s="1">
        <v>47239</v>
      </c>
      <c r="BG9" s="1">
        <v>46873</v>
      </c>
      <c r="BH9" s="1">
        <v>47176</v>
      </c>
      <c r="BI9" s="1">
        <v>46994</v>
      </c>
      <c r="BJ9" s="1">
        <v>46815</v>
      </c>
      <c r="BK9" s="1">
        <v>47086</v>
      </c>
      <c r="BL9" s="1">
        <v>46602</v>
      </c>
      <c r="BM9" s="1">
        <v>47493</v>
      </c>
      <c r="BN9" s="1">
        <v>46326</v>
      </c>
      <c r="BO9" s="1">
        <v>47016</v>
      </c>
      <c r="BP9" s="1">
        <v>47605</v>
      </c>
      <c r="BQ9" s="1">
        <v>47249</v>
      </c>
      <c r="BR9" s="1">
        <v>46696</v>
      </c>
      <c r="BS9" s="1">
        <v>45988</v>
      </c>
      <c r="BT9" s="1">
        <v>46513</v>
      </c>
      <c r="BU9" s="1">
        <v>47738</v>
      </c>
      <c r="BV9" s="1">
        <v>47775</v>
      </c>
      <c r="BW9" s="1">
        <v>46687</v>
      </c>
      <c r="BX9" s="1">
        <v>47272</v>
      </c>
      <c r="BY9" s="1">
        <v>47621</v>
      </c>
      <c r="BZ9" s="1">
        <v>47349</v>
      </c>
      <c r="CA9" s="1">
        <v>46279</v>
      </c>
      <c r="CB9" s="1">
        <v>47047</v>
      </c>
      <c r="CC9" s="1">
        <v>46846</v>
      </c>
      <c r="CD9" s="1">
        <v>46977</v>
      </c>
      <c r="CE9" s="1">
        <v>46610</v>
      </c>
      <c r="CF9" s="1">
        <v>47302</v>
      </c>
      <c r="CG9" s="1">
        <v>47233</v>
      </c>
      <c r="CH9" s="1">
        <v>46885</v>
      </c>
      <c r="CI9" s="1">
        <v>46687</v>
      </c>
      <c r="CJ9" s="1">
        <v>47261</v>
      </c>
      <c r="CK9" s="1">
        <v>46659</v>
      </c>
      <c r="CL9" s="1">
        <v>47750</v>
      </c>
      <c r="CM9" s="1">
        <v>46397</v>
      </c>
      <c r="CN9" s="1">
        <v>47192</v>
      </c>
      <c r="CO9" s="1">
        <v>46088</v>
      </c>
      <c r="CP9" s="1">
        <v>47543</v>
      </c>
      <c r="CQ9" s="1">
        <v>46251</v>
      </c>
      <c r="CR9" s="1">
        <v>47317</v>
      </c>
      <c r="CS9" s="1">
        <v>46495</v>
      </c>
      <c r="CT9" s="1">
        <v>48079</v>
      </c>
      <c r="CU9" s="1">
        <v>47661</v>
      </c>
      <c r="CV9" s="1">
        <v>46308</v>
      </c>
    </row>
    <row r="10" spans="1:100">
      <c r="A10" s="1">
        <v>45446</v>
      </c>
      <c r="B10" s="1">
        <v>44828</v>
      </c>
      <c r="C10" s="1">
        <v>44790</v>
      </c>
      <c r="D10" s="1">
        <v>45192</v>
      </c>
      <c r="E10" s="1">
        <v>45724</v>
      </c>
      <c r="F10" s="1">
        <v>45378</v>
      </c>
      <c r="G10" s="1">
        <v>44334</v>
      </c>
      <c r="H10" s="1">
        <v>45779</v>
      </c>
      <c r="I10" s="1">
        <v>45471</v>
      </c>
      <c r="J10" s="1">
        <v>45647</v>
      </c>
      <c r="K10" s="1">
        <v>45690</v>
      </c>
      <c r="L10" s="1">
        <v>44736</v>
      </c>
      <c r="M10" s="1">
        <v>44951</v>
      </c>
      <c r="N10" s="1">
        <v>44641</v>
      </c>
      <c r="O10" s="1">
        <v>44797</v>
      </c>
      <c r="P10" s="1">
        <v>46185</v>
      </c>
      <c r="Q10" s="1">
        <v>45079</v>
      </c>
      <c r="R10" s="1">
        <v>45048</v>
      </c>
      <c r="S10" s="1">
        <v>45061</v>
      </c>
      <c r="T10" s="1">
        <v>45684</v>
      </c>
      <c r="U10" s="1">
        <v>45293</v>
      </c>
      <c r="V10" s="1">
        <v>44608</v>
      </c>
      <c r="W10" s="1">
        <v>46081</v>
      </c>
      <c r="X10" s="1">
        <v>44600</v>
      </c>
      <c r="Y10" s="1">
        <v>45069</v>
      </c>
      <c r="Z10" s="1">
        <v>45662</v>
      </c>
      <c r="AA10" s="1">
        <v>45012</v>
      </c>
      <c r="AB10" s="1">
        <v>44857</v>
      </c>
      <c r="AC10" s="1">
        <v>45530</v>
      </c>
      <c r="AD10" s="1">
        <v>44886</v>
      </c>
      <c r="AE10" s="1">
        <v>45685</v>
      </c>
      <c r="AF10" s="1">
        <v>45642</v>
      </c>
      <c r="AG10" s="1">
        <v>44802</v>
      </c>
      <c r="AH10" s="1">
        <v>44898</v>
      </c>
      <c r="AI10" s="1">
        <v>45540</v>
      </c>
      <c r="AJ10" s="1">
        <v>44418</v>
      </c>
      <c r="AK10" s="1">
        <v>45486</v>
      </c>
      <c r="AL10" s="1">
        <v>44615</v>
      </c>
      <c r="AM10" s="1">
        <v>45528</v>
      </c>
      <c r="AN10" s="1">
        <v>44580</v>
      </c>
      <c r="AO10" s="1">
        <v>43962</v>
      </c>
      <c r="AP10" s="1">
        <v>45038</v>
      </c>
      <c r="AQ10" s="1">
        <v>45145</v>
      </c>
      <c r="AR10" s="1">
        <v>45718</v>
      </c>
      <c r="AS10" s="1">
        <v>46147</v>
      </c>
      <c r="AT10" s="1">
        <v>45046</v>
      </c>
      <c r="AU10" s="1">
        <v>44957</v>
      </c>
      <c r="AV10" s="1">
        <v>44348</v>
      </c>
      <c r="AW10" s="1">
        <v>44761</v>
      </c>
      <c r="AX10" s="1">
        <v>45519</v>
      </c>
      <c r="AY10" s="1">
        <v>45503</v>
      </c>
      <c r="AZ10" s="1">
        <v>45047</v>
      </c>
      <c r="BA10" s="1">
        <v>45544</v>
      </c>
      <c r="BB10" s="1">
        <v>44715</v>
      </c>
      <c r="BC10" s="1">
        <v>44809</v>
      </c>
      <c r="BD10" s="1">
        <v>44310</v>
      </c>
      <c r="BE10" s="1">
        <v>45185</v>
      </c>
      <c r="BF10" s="1">
        <v>45624</v>
      </c>
      <c r="BG10" s="1">
        <v>44943</v>
      </c>
      <c r="BH10" s="1">
        <v>45262</v>
      </c>
      <c r="BI10" s="1">
        <v>46020</v>
      </c>
      <c r="BJ10" s="1">
        <v>44977</v>
      </c>
      <c r="BK10" s="1">
        <v>45985</v>
      </c>
      <c r="BL10" s="1">
        <v>45262</v>
      </c>
      <c r="BM10" s="1">
        <v>45780</v>
      </c>
      <c r="BN10" s="1">
        <v>45496</v>
      </c>
      <c r="BO10" s="1">
        <v>45656</v>
      </c>
      <c r="BP10" s="1">
        <v>45435</v>
      </c>
      <c r="BQ10" s="1">
        <v>45835</v>
      </c>
      <c r="BR10" s="1">
        <v>44575</v>
      </c>
      <c r="BS10" s="1">
        <v>45064</v>
      </c>
      <c r="BT10" s="1">
        <v>44571</v>
      </c>
      <c r="BU10" s="1">
        <v>45583</v>
      </c>
      <c r="BV10" s="1">
        <v>46599</v>
      </c>
      <c r="BW10" s="1">
        <v>45042</v>
      </c>
      <c r="BX10" s="1">
        <v>44651</v>
      </c>
      <c r="BY10" s="1">
        <v>46342</v>
      </c>
      <c r="BZ10" s="1">
        <v>45476</v>
      </c>
      <c r="CA10" s="1">
        <v>45048</v>
      </c>
      <c r="CB10" s="1">
        <v>44692</v>
      </c>
      <c r="CC10" s="1">
        <v>45416</v>
      </c>
      <c r="CD10" s="1">
        <v>44761</v>
      </c>
      <c r="CE10" s="1">
        <v>45103</v>
      </c>
      <c r="CF10" s="1">
        <v>44978</v>
      </c>
      <c r="CG10" s="1">
        <v>44781</v>
      </c>
      <c r="CH10" s="1">
        <v>46137</v>
      </c>
      <c r="CI10" s="1">
        <v>45257</v>
      </c>
      <c r="CJ10" s="1">
        <v>45798</v>
      </c>
      <c r="CK10" s="1">
        <v>45172</v>
      </c>
      <c r="CL10" s="1">
        <v>45384</v>
      </c>
      <c r="CM10" s="1">
        <v>44541</v>
      </c>
      <c r="CN10" s="1">
        <v>45255</v>
      </c>
      <c r="CO10" s="1">
        <v>44555</v>
      </c>
      <c r="CP10" s="1">
        <v>45092</v>
      </c>
      <c r="CQ10" s="1">
        <v>43954</v>
      </c>
      <c r="CR10" s="1">
        <v>45427</v>
      </c>
      <c r="CS10" s="1">
        <v>45513</v>
      </c>
      <c r="CT10" s="1">
        <v>46200</v>
      </c>
      <c r="CU10" s="1">
        <v>45230</v>
      </c>
      <c r="CV10" s="1">
        <v>44848</v>
      </c>
    </row>
    <row r="11" spans="1:100">
      <c r="A11" s="1">
        <v>42792</v>
      </c>
      <c r="B11" s="1">
        <v>42235</v>
      </c>
      <c r="C11" s="1">
        <v>41637</v>
      </c>
      <c r="D11" s="1">
        <v>42431</v>
      </c>
      <c r="E11" s="1">
        <v>43033</v>
      </c>
      <c r="F11" s="1">
        <v>41968</v>
      </c>
      <c r="G11" s="1">
        <v>41317</v>
      </c>
      <c r="H11" s="1">
        <v>42227</v>
      </c>
      <c r="I11" s="1">
        <v>42871</v>
      </c>
      <c r="J11" s="1">
        <v>41496</v>
      </c>
      <c r="K11" s="1">
        <v>42186</v>
      </c>
      <c r="L11" s="1">
        <v>41657</v>
      </c>
      <c r="M11" s="1">
        <v>41987</v>
      </c>
      <c r="N11" s="1">
        <v>42178</v>
      </c>
      <c r="O11" s="1">
        <v>41925</v>
      </c>
      <c r="P11" s="1">
        <v>42958</v>
      </c>
      <c r="Q11" s="1">
        <v>42211</v>
      </c>
      <c r="R11" s="1">
        <v>41559</v>
      </c>
      <c r="S11" s="1">
        <v>42648</v>
      </c>
      <c r="T11" s="1">
        <v>43205</v>
      </c>
      <c r="U11" s="1">
        <v>42233</v>
      </c>
      <c r="V11" s="1">
        <v>42251</v>
      </c>
      <c r="W11" s="1">
        <v>43352</v>
      </c>
      <c r="X11" s="1">
        <v>42188</v>
      </c>
      <c r="Y11" s="1">
        <v>41894</v>
      </c>
      <c r="Z11" s="1">
        <v>42116</v>
      </c>
      <c r="AA11" s="1">
        <v>42530</v>
      </c>
      <c r="AB11" s="1">
        <v>41519</v>
      </c>
      <c r="AC11" s="1">
        <v>41574</v>
      </c>
      <c r="AD11" s="1">
        <v>41721</v>
      </c>
      <c r="AE11" s="1">
        <v>43195</v>
      </c>
      <c r="AF11" s="1">
        <v>43320</v>
      </c>
      <c r="AG11" s="1">
        <v>41979</v>
      </c>
      <c r="AH11" s="1">
        <v>41636</v>
      </c>
      <c r="AI11" s="1">
        <v>42489</v>
      </c>
      <c r="AJ11" s="1">
        <v>42123</v>
      </c>
      <c r="AK11" s="1">
        <v>42887</v>
      </c>
      <c r="AL11" s="1">
        <v>42100</v>
      </c>
      <c r="AM11" s="1">
        <v>42556</v>
      </c>
      <c r="AN11" s="1">
        <v>42267</v>
      </c>
      <c r="AO11" s="1">
        <v>40615</v>
      </c>
      <c r="AP11" s="1">
        <v>42290</v>
      </c>
      <c r="AQ11" s="1">
        <v>42059</v>
      </c>
      <c r="AR11" s="1">
        <v>42048</v>
      </c>
      <c r="AS11" s="1">
        <v>43462</v>
      </c>
      <c r="AT11" s="1">
        <v>42899</v>
      </c>
      <c r="AU11" s="1">
        <v>42746</v>
      </c>
      <c r="AV11" s="1">
        <v>40819</v>
      </c>
      <c r="AW11" s="1">
        <v>42293</v>
      </c>
      <c r="AX11" s="1">
        <v>42879</v>
      </c>
      <c r="AY11" s="1">
        <v>42687</v>
      </c>
      <c r="AZ11" s="1">
        <v>41759</v>
      </c>
      <c r="BA11" s="1">
        <v>42739</v>
      </c>
      <c r="BB11" s="1">
        <v>41852</v>
      </c>
      <c r="BC11" s="1">
        <v>41442</v>
      </c>
      <c r="BD11" s="1">
        <v>40640</v>
      </c>
      <c r="BE11" s="1">
        <v>41854</v>
      </c>
      <c r="BF11" s="1">
        <v>43053</v>
      </c>
      <c r="BG11" s="1">
        <v>41662</v>
      </c>
      <c r="BH11" s="1">
        <v>43178</v>
      </c>
      <c r="BI11" s="1">
        <v>42640</v>
      </c>
      <c r="BJ11" s="1">
        <v>42993</v>
      </c>
      <c r="BK11" s="1">
        <v>42475</v>
      </c>
      <c r="BL11" s="1">
        <v>42757</v>
      </c>
      <c r="BM11" s="1">
        <v>42957</v>
      </c>
      <c r="BN11" s="1">
        <v>42306</v>
      </c>
      <c r="BO11" s="1">
        <v>42424</v>
      </c>
      <c r="BP11" s="1">
        <v>43003</v>
      </c>
      <c r="BQ11" s="1">
        <v>43379</v>
      </c>
      <c r="BR11" s="1">
        <v>41532</v>
      </c>
      <c r="BS11" s="1">
        <v>42099</v>
      </c>
      <c r="BT11" s="1">
        <v>41072</v>
      </c>
      <c r="BU11" s="1">
        <v>42874</v>
      </c>
      <c r="BV11" s="1">
        <v>43388</v>
      </c>
      <c r="BW11" s="1">
        <v>42650</v>
      </c>
      <c r="BX11" s="1">
        <v>41059</v>
      </c>
      <c r="BY11" s="1">
        <v>43392</v>
      </c>
      <c r="BZ11" s="1">
        <v>42495</v>
      </c>
      <c r="CA11" s="1">
        <v>41934</v>
      </c>
      <c r="CB11" s="1">
        <v>41472</v>
      </c>
      <c r="CC11" s="1">
        <v>41852</v>
      </c>
      <c r="CD11" s="1">
        <v>42194</v>
      </c>
      <c r="CE11" s="1">
        <v>42059</v>
      </c>
      <c r="CF11" s="1">
        <v>42201</v>
      </c>
      <c r="CG11" s="1">
        <v>41519</v>
      </c>
      <c r="CH11" s="1">
        <v>43011</v>
      </c>
      <c r="CI11" s="1">
        <v>42518</v>
      </c>
      <c r="CJ11" s="1">
        <v>42211</v>
      </c>
      <c r="CK11" s="1">
        <v>41959</v>
      </c>
      <c r="CL11" s="1">
        <v>42629</v>
      </c>
      <c r="CM11" s="1">
        <v>41257</v>
      </c>
      <c r="CN11" s="1">
        <v>41768</v>
      </c>
      <c r="CO11" s="1">
        <v>41392</v>
      </c>
      <c r="CP11" s="1">
        <v>42673</v>
      </c>
      <c r="CQ11" s="1">
        <v>40966</v>
      </c>
      <c r="CR11" s="1">
        <v>41543</v>
      </c>
      <c r="CS11" s="1">
        <v>41807</v>
      </c>
      <c r="CT11" s="1">
        <v>44160</v>
      </c>
      <c r="CU11" s="1">
        <v>43005</v>
      </c>
      <c r="CV11" s="1">
        <v>41497</v>
      </c>
    </row>
    <row r="12" spans="1:100">
      <c r="A12" s="1">
        <v>38695</v>
      </c>
      <c r="B12" s="1">
        <v>38158</v>
      </c>
      <c r="C12" s="1">
        <v>36721</v>
      </c>
      <c r="D12" s="1">
        <v>38199</v>
      </c>
      <c r="E12" s="1">
        <v>39306</v>
      </c>
      <c r="F12" s="1">
        <v>37813</v>
      </c>
      <c r="G12" s="1">
        <v>37279</v>
      </c>
      <c r="H12" s="1">
        <v>38015</v>
      </c>
      <c r="I12" s="1">
        <v>38902</v>
      </c>
      <c r="J12" s="1">
        <v>38143</v>
      </c>
      <c r="K12" s="1">
        <v>37814</v>
      </c>
      <c r="L12" s="1">
        <v>37885</v>
      </c>
      <c r="M12" s="1">
        <v>38007</v>
      </c>
      <c r="N12" s="1">
        <v>37949</v>
      </c>
      <c r="O12" s="1">
        <v>37550</v>
      </c>
      <c r="P12" s="1">
        <v>39228</v>
      </c>
      <c r="Q12" s="1">
        <v>38523</v>
      </c>
      <c r="R12" s="1">
        <v>36755</v>
      </c>
      <c r="S12" s="1">
        <v>39164</v>
      </c>
      <c r="T12" s="1">
        <v>39733</v>
      </c>
      <c r="U12" s="1">
        <v>38364</v>
      </c>
      <c r="V12" s="1">
        <v>37601</v>
      </c>
      <c r="W12" s="1">
        <v>39920</v>
      </c>
      <c r="X12" s="1">
        <v>38020</v>
      </c>
      <c r="Y12" s="1">
        <v>37426</v>
      </c>
      <c r="Z12" s="1">
        <v>37725</v>
      </c>
      <c r="AA12" s="1">
        <v>38559</v>
      </c>
      <c r="AB12" s="1">
        <v>37342</v>
      </c>
      <c r="AC12" s="1">
        <v>37824</v>
      </c>
      <c r="AD12" s="1">
        <v>37520</v>
      </c>
      <c r="AE12" s="1">
        <v>39321</v>
      </c>
      <c r="AF12" s="1">
        <v>40689</v>
      </c>
      <c r="AG12" s="1">
        <v>37472</v>
      </c>
      <c r="AH12" s="1">
        <v>37476</v>
      </c>
      <c r="AI12" s="1">
        <v>37867</v>
      </c>
      <c r="AJ12" s="1">
        <v>37405</v>
      </c>
      <c r="AK12" s="1">
        <v>38997</v>
      </c>
      <c r="AL12" s="1">
        <v>38029</v>
      </c>
      <c r="AM12" s="1">
        <v>37987</v>
      </c>
      <c r="AN12" s="1">
        <v>38158</v>
      </c>
      <c r="AO12" s="1">
        <v>36339</v>
      </c>
      <c r="AP12" s="1">
        <v>38358</v>
      </c>
      <c r="AQ12" s="1">
        <v>37776</v>
      </c>
      <c r="AR12" s="1">
        <v>37787</v>
      </c>
      <c r="AS12" s="1">
        <v>39201</v>
      </c>
      <c r="AT12" s="1">
        <v>38176</v>
      </c>
      <c r="AU12" s="1">
        <v>38269</v>
      </c>
      <c r="AV12" s="1">
        <v>36717</v>
      </c>
      <c r="AW12" s="1">
        <v>37887</v>
      </c>
      <c r="AX12" s="1">
        <v>38425</v>
      </c>
      <c r="AY12" s="1">
        <v>38808</v>
      </c>
      <c r="AZ12" s="1">
        <v>37460</v>
      </c>
      <c r="BA12" s="1">
        <v>39136</v>
      </c>
      <c r="BB12" s="1">
        <v>37032</v>
      </c>
      <c r="BC12" s="1">
        <v>38000</v>
      </c>
      <c r="BD12" s="1">
        <v>36736</v>
      </c>
      <c r="BE12" s="1">
        <v>38015</v>
      </c>
      <c r="BF12" s="1">
        <v>38362</v>
      </c>
      <c r="BG12" s="1">
        <v>37259</v>
      </c>
      <c r="BH12" s="1">
        <v>38035</v>
      </c>
      <c r="BI12" s="1">
        <v>38294</v>
      </c>
      <c r="BJ12" s="1">
        <v>38887</v>
      </c>
      <c r="BK12" s="1">
        <v>37876</v>
      </c>
      <c r="BL12" s="1">
        <v>38866</v>
      </c>
      <c r="BM12" s="1">
        <v>39833</v>
      </c>
      <c r="BN12" s="1">
        <v>38572</v>
      </c>
      <c r="BO12" s="1">
        <v>38991</v>
      </c>
      <c r="BP12" s="1">
        <v>38345</v>
      </c>
      <c r="BQ12" s="1">
        <v>39478</v>
      </c>
      <c r="BR12" s="1">
        <v>37500</v>
      </c>
      <c r="BS12" s="1">
        <v>37604</v>
      </c>
      <c r="BT12" s="1">
        <v>36364</v>
      </c>
      <c r="BU12" s="1">
        <v>38764</v>
      </c>
      <c r="BV12" s="1">
        <v>39834</v>
      </c>
      <c r="BW12" s="1">
        <v>38577</v>
      </c>
      <c r="BX12" s="1">
        <v>36866</v>
      </c>
      <c r="BY12" s="1">
        <v>39276</v>
      </c>
      <c r="BZ12" s="1">
        <v>38482</v>
      </c>
      <c r="CA12" s="1">
        <v>37608</v>
      </c>
      <c r="CB12" s="1">
        <v>36679</v>
      </c>
      <c r="CC12" s="1">
        <v>38123</v>
      </c>
      <c r="CD12" s="1">
        <v>37661</v>
      </c>
      <c r="CE12" s="1">
        <v>37394</v>
      </c>
      <c r="CF12" s="1">
        <v>38179</v>
      </c>
      <c r="CG12" s="1">
        <v>37592</v>
      </c>
      <c r="CH12" s="1">
        <v>39458</v>
      </c>
      <c r="CI12" s="1">
        <v>38588</v>
      </c>
      <c r="CJ12" s="1">
        <v>37622</v>
      </c>
      <c r="CK12" s="1">
        <v>38094</v>
      </c>
      <c r="CL12" s="1">
        <v>38765</v>
      </c>
      <c r="CM12" s="1">
        <v>36212</v>
      </c>
      <c r="CN12" s="1">
        <v>38134</v>
      </c>
      <c r="CO12" s="1">
        <v>36536</v>
      </c>
      <c r="CP12" s="1">
        <v>37910</v>
      </c>
      <c r="CQ12" s="1">
        <v>36664</v>
      </c>
      <c r="CR12" s="1">
        <v>37421</v>
      </c>
      <c r="CS12" s="1">
        <v>37590</v>
      </c>
      <c r="CT12" s="1">
        <v>40928</v>
      </c>
      <c r="CU12" s="1">
        <v>38816</v>
      </c>
      <c r="CV12" s="1">
        <v>37172</v>
      </c>
    </row>
    <row r="13" spans="1:100">
      <c r="A13" s="1">
        <v>32729</v>
      </c>
      <c r="B13" s="1">
        <v>33129</v>
      </c>
      <c r="C13" s="1">
        <v>31081</v>
      </c>
      <c r="D13" s="1">
        <v>32344</v>
      </c>
      <c r="E13" s="1">
        <v>34142</v>
      </c>
      <c r="F13" s="1">
        <v>31765</v>
      </c>
      <c r="G13" s="1">
        <v>30878</v>
      </c>
      <c r="H13" s="1">
        <v>32380</v>
      </c>
      <c r="I13" s="1">
        <v>34335</v>
      </c>
      <c r="J13" s="1">
        <v>32515</v>
      </c>
      <c r="K13" s="1">
        <v>32732</v>
      </c>
      <c r="L13" s="1">
        <v>32233</v>
      </c>
      <c r="M13" s="1">
        <v>31903</v>
      </c>
      <c r="N13" s="1">
        <v>32013</v>
      </c>
      <c r="O13" s="1">
        <v>30936</v>
      </c>
      <c r="P13" s="1">
        <v>33963</v>
      </c>
      <c r="Q13" s="1">
        <v>32900</v>
      </c>
      <c r="R13" s="1">
        <v>30964</v>
      </c>
      <c r="S13" s="1">
        <v>33265</v>
      </c>
      <c r="T13" s="1">
        <v>35059</v>
      </c>
      <c r="U13" s="1">
        <v>33204</v>
      </c>
      <c r="V13" s="1">
        <v>32180</v>
      </c>
      <c r="W13" s="1">
        <v>35028</v>
      </c>
      <c r="X13" s="1">
        <v>32843</v>
      </c>
      <c r="Y13" s="1">
        <v>30833</v>
      </c>
      <c r="Z13" s="1">
        <v>32440</v>
      </c>
      <c r="AA13" s="1">
        <v>33238</v>
      </c>
      <c r="AB13" s="1">
        <v>32029</v>
      </c>
      <c r="AC13" s="1">
        <v>32132</v>
      </c>
      <c r="AD13" s="1">
        <v>31859</v>
      </c>
      <c r="AE13" s="1">
        <v>34004</v>
      </c>
      <c r="AF13" s="1">
        <v>34836</v>
      </c>
      <c r="AG13" s="1">
        <v>32053</v>
      </c>
      <c r="AH13" s="1">
        <v>31164</v>
      </c>
      <c r="AI13" s="1">
        <v>32454</v>
      </c>
      <c r="AJ13" s="1">
        <v>31566</v>
      </c>
      <c r="AK13" s="1">
        <v>34158</v>
      </c>
      <c r="AL13" s="1">
        <v>32071</v>
      </c>
      <c r="AM13" s="1">
        <v>32492</v>
      </c>
      <c r="AN13" s="1">
        <v>32279</v>
      </c>
      <c r="AO13" s="1">
        <v>29925</v>
      </c>
      <c r="AP13" s="1">
        <v>32932</v>
      </c>
      <c r="AQ13" s="1">
        <v>32139</v>
      </c>
      <c r="AR13" s="1">
        <v>32189</v>
      </c>
      <c r="AS13" s="1">
        <v>35059</v>
      </c>
      <c r="AT13" s="1">
        <v>32346</v>
      </c>
      <c r="AU13" s="1">
        <v>32021</v>
      </c>
      <c r="AV13" s="1">
        <v>31661</v>
      </c>
      <c r="AW13" s="1">
        <v>32417</v>
      </c>
      <c r="AX13" s="1">
        <v>33522</v>
      </c>
      <c r="AY13" s="1">
        <v>33377</v>
      </c>
      <c r="AZ13" s="1">
        <v>32141</v>
      </c>
      <c r="BA13" s="1">
        <v>33442</v>
      </c>
      <c r="BB13" s="1">
        <v>32099</v>
      </c>
      <c r="BC13" s="1">
        <v>32804</v>
      </c>
      <c r="BD13" s="1">
        <v>30653</v>
      </c>
      <c r="BE13" s="1">
        <v>32325</v>
      </c>
      <c r="BF13" s="1">
        <v>32789</v>
      </c>
      <c r="BG13" s="1">
        <v>31135</v>
      </c>
      <c r="BH13" s="1">
        <v>32678</v>
      </c>
      <c r="BI13" s="1">
        <v>34150</v>
      </c>
      <c r="BJ13" s="1">
        <v>33220</v>
      </c>
      <c r="BK13" s="1">
        <v>33234</v>
      </c>
      <c r="BL13" s="1">
        <v>33839</v>
      </c>
      <c r="BM13" s="1">
        <v>34645</v>
      </c>
      <c r="BN13" s="1">
        <v>32723</v>
      </c>
      <c r="BO13" s="1">
        <v>34090</v>
      </c>
      <c r="BP13" s="1">
        <v>33453</v>
      </c>
      <c r="BQ13" s="1">
        <v>34511</v>
      </c>
      <c r="BR13" s="1">
        <v>32113</v>
      </c>
      <c r="BS13" s="1">
        <v>32087</v>
      </c>
      <c r="BT13" s="1">
        <v>30545</v>
      </c>
      <c r="BU13" s="1">
        <v>33912</v>
      </c>
      <c r="BV13" s="1">
        <v>34461</v>
      </c>
      <c r="BW13" s="1">
        <v>33411</v>
      </c>
      <c r="BX13" s="1">
        <v>31136</v>
      </c>
      <c r="BY13" s="1">
        <v>34340</v>
      </c>
      <c r="BZ13" s="1">
        <v>33369</v>
      </c>
      <c r="CA13" s="1">
        <v>32286</v>
      </c>
      <c r="CB13" s="1">
        <v>31088</v>
      </c>
      <c r="CC13" s="1">
        <v>32597</v>
      </c>
      <c r="CD13" s="1">
        <v>32685</v>
      </c>
      <c r="CE13" s="1">
        <v>31575</v>
      </c>
      <c r="CF13" s="1">
        <v>32838</v>
      </c>
      <c r="CG13" s="1">
        <v>31550</v>
      </c>
      <c r="CH13" s="1">
        <v>34187</v>
      </c>
      <c r="CI13" s="1">
        <v>32549</v>
      </c>
      <c r="CJ13" s="1">
        <v>31440</v>
      </c>
      <c r="CK13" s="1">
        <v>32106</v>
      </c>
      <c r="CL13" s="1">
        <v>33432</v>
      </c>
      <c r="CM13" s="1">
        <v>30223</v>
      </c>
      <c r="CN13" s="1">
        <v>32607</v>
      </c>
      <c r="CO13" s="1">
        <v>30603</v>
      </c>
      <c r="CP13" s="1">
        <v>32094</v>
      </c>
      <c r="CQ13" s="1">
        <v>30612</v>
      </c>
      <c r="CR13" s="1">
        <v>31963</v>
      </c>
      <c r="CS13" s="1">
        <v>31652</v>
      </c>
      <c r="CT13" s="1">
        <v>35657</v>
      </c>
      <c r="CU13" s="1">
        <v>33398</v>
      </c>
      <c r="CV13" s="1">
        <v>32102</v>
      </c>
    </row>
    <row r="14" spans="1:100">
      <c r="A14" s="1">
        <v>26671</v>
      </c>
      <c r="B14" s="1">
        <v>26618</v>
      </c>
      <c r="C14" s="1">
        <v>25156</v>
      </c>
      <c r="D14" s="1">
        <v>25874</v>
      </c>
      <c r="E14" s="1">
        <v>27619</v>
      </c>
      <c r="F14" s="1">
        <v>25213</v>
      </c>
      <c r="G14" s="1">
        <v>24462</v>
      </c>
      <c r="H14" s="1">
        <v>26262</v>
      </c>
      <c r="I14" s="1">
        <v>27866</v>
      </c>
      <c r="J14" s="1">
        <v>26054</v>
      </c>
      <c r="K14" s="1">
        <v>26650</v>
      </c>
      <c r="L14" s="1">
        <v>25402</v>
      </c>
      <c r="M14" s="1">
        <v>25708</v>
      </c>
      <c r="N14" s="1">
        <v>25005</v>
      </c>
      <c r="O14" s="1">
        <v>24794</v>
      </c>
      <c r="P14" s="1">
        <v>27650</v>
      </c>
      <c r="Q14" s="1">
        <v>26551</v>
      </c>
      <c r="R14" s="1">
        <v>24072</v>
      </c>
      <c r="S14" s="1">
        <v>26891</v>
      </c>
      <c r="T14" s="1">
        <v>28641</v>
      </c>
      <c r="U14" s="1">
        <v>26569</v>
      </c>
      <c r="V14" s="1">
        <v>25442</v>
      </c>
      <c r="W14" s="1">
        <v>28564</v>
      </c>
      <c r="X14" s="1">
        <v>26381</v>
      </c>
      <c r="Y14" s="1">
        <v>24790</v>
      </c>
      <c r="Z14" s="1">
        <v>26231</v>
      </c>
      <c r="AA14" s="1">
        <v>26184</v>
      </c>
      <c r="AB14" s="1">
        <v>25718</v>
      </c>
      <c r="AC14" s="1">
        <v>24934</v>
      </c>
      <c r="AD14" s="1">
        <v>24454</v>
      </c>
      <c r="AE14" s="1">
        <v>28237</v>
      </c>
      <c r="AF14" s="1">
        <v>28917</v>
      </c>
      <c r="AG14" s="1">
        <v>25499</v>
      </c>
      <c r="AH14" s="1">
        <v>23930</v>
      </c>
      <c r="AI14" s="1">
        <v>26479</v>
      </c>
      <c r="AJ14" s="1">
        <v>25352</v>
      </c>
      <c r="AK14" s="1">
        <v>27900</v>
      </c>
      <c r="AL14" s="1">
        <v>25095</v>
      </c>
      <c r="AM14" s="1">
        <v>26565</v>
      </c>
      <c r="AN14" s="1">
        <v>26419</v>
      </c>
      <c r="AO14" s="1">
        <v>23335</v>
      </c>
      <c r="AP14" s="1">
        <v>26334</v>
      </c>
      <c r="AQ14" s="1">
        <v>25753</v>
      </c>
      <c r="AR14" s="1">
        <v>26086</v>
      </c>
      <c r="AS14" s="1">
        <v>28098</v>
      </c>
      <c r="AT14" s="1">
        <v>26491</v>
      </c>
      <c r="AU14" s="1">
        <v>26153</v>
      </c>
      <c r="AV14" s="1">
        <v>25340</v>
      </c>
      <c r="AW14" s="1">
        <v>26007</v>
      </c>
      <c r="AX14" s="1">
        <v>26365</v>
      </c>
      <c r="AY14" s="1">
        <v>26608</v>
      </c>
      <c r="AZ14" s="1">
        <v>25497</v>
      </c>
      <c r="BA14" s="1">
        <v>27253</v>
      </c>
      <c r="BB14" s="1">
        <v>25027</v>
      </c>
      <c r="BC14" s="1">
        <v>25686</v>
      </c>
      <c r="BD14" s="1">
        <v>24251</v>
      </c>
      <c r="BE14" s="1">
        <v>25622</v>
      </c>
      <c r="BF14" s="1">
        <v>26499</v>
      </c>
      <c r="BG14" s="1">
        <v>25744</v>
      </c>
      <c r="BH14" s="1">
        <v>26619</v>
      </c>
      <c r="BI14" s="1">
        <v>27689</v>
      </c>
      <c r="BJ14" s="1">
        <v>27437</v>
      </c>
      <c r="BK14" s="1">
        <v>26066</v>
      </c>
      <c r="BL14" s="1">
        <v>27619</v>
      </c>
      <c r="BM14" s="1">
        <v>28891</v>
      </c>
      <c r="BN14" s="1">
        <v>26735</v>
      </c>
      <c r="BO14" s="1">
        <v>27147</v>
      </c>
      <c r="BP14" s="1">
        <v>26704</v>
      </c>
      <c r="BQ14" s="1">
        <v>28196</v>
      </c>
      <c r="BR14" s="1">
        <v>25826</v>
      </c>
      <c r="BS14" s="1">
        <v>26221</v>
      </c>
      <c r="BT14" s="1">
        <v>24221</v>
      </c>
      <c r="BU14" s="1">
        <v>27024</v>
      </c>
      <c r="BV14" s="1">
        <v>28010</v>
      </c>
      <c r="BW14" s="1">
        <v>25833</v>
      </c>
      <c r="BX14" s="1">
        <v>24517</v>
      </c>
      <c r="BY14" s="1">
        <v>27740</v>
      </c>
      <c r="BZ14" s="1">
        <v>27013</v>
      </c>
      <c r="CA14" s="1">
        <v>25673</v>
      </c>
      <c r="CB14" s="1">
        <v>24453</v>
      </c>
      <c r="CC14" s="1">
        <v>25465</v>
      </c>
      <c r="CD14" s="1">
        <v>26304</v>
      </c>
      <c r="CE14" s="1">
        <v>25212</v>
      </c>
      <c r="CF14" s="1">
        <v>25957</v>
      </c>
      <c r="CG14" s="1">
        <v>25183</v>
      </c>
      <c r="CH14" s="1">
        <v>28345</v>
      </c>
      <c r="CI14" s="1">
        <v>26279</v>
      </c>
      <c r="CJ14" s="1">
        <v>25303</v>
      </c>
      <c r="CK14" s="1">
        <v>25772</v>
      </c>
      <c r="CL14" s="1">
        <v>27085</v>
      </c>
      <c r="CM14" s="1">
        <v>24447</v>
      </c>
      <c r="CN14" s="1">
        <v>26033</v>
      </c>
      <c r="CO14" s="1">
        <v>24193</v>
      </c>
      <c r="CP14" s="1">
        <v>25809</v>
      </c>
      <c r="CQ14" s="1">
        <v>24063</v>
      </c>
      <c r="CR14" s="1">
        <v>25606</v>
      </c>
      <c r="CS14" s="1">
        <v>25566</v>
      </c>
      <c r="CT14" s="1">
        <v>30137</v>
      </c>
      <c r="CU14" s="1">
        <v>28181</v>
      </c>
      <c r="CV14" s="1">
        <v>25473</v>
      </c>
    </row>
    <row r="15" spans="1:100">
      <c r="A15" s="1">
        <v>20602</v>
      </c>
      <c r="B15" s="1">
        <v>20420</v>
      </c>
      <c r="C15" s="1">
        <v>19232</v>
      </c>
      <c r="D15" s="1">
        <v>19491</v>
      </c>
      <c r="E15" s="1">
        <v>21942</v>
      </c>
      <c r="F15" s="1">
        <v>19310</v>
      </c>
      <c r="G15" s="1">
        <v>17345</v>
      </c>
      <c r="H15" s="1">
        <v>19960</v>
      </c>
      <c r="I15" s="1">
        <v>20799</v>
      </c>
      <c r="J15" s="1">
        <v>19767</v>
      </c>
      <c r="K15" s="1">
        <v>20315</v>
      </c>
      <c r="L15" s="1">
        <v>19262</v>
      </c>
      <c r="M15" s="1">
        <v>18832</v>
      </c>
      <c r="N15" s="1">
        <v>18840</v>
      </c>
      <c r="O15" s="1">
        <v>18751</v>
      </c>
      <c r="P15" s="1">
        <v>21457</v>
      </c>
      <c r="Q15" s="1">
        <v>20682</v>
      </c>
      <c r="R15" s="1">
        <v>17585</v>
      </c>
      <c r="S15" s="1">
        <v>20564</v>
      </c>
      <c r="T15" s="1">
        <v>23329</v>
      </c>
      <c r="U15" s="1">
        <v>19489</v>
      </c>
      <c r="V15" s="1">
        <v>19290</v>
      </c>
      <c r="W15" s="1">
        <v>22407</v>
      </c>
      <c r="X15" s="1">
        <v>19919</v>
      </c>
      <c r="Y15" s="1">
        <v>18562</v>
      </c>
      <c r="Z15" s="1">
        <v>19907</v>
      </c>
      <c r="AA15" s="1">
        <v>19779</v>
      </c>
      <c r="AB15" s="1">
        <v>19414</v>
      </c>
      <c r="AC15" s="1">
        <v>18594</v>
      </c>
      <c r="AD15" s="1">
        <v>18294</v>
      </c>
      <c r="AE15" s="1">
        <v>21668</v>
      </c>
      <c r="AF15" s="1">
        <v>22664</v>
      </c>
      <c r="AG15" s="1">
        <v>19142</v>
      </c>
      <c r="AH15" s="1">
        <v>17960</v>
      </c>
      <c r="AI15" s="1">
        <v>21039</v>
      </c>
      <c r="AJ15" s="1">
        <v>19661</v>
      </c>
      <c r="AK15" s="1">
        <v>21791</v>
      </c>
      <c r="AL15" s="1">
        <v>19669</v>
      </c>
      <c r="AM15" s="1">
        <v>20118</v>
      </c>
      <c r="AN15" s="1">
        <v>19355</v>
      </c>
      <c r="AO15" s="1">
        <v>16650</v>
      </c>
      <c r="AP15" s="1">
        <v>19974</v>
      </c>
      <c r="AQ15" s="1">
        <v>20063</v>
      </c>
      <c r="AR15" s="1">
        <v>19413</v>
      </c>
      <c r="AS15" s="1">
        <v>21398</v>
      </c>
      <c r="AT15" s="1">
        <v>20258</v>
      </c>
      <c r="AU15" s="1">
        <v>20428</v>
      </c>
      <c r="AV15" s="1">
        <v>19244</v>
      </c>
      <c r="AW15" s="1">
        <v>19818</v>
      </c>
      <c r="AX15" s="1">
        <v>20465</v>
      </c>
      <c r="AY15" s="1">
        <v>20190</v>
      </c>
      <c r="AZ15" s="1">
        <v>18591</v>
      </c>
      <c r="BA15" s="1">
        <v>20393</v>
      </c>
      <c r="BB15" s="1">
        <v>19170</v>
      </c>
      <c r="BC15" s="1">
        <v>19730</v>
      </c>
      <c r="BD15" s="1">
        <v>18263</v>
      </c>
      <c r="BE15" s="1">
        <v>19446</v>
      </c>
      <c r="BF15" s="1">
        <v>20370</v>
      </c>
      <c r="BG15" s="1">
        <v>19214</v>
      </c>
      <c r="BH15" s="1">
        <v>19951</v>
      </c>
      <c r="BI15" s="1">
        <v>21664</v>
      </c>
      <c r="BJ15" s="1">
        <v>20307</v>
      </c>
      <c r="BK15" s="1">
        <v>20274</v>
      </c>
      <c r="BL15" s="1">
        <v>20754</v>
      </c>
      <c r="BM15" s="1">
        <v>21945</v>
      </c>
      <c r="BN15" s="1">
        <v>19621</v>
      </c>
      <c r="BO15" s="1">
        <v>20857</v>
      </c>
      <c r="BP15" s="1">
        <v>20353</v>
      </c>
      <c r="BQ15" s="1">
        <v>22242</v>
      </c>
      <c r="BR15" s="1">
        <v>19000</v>
      </c>
      <c r="BS15" s="1">
        <v>18982</v>
      </c>
      <c r="BT15" s="1">
        <v>18165</v>
      </c>
      <c r="BU15" s="1">
        <v>20157</v>
      </c>
      <c r="BV15" s="1">
        <v>22035</v>
      </c>
      <c r="BW15" s="1">
        <v>19917</v>
      </c>
      <c r="BX15" s="1">
        <v>18475</v>
      </c>
      <c r="BY15" s="1">
        <v>21075</v>
      </c>
      <c r="BZ15" s="1">
        <v>19308</v>
      </c>
      <c r="CA15" s="1">
        <v>19814</v>
      </c>
      <c r="CB15" s="1">
        <v>18191</v>
      </c>
      <c r="CC15" s="1">
        <v>19296</v>
      </c>
      <c r="CD15" s="1">
        <v>19761</v>
      </c>
      <c r="CE15" s="1">
        <v>19464</v>
      </c>
      <c r="CF15" s="1">
        <v>19378</v>
      </c>
      <c r="CG15" s="1">
        <v>19375</v>
      </c>
      <c r="CH15" s="1">
        <v>22110</v>
      </c>
      <c r="CI15" s="1">
        <v>19882</v>
      </c>
      <c r="CJ15" s="1">
        <v>18929</v>
      </c>
      <c r="CK15" s="1">
        <v>19326</v>
      </c>
      <c r="CL15" s="1">
        <v>20151</v>
      </c>
      <c r="CM15" s="1">
        <v>17981</v>
      </c>
      <c r="CN15" s="1">
        <v>19460</v>
      </c>
      <c r="CO15" s="1">
        <v>18126</v>
      </c>
      <c r="CP15" s="1">
        <v>19709</v>
      </c>
      <c r="CQ15" s="1">
        <v>17653</v>
      </c>
      <c r="CR15" s="1">
        <v>19428</v>
      </c>
      <c r="CS15" s="1">
        <v>19870</v>
      </c>
      <c r="CT15" s="1">
        <v>24351</v>
      </c>
      <c r="CU15" s="1">
        <v>21717</v>
      </c>
      <c r="CV15" s="1">
        <v>18835</v>
      </c>
    </row>
    <row r="16" spans="1:100">
      <c r="A16" s="1">
        <v>15371</v>
      </c>
      <c r="B16" s="1">
        <v>14092</v>
      </c>
      <c r="C16" s="1">
        <v>14746</v>
      </c>
      <c r="D16" s="1">
        <v>13985</v>
      </c>
      <c r="E16" s="1">
        <v>16388</v>
      </c>
      <c r="F16" s="1">
        <v>14094</v>
      </c>
      <c r="G16" s="1">
        <v>12054</v>
      </c>
      <c r="H16" s="1">
        <v>15486</v>
      </c>
      <c r="I16" s="1">
        <v>14961</v>
      </c>
      <c r="J16" s="1">
        <v>14269</v>
      </c>
      <c r="K16" s="1">
        <v>14789</v>
      </c>
      <c r="L16" s="1">
        <v>14046</v>
      </c>
      <c r="M16" s="1">
        <v>13347</v>
      </c>
      <c r="N16" s="1">
        <v>13673</v>
      </c>
      <c r="O16" s="1">
        <v>13795</v>
      </c>
      <c r="P16" s="1">
        <v>15745</v>
      </c>
      <c r="Q16" s="1">
        <v>15135</v>
      </c>
      <c r="R16" s="1">
        <v>12785</v>
      </c>
      <c r="S16" s="1">
        <v>15389</v>
      </c>
      <c r="T16" s="1">
        <v>16441</v>
      </c>
      <c r="U16" s="1">
        <v>14516</v>
      </c>
      <c r="V16" s="1">
        <v>13978</v>
      </c>
      <c r="W16" s="1">
        <v>16608</v>
      </c>
      <c r="X16" s="1">
        <v>14402</v>
      </c>
      <c r="Y16" s="1">
        <v>14002</v>
      </c>
      <c r="Z16" s="1">
        <v>14349</v>
      </c>
      <c r="AA16" s="1">
        <v>14492</v>
      </c>
      <c r="AB16" s="1">
        <v>14866</v>
      </c>
      <c r="AC16" s="1">
        <v>13116</v>
      </c>
      <c r="AD16" s="1">
        <v>14217</v>
      </c>
      <c r="AE16" s="1">
        <v>15776</v>
      </c>
      <c r="AF16" s="1">
        <v>17198</v>
      </c>
      <c r="AG16" s="1">
        <v>14096</v>
      </c>
      <c r="AH16" s="1">
        <v>12747</v>
      </c>
      <c r="AI16" s="1">
        <v>14883</v>
      </c>
      <c r="AJ16" s="1">
        <v>14201</v>
      </c>
      <c r="AK16" s="1">
        <v>17106</v>
      </c>
      <c r="AL16" s="1">
        <v>14091</v>
      </c>
      <c r="AM16" s="1">
        <v>14838</v>
      </c>
      <c r="AN16" s="1">
        <v>13672</v>
      </c>
      <c r="AO16" s="1">
        <v>12136</v>
      </c>
      <c r="AP16" s="1">
        <v>14835</v>
      </c>
      <c r="AQ16" s="1">
        <v>13905</v>
      </c>
      <c r="AR16" s="1">
        <v>14375</v>
      </c>
      <c r="AS16" s="1">
        <v>15792</v>
      </c>
      <c r="AT16" s="1">
        <v>15521</v>
      </c>
      <c r="AU16" s="1">
        <v>14928</v>
      </c>
      <c r="AV16" s="1">
        <v>13804</v>
      </c>
      <c r="AW16" s="1">
        <v>14569</v>
      </c>
      <c r="AX16" s="1">
        <v>15176</v>
      </c>
      <c r="AY16" s="1">
        <v>14765</v>
      </c>
      <c r="AZ16" s="1">
        <v>13652</v>
      </c>
      <c r="BA16" s="1">
        <v>14809</v>
      </c>
      <c r="BB16" s="1">
        <v>14649</v>
      </c>
      <c r="BC16" s="1">
        <v>13852</v>
      </c>
      <c r="BD16" s="1">
        <v>13290</v>
      </c>
      <c r="BE16" s="1">
        <v>14442</v>
      </c>
      <c r="BF16" s="1">
        <v>14633</v>
      </c>
      <c r="BG16" s="1">
        <v>14230</v>
      </c>
      <c r="BH16" s="1">
        <v>15012</v>
      </c>
      <c r="BI16" s="1">
        <v>15665</v>
      </c>
      <c r="BJ16" s="1">
        <v>14354</v>
      </c>
      <c r="BK16" s="1">
        <v>14681</v>
      </c>
      <c r="BL16" s="1">
        <v>15807</v>
      </c>
      <c r="BM16" s="1">
        <v>16413</v>
      </c>
      <c r="BN16" s="1">
        <v>13956</v>
      </c>
      <c r="BO16" s="1">
        <v>15887</v>
      </c>
      <c r="BP16" s="1">
        <v>14749</v>
      </c>
      <c r="BQ16" s="1">
        <v>16690</v>
      </c>
      <c r="BR16" s="1">
        <v>13897</v>
      </c>
      <c r="BS16" s="1">
        <v>14199</v>
      </c>
      <c r="BT16" s="1">
        <v>13116</v>
      </c>
      <c r="BU16" s="1">
        <v>14228</v>
      </c>
      <c r="BV16" s="1">
        <v>16252</v>
      </c>
      <c r="BW16" s="1">
        <v>13972</v>
      </c>
      <c r="BX16" s="1">
        <v>14047</v>
      </c>
      <c r="BY16" s="1">
        <v>16168</v>
      </c>
      <c r="BZ16" s="1">
        <v>14697</v>
      </c>
      <c r="CA16" s="1">
        <v>14489</v>
      </c>
      <c r="CB16" s="1">
        <v>12558</v>
      </c>
      <c r="CC16" s="1">
        <v>13931</v>
      </c>
      <c r="CD16" s="1">
        <v>14287</v>
      </c>
      <c r="CE16" s="1">
        <v>14417</v>
      </c>
      <c r="CF16" s="1">
        <v>13953</v>
      </c>
      <c r="CG16" s="1">
        <v>13856</v>
      </c>
      <c r="CH16" s="1">
        <v>16271</v>
      </c>
      <c r="CI16" s="1">
        <v>14748</v>
      </c>
      <c r="CJ16" s="1">
        <v>13798</v>
      </c>
      <c r="CK16" s="1">
        <v>14601</v>
      </c>
      <c r="CL16" s="1">
        <v>15373</v>
      </c>
      <c r="CM16" s="1">
        <v>12745</v>
      </c>
      <c r="CN16" s="1">
        <v>13994</v>
      </c>
      <c r="CO16" s="1">
        <v>13593</v>
      </c>
      <c r="CP16" s="1">
        <v>14228</v>
      </c>
      <c r="CQ16" s="1">
        <v>13203</v>
      </c>
      <c r="CR16" s="1">
        <v>14434</v>
      </c>
      <c r="CS16" s="1">
        <v>14164</v>
      </c>
      <c r="CT16" s="1">
        <v>18223</v>
      </c>
      <c r="CU16" s="1">
        <v>16394</v>
      </c>
      <c r="CV16" s="1">
        <v>13762</v>
      </c>
    </row>
    <row r="17" spans="1:100">
      <c r="A17" s="1">
        <v>10822</v>
      </c>
      <c r="B17" s="1">
        <v>9847</v>
      </c>
      <c r="C17" s="1">
        <v>9849</v>
      </c>
      <c r="D17" s="1">
        <v>9994</v>
      </c>
      <c r="E17" s="1">
        <v>11989</v>
      </c>
      <c r="F17" s="1">
        <v>10666</v>
      </c>
      <c r="G17" s="1">
        <v>9583</v>
      </c>
      <c r="H17" s="1">
        <v>10576</v>
      </c>
      <c r="I17" s="1">
        <v>10703</v>
      </c>
      <c r="J17" s="1">
        <v>10256</v>
      </c>
      <c r="K17" s="1">
        <v>9812</v>
      </c>
      <c r="L17" s="1">
        <v>10807</v>
      </c>
      <c r="M17" s="1">
        <v>9996</v>
      </c>
      <c r="N17" s="1">
        <v>10009</v>
      </c>
      <c r="O17" s="1">
        <v>9882</v>
      </c>
      <c r="P17" s="1">
        <v>11410</v>
      </c>
      <c r="Q17" s="1">
        <v>10970</v>
      </c>
      <c r="R17" s="1">
        <v>10097</v>
      </c>
      <c r="S17" s="1">
        <v>10705</v>
      </c>
      <c r="T17" s="1">
        <v>12325</v>
      </c>
      <c r="U17" s="1">
        <v>10297</v>
      </c>
      <c r="V17" s="1">
        <v>9526</v>
      </c>
      <c r="W17" s="1">
        <v>11597</v>
      </c>
      <c r="X17" s="1">
        <v>10121</v>
      </c>
      <c r="Y17" s="1">
        <v>10653</v>
      </c>
      <c r="Z17" s="1">
        <v>11013</v>
      </c>
      <c r="AA17" s="1">
        <v>10565</v>
      </c>
      <c r="AB17" s="1">
        <v>10431</v>
      </c>
      <c r="AC17" s="1">
        <v>9538</v>
      </c>
      <c r="AD17" s="1">
        <v>10177</v>
      </c>
      <c r="AE17" s="1">
        <v>11579</v>
      </c>
      <c r="AF17" s="1">
        <v>12465</v>
      </c>
      <c r="AG17" s="1">
        <v>10515</v>
      </c>
      <c r="AH17" s="1">
        <v>8869</v>
      </c>
      <c r="AI17" s="1">
        <v>11113</v>
      </c>
      <c r="AJ17" s="1">
        <v>9751</v>
      </c>
      <c r="AK17" s="1">
        <v>11735</v>
      </c>
      <c r="AL17" s="1">
        <v>10640</v>
      </c>
      <c r="AM17" s="1">
        <v>10367</v>
      </c>
      <c r="AN17" s="1">
        <v>10186</v>
      </c>
      <c r="AO17" s="1">
        <v>8598</v>
      </c>
      <c r="AP17" s="1">
        <v>9981</v>
      </c>
      <c r="AQ17" s="1">
        <v>10603</v>
      </c>
      <c r="AR17" s="1">
        <v>10120</v>
      </c>
      <c r="AS17" s="1">
        <v>11180</v>
      </c>
      <c r="AT17" s="1">
        <v>10591</v>
      </c>
      <c r="AU17" s="1">
        <v>10951</v>
      </c>
      <c r="AV17" s="1">
        <v>9570</v>
      </c>
      <c r="AW17" s="1">
        <v>10810</v>
      </c>
      <c r="AX17" s="1">
        <v>10479</v>
      </c>
      <c r="AY17" s="1">
        <v>11185</v>
      </c>
      <c r="AZ17" s="1">
        <v>9356</v>
      </c>
      <c r="BA17" s="1">
        <v>10632</v>
      </c>
      <c r="BB17" s="1">
        <v>10681</v>
      </c>
      <c r="BC17" s="1">
        <v>10589</v>
      </c>
      <c r="BD17" s="1">
        <v>9873</v>
      </c>
      <c r="BE17" s="1">
        <v>11009</v>
      </c>
      <c r="BF17" s="1">
        <v>10417</v>
      </c>
      <c r="BG17" s="1">
        <v>10269</v>
      </c>
      <c r="BH17" s="1">
        <v>11363</v>
      </c>
      <c r="BI17" s="1">
        <v>11316</v>
      </c>
      <c r="BJ17" s="1">
        <v>10012</v>
      </c>
      <c r="BK17" s="1">
        <v>10944</v>
      </c>
      <c r="BL17" s="1">
        <v>11218</v>
      </c>
      <c r="BM17" s="1">
        <v>12741</v>
      </c>
      <c r="BN17" s="1">
        <v>9879</v>
      </c>
      <c r="BO17" s="1">
        <v>11307</v>
      </c>
      <c r="BP17" s="1">
        <v>10620</v>
      </c>
      <c r="BQ17" s="1">
        <v>11301</v>
      </c>
      <c r="BR17" s="1">
        <v>10215</v>
      </c>
      <c r="BS17" s="1">
        <v>9844</v>
      </c>
      <c r="BT17" s="1">
        <v>9697</v>
      </c>
      <c r="BU17" s="1">
        <v>10347</v>
      </c>
      <c r="BV17" s="1">
        <v>12026</v>
      </c>
      <c r="BW17" s="1">
        <v>10113</v>
      </c>
      <c r="BX17" s="1">
        <v>9804</v>
      </c>
      <c r="BY17" s="1">
        <v>11161</v>
      </c>
      <c r="BZ17" s="1">
        <v>10120</v>
      </c>
      <c r="CA17" s="1">
        <v>10143</v>
      </c>
      <c r="CB17" s="1">
        <v>8652</v>
      </c>
      <c r="CC17" s="1">
        <v>9700</v>
      </c>
      <c r="CD17" s="1">
        <v>10747</v>
      </c>
      <c r="CE17" s="1">
        <v>10927</v>
      </c>
      <c r="CF17" s="1">
        <v>10397</v>
      </c>
      <c r="CG17" s="1">
        <v>9767</v>
      </c>
      <c r="CH17" s="1">
        <v>11678</v>
      </c>
      <c r="CI17" s="1">
        <v>10790</v>
      </c>
      <c r="CJ17" s="1">
        <v>9980</v>
      </c>
      <c r="CK17" s="1">
        <v>10838</v>
      </c>
      <c r="CL17" s="1">
        <v>10664</v>
      </c>
      <c r="CM17" s="1">
        <v>9462</v>
      </c>
      <c r="CN17" s="1">
        <v>9716</v>
      </c>
      <c r="CO17" s="1">
        <v>10233</v>
      </c>
      <c r="CP17" s="1">
        <v>11017</v>
      </c>
      <c r="CQ17" s="1">
        <v>9913</v>
      </c>
      <c r="CR17" s="1">
        <v>9633</v>
      </c>
      <c r="CS17" s="1">
        <v>10431</v>
      </c>
      <c r="CT17" s="1">
        <v>13856</v>
      </c>
      <c r="CU17" s="1">
        <v>11222</v>
      </c>
      <c r="CV17" s="1">
        <v>10491</v>
      </c>
    </row>
    <row r="18" spans="1:100">
      <c r="A18" s="1">
        <v>9129</v>
      </c>
      <c r="B18" s="1">
        <v>7205</v>
      </c>
      <c r="C18" s="1">
        <v>7711</v>
      </c>
      <c r="D18" s="1">
        <v>6979</v>
      </c>
      <c r="E18" s="1">
        <v>8779</v>
      </c>
      <c r="F18" s="1">
        <v>7935</v>
      </c>
      <c r="G18" s="1">
        <v>7593</v>
      </c>
      <c r="H18" s="1">
        <v>7727</v>
      </c>
      <c r="I18" s="1">
        <v>7802</v>
      </c>
      <c r="J18" s="1">
        <v>8152</v>
      </c>
      <c r="K18" s="1">
        <v>7393</v>
      </c>
      <c r="L18" s="1">
        <v>7278</v>
      </c>
      <c r="M18" s="1">
        <v>7423</v>
      </c>
      <c r="N18" s="1">
        <v>7124</v>
      </c>
      <c r="O18" s="1">
        <v>7784</v>
      </c>
      <c r="P18" s="1">
        <v>8200</v>
      </c>
      <c r="Q18" s="1">
        <v>8280</v>
      </c>
      <c r="R18" s="1">
        <v>8410</v>
      </c>
      <c r="S18" s="1">
        <v>7934</v>
      </c>
      <c r="T18" s="1">
        <v>9280</v>
      </c>
      <c r="U18" s="1">
        <v>8121</v>
      </c>
      <c r="V18" s="1">
        <v>7525</v>
      </c>
      <c r="W18" s="1">
        <v>7776</v>
      </c>
      <c r="X18" s="1">
        <v>7401</v>
      </c>
      <c r="Y18" s="1">
        <v>7985</v>
      </c>
      <c r="Z18" s="1">
        <v>7791</v>
      </c>
      <c r="AA18" s="1">
        <v>7762</v>
      </c>
      <c r="AB18" s="1">
        <v>8267</v>
      </c>
      <c r="AC18" s="1">
        <v>6217</v>
      </c>
      <c r="AD18" s="1">
        <v>7973</v>
      </c>
      <c r="AE18" s="1">
        <v>8884</v>
      </c>
      <c r="AF18" s="1">
        <v>10085</v>
      </c>
      <c r="AG18" s="1">
        <v>8248</v>
      </c>
      <c r="AH18" s="1">
        <v>6712</v>
      </c>
      <c r="AI18" s="1">
        <v>7695</v>
      </c>
      <c r="AJ18" s="1">
        <v>7283</v>
      </c>
      <c r="AK18" s="1">
        <v>8342</v>
      </c>
      <c r="AL18" s="1">
        <v>7560</v>
      </c>
      <c r="AM18" s="1">
        <v>7498</v>
      </c>
      <c r="AN18" s="1">
        <v>7560</v>
      </c>
      <c r="AO18" s="1">
        <v>6271</v>
      </c>
      <c r="AP18" s="1">
        <v>7922</v>
      </c>
      <c r="AQ18" s="1">
        <v>8030</v>
      </c>
      <c r="AR18" s="1">
        <v>7599</v>
      </c>
      <c r="AS18" s="1">
        <v>7814</v>
      </c>
      <c r="AT18" s="1">
        <v>8713</v>
      </c>
      <c r="AU18" s="1">
        <v>8297</v>
      </c>
      <c r="AV18" s="1">
        <v>7553</v>
      </c>
      <c r="AW18" s="1">
        <v>7701</v>
      </c>
      <c r="AX18" s="1">
        <v>8003</v>
      </c>
      <c r="AY18" s="1">
        <v>8376</v>
      </c>
      <c r="AZ18" s="1">
        <v>7381</v>
      </c>
      <c r="BA18" s="1">
        <v>8619</v>
      </c>
      <c r="BB18" s="1">
        <v>8277</v>
      </c>
      <c r="BC18" s="1">
        <v>8080</v>
      </c>
      <c r="BD18" s="1">
        <v>6688</v>
      </c>
      <c r="BE18" s="1">
        <v>8125</v>
      </c>
      <c r="BF18" s="1">
        <v>7528</v>
      </c>
      <c r="BG18" s="1">
        <v>8561</v>
      </c>
      <c r="BH18" s="1">
        <v>8361</v>
      </c>
      <c r="BI18" s="1">
        <v>9222</v>
      </c>
      <c r="BJ18" s="1">
        <v>7205</v>
      </c>
      <c r="BK18" s="1">
        <v>7935</v>
      </c>
      <c r="BL18" s="1">
        <v>8727</v>
      </c>
      <c r="BM18" s="1">
        <v>8978</v>
      </c>
      <c r="BN18" s="1">
        <v>7704</v>
      </c>
      <c r="BO18" s="1">
        <v>8179</v>
      </c>
      <c r="BP18" s="1">
        <v>8549</v>
      </c>
      <c r="BQ18" s="1">
        <v>8346</v>
      </c>
      <c r="BR18" s="1">
        <v>8217</v>
      </c>
      <c r="BS18" s="1">
        <v>7077</v>
      </c>
      <c r="BT18" s="1">
        <v>8024</v>
      </c>
      <c r="BU18" s="1">
        <v>8549</v>
      </c>
      <c r="BV18" s="1">
        <v>8817</v>
      </c>
      <c r="BW18" s="1">
        <v>7201</v>
      </c>
      <c r="BX18" s="1">
        <v>7240</v>
      </c>
      <c r="BY18" s="1">
        <v>8399</v>
      </c>
      <c r="BZ18" s="1">
        <v>7263</v>
      </c>
      <c r="CA18" s="1">
        <v>7490</v>
      </c>
      <c r="CB18" s="1">
        <v>5569</v>
      </c>
      <c r="CC18" s="1">
        <v>7777</v>
      </c>
      <c r="CD18" s="1">
        <v>8455</v>
      </c>
      <c r="CE18" s="1">
        <v>7873</v>
      </c>
      <c r="CF18" s="1">
        <v>8157</v>
      </c>
      <c r="CG18" s="1">
        <v>8140</v>
      </c>
      <c r="CH18" s="1">
        <v>8525</v>
      </c>
      <c r="CI18" s="1">
        <v>7662</v>
      </c>
      <c r="CJ18" s="1">
        <v>7575</v>
      </c>
      <c r="CK18" s="1">
        <v>7264</v>
      </c>
      <c r="CL18" s="1">
        <v>8295</v>
      </c>
      <c r="CM18" s="1">
        <v>7027</v>
      </c>
      <c r="CN18" s="1">
        <v>7258</v>
      </c>
      <c r="CO18" s="1">
        <v>7190</v>
      </c>
      <c r="CP18" s="1">
        <v>8946</v>
      </c>
      <c r="CQ18" s="1">
        <v>6749</v>
      </c>
      <c r="CR18" s="1">
        <v>6875</v>
      </c>
      <c r="CS18" s="1">
        <v>8052</v>
      </c>
      <c r="CT18" s="1">
        <v>9697</v>
      </c>
      <c r="CU18" s="1">
        <v>8891</v>
      </c>
      <c r="CV18" s="1">
        <v>8123</v>
      </c>
    </row>
    <row r="19" spans="1:100">
      <c r="A19" s="1">
        <v>6452</v>
      </c>
      <c r="B19" s="1">
        <v>5134</v>
      </c>
      <c r="C19" s="1">
        <v>5740</v>
      </c>
      <c r="D19" s="1">
        <v>5530</v>
      </c>
      <c r="E19" s="1">
        <v>6992</v>
      </c>
      <c r="F19" s="1">
        <v>6160</v>
      </c>
      <c r="G19" s="1">
        <v>5304</v>
      </c>
      <c r="H19" s="1">
        <v>6048</v>
      </c>
      <c r="I19" s="1">
        <v>5603</v>
      </c>
      <c r="J19" s="1">
        <v>6729</v>
      </c>
      <c r="K19" s="1">
        <v>5909</v>
      </c>
      <c r="L19" s="1">
        <v>5551</v>
      </c>
      <c r="M19" s="1">
        <v>5153</v>
      </c>
      <c r="N19" s="1">
        <v>5602</v>
      </c>
      <c r="O19" s="1">
        <v>5909</v>
      </c>
      <c r="P19" s="1">
        <v>6550</v>
      </c>
      <c r="Q19" s="1">
        <v>6488</v>
      </c>
      <c r="R19" s="1">
        <v>6130</v>
      </c>
      <c r="S19" s="1">
        <v>6013</v>
      </c>
      <c r="T19" s="1">
        <v>6513</v>
      </c>
      <c r="U19" s="1">
        <v>6527</v>
      </c>
      <c r="V19" s="1">
        <v>5794</v>
      </c>
      <c r="W19" s="1">
        <v>5710</v>
      </c>
      <c r="X19" s="1">
        <v>5863</v>
      </c>
      <c r="Y19" s="1">
        <v>6197</v>
      </c>
      <c r="Z19" s="1">
        <v>5703</v>
      </c>
      <c r="AA19" s="1">
        <v>5980</v>
      </c>
      <c r="AB19" s="1">
        <v>6151</v>
      </c>
      <c r="AC19" s="1">
        <v>4964</v>
      </c>
      <c r="AD19" s="1">
        <v>5657</v>
      </c>
      <c r="AE19" s="1">
        <v>6593</v>
      </c>
      <c r="AF19" s="1">
        <v>7019</v>
      </c>
      <c r="AG19" s="1">
        <v>5920</v>
      </c>
      <c r="AH19" s="1">
        <v>5725</v>
      </c>
      <c r="AI19" s="1">
        <v>5691</v>
      </c>
      <c r="AJ19" s="1">
        <v>6275</v>
      </c>
      <c r="AK19" s="1">
        <v>7237</v>
      </c>
      <c r="AL19" s="1">
        <v>5561</v>
      </c>
      <c r="AM19" s="1">
        <v>6051</v>
      </c>
      <c r="AN19" s="1">
        <v>5476</v>
      </c>
      <c r="AO19" s="1">
        <v>4923</v>
      </c>
      <c r="AP19" s="1">
        <v>6744</v>
      </c>
      <c r="AQ19" s="1">
        <v>6221</v>
      </c>
      <c r="AR19" s="1">
        <v>6247</v>
      </c>
      <c r="AS19" s="1">
        <v>5596</v>
      </c>
      <c r="AT19" s="1">
        <v>7239</v>
      </c>
      <c r="AU19" s="1">
        <v>7284</v>
      </c>
      <c r="AV19" s="1">
        <v>5788</v>
      </c>
      <c r="AW19" s="1">
        <v>6513</v>
      </c>
      <c r="AX19" s="1">
        <v>5437</v>
      </c>
      <c r="AY19" s="1">
        <v>6864</v>
      </c>
      <c r="AZ19" s="1">
        <v>5894</v>
      </c>
      <c r="BA19" s="1">
        <v>7168</v>
      </c>
      <c r="BB19" s="1">
        <v>5911</v>
      </c>
      <c r="BC19" s="1">
        <v>6892</v>
      </c>
      <c r="BD19" s="1">
        <v>5114</v>
      </c>
      <c r="BE19" s="1">
        <v>6854</v>
      </c>
      <c r="BF19" s="1">
        <v>5882</v>
      </c>
      <c r="BG19" s="1">
        <v>6376</v>
      </c>
      <c r="BH19" s="1">
        <v>7228</v>
      </c>
      <c r="BI19" s="1">
        <v>7167</v>
      </c>
      <c r="BJ19" s="1">
        <v>5665</v>
      </c>
      <c r="BK19" s="1">
        <v>6464</v>
      </c>
      <c r="BL19" s="1">
        <v>6749</v>
      </c>
      <c r="BM19" s="1">
        <v>7485</v>
      </c>
      <c r="BN19" s="1">
        <v>6308</v>
      </c>
      <c r="BO19" s="1">
        <v>6611</v>
      </c>
      <c r="BP19" s="1">
        <v>6877</v>
      </c>
      <c r="BQ19" s="1">
        <v>5822</v>
      </c>
      <c r="BR19" s="1">
        <v>6111</v>
      </c>
      <c r="BS19" s="1">
        <v>5014</v>
      </c>
      <c r="BT19" s="1">
        <v>6377</v>
      </c>
      <c r="BU19" s="1">
        <v>6275</v>
      </c>
      <c r="BV19" s="1">
        <v>6729</v>
      </c>
      <c r="BW19" s="1">
        <v>5376</v>
      </c>
      <c r="BX19" s="1">
        <v>6074</v>
      </c>
      <c r="BY19" s="1">
        <v>6588</v>
      </c>
      <c r="BZ19" s="1">
        <v>5861</v>
      </c>
      <c r="CA19" s="1">
        <v>6011</v>
      </c>
      <c r="CB19" s="1">
        <v>4363</v>
      </c>
      <c r="CC19" s="1">
        <v>5638</v>
      </c>
      <c r="CD19" s="1">
        <v>6499</v>
      </c>
      <c r="CE19" s="1">
        <v>6361</v>
      </c>
      <c r="CF19" s="1">
        <v>6323</v>
      </c>
      <c r="CG19" s="1">
        <v>6380</v>
      </c>
      <c r="CH19" s="1">
        <v>6407</v>
      </c>
      <c r="CI19" s="1">
        <v>5746</v>
      </c>
      <c r="CJ19" s="1">
        <v>6494</v>
      </c>
      <c r="CK19" s="1">
        <v>6627</v>
      </c>
      <c r="CL19" s="1">
        <v>6597</v>
      </c>
      <c r="CM19" s="1">
        <v>5534</v>
      </c>
      <c r="CN19" s="1">
        <v>6273</v>
      </c>
      <c r="CO19" s="1">
        <v>5480</v>
      </c>
      <c r="CP19" s="1">
        <v>6998</v>
      </c>
      <c r="CQ19" s="1">
        <v>4354</v>
      </c>
      <c r="CR19" s="1">
        <v>6062</v>
      </c>
      <c r="CS19" s="1">
        <v>5607</v>
      </c>
      <c r="CT19" s="1">
        <v>7850</v>
      </c>
      <c r="CU19" s="1">
        <v>6249</v>
      </c>
      <c r="CV19" s="1">
        <v>5172</v>
      </c>
    </row>
    <row r="20" spans="1:100">
      <c r="A20" s="1">
        <v>4454</v>
      </c>
      <c r="B20" s="1">
        <v>4470</v>
      </c>
      <c r="C20" s="1">
        <v>4917</v>
      </c>
      <c r="D20" s="1">
        <v>4362</v>
      </c>
      <c r="E20" s="1">
        <v>5163</v>
      </c>
      <c r="F20" s="1">
        <v>5586</v>
      </c>
      <c r="G20" s="1">
        <v>4195</v>
      </c>
      <c r="H20" s="1">
        <v>4878</v>
      </c>
      <c r="I20" s="1">
        <v>4791</v>
      </c>
      <c r="J20" s="1">
        <v>6593</v>
      </c>
      <c r="K20" s="1">
        <v>4977</v>
      </c>
      <c r="L20" s="1">
        <v>4769</v>
      </c>
      <c r="M20" s="1">
        <v>5043</v>
      </c>
      <c r="N20" s="1">
        <v>4322</v>
      </c>
      <c r="O20" s="1">
        <v>5456</v>
      </c>
      <c r="P20" s="1">
        <v>5474</v>
      </c>
      <c r="Q20" s="1">
        <v>6049</v>
      </c>
      <c r="R20" s="1">
        <v>5481</v>
      </c>
      <c r="S20" s="1">
        <v>4829</v>
      </c>
      <c r="T20" s="1">
        <v>4802</v>
      </c>
      <c r="U20" s="1">
        <v>4931</v>
      </c>
      <c r="V20" s="1">
        <v>4152</v>
      </c>
      <c r="W20" s="1">
        <v>4882</v>
      </c>
      <c r="X20" s="1">
        <v>5343</v>
      </c>
      <c r="Y20" s="1">
        <v>4899</v>
      </c>
      <c r="Z20" s="1">
        <v>4559</v>
      </c>
      <c r="AA20" s="1">
        <v>4481</v>
      </c>
      <c r="AB20" s="1">
        <v>4821</v>
      </c>
      <c r="AC20" s="1">
        <v>4406</v>
      </c>
      <c r="AD20" s="1">
        <v>4702</v>
      </c>
      <c r="AE20" s="1">
        <v>5027</v>
      </c>
      <c r="AF20" s="1">
        <v>5749</v>
      </c>
      <c r="AG20" s="1">
        <v>4590</v>
      </c>
      <c r="AH20" s="1">
        <v>4551</v>
      </c>
      <c r="AI20" s="1">
        <v>5204</v>
      </c>
      <c r="AJ20" s="1">
        <v>5614</v>
      </c>
      <c r="AK20" s="1">
        <v>6180</v>
      </c>
      <c r="AL20" s="1">
        <v>4972</v>
      </c>
      <c r="AM20" s="1">
        <v>4874</v>
      </c>
      <c r="AN20" s="1">
        <v>5204</v>
      </c>
      <c r="AO20" s="1">
        <v>4168</v>
      </c>
      <c r="AP20" s="1">
        <v>5448</v>
      </c>
      <c r="AQ20" s="1">
        <v>5625</v>
      </c>
      <c r="AR20" s="1">
        <v>5028</v>
      </c>
      <c r="AS20" s="1">
        <v>4481</v>
      </c>
      <c r="AT20" s="1">
        <v>6014</v>
      </c>
      <c r="AU20" s="1">
        <v>6100</v>
      </c>
      <c r="AV20" s="1">
        <v>4655</v>
      </c>
      <c r="AW20" s="1">
        <v>4570</v>
      </c>
      <c r="AX20" s="1">
        <v>5299</v>
      </c>
      <c r="AY20" s="1">
        <v>4961</v>
      </c>
      <c r="AZ20" s="1">
        <v>4542</v>
      </c>
      <c r="BA20" s="1">
        <v>6092</v>
      </c>
      <c r="BB20" s="1">
        <v>5108</v>
      </c>
      <c r="BC20" s="1">
        <v>5746</v>
      </c>
      <c r="BD20" s="1">
        <v>4224</v>
      </c>
      <c r="BE20" s="1">
        <v>5570</v>
      </c>
      <c r="BF20" s="1">
        <v>5122</v>
      </c>
      <c r="BG20" s="1">
        <v>5696</v>
      </c>
      <c r="BH20" s="1">
        <v>5630</v>
      </c>
      <c r="BI20" s="1">
        <v>5364</v>
      </c>
      <c r="BJ20" s="1">
        <v>4151</v>
      </c>
      <c r="BK20" s="1">
        <v>4939</v>
      </c>
      <c r="BL20" s="1">
        <v>4849</v>
      </c>
      <c r="BM20" s="1">
        <v>5913</v>
      </c>
      <c r="BN20" s="1">
        <v>4653</v>
      </c>
      <c r="BO20" s="1">
        <v>5681</v>
      </c>
      <c r="BP20" s="1">
        <v>6273</v>
      </c>
      <c r="BQ20" s="1">
        <v>4432</v>
      </c>
      <c r="BR20" s="1">
        <v>4430</v>
      </c>
      <c r="BS20" s="1">
        <v>4321</v>
      </c>
      <c r="BT20" s="1">
        <v>5179</v>
      </c>
      <c r="BU20" s="1">
        <v>5149</v>
      </c>
      <c r="BV20" s="1">
        <v>5704</v>
      </c>
      <c r="BW20" s="1">
        <v>4305</v>
      </c>
      <c r="BX20" s="1">
        <v>5167</v>
      </c>
      <c r="BY20" s="1">
        <v>4605</v>
      </c>
      <c r="BZ20" s="1">
        <v>5054</v>
      </c>
      <c r="CA20" s="1">
        <v>5777</v>
      </c>
      <c r="CB20" s="1">
        <v>4222</v>
      </c>
      <c r="CC20" s="1">
        <v>4796</v>
      </c>
      <c r="CD20" s="1">
        <v>5368</v>
      </c>
      <c r="CE20" s="1">
        <v>5352</v>
      </c>
      <c r="CF20" s="1">
        <v>5066</v>
      </c>
      <c r="CG20" s="1">
        <v>6239</v>
      </c>
      <c r="CH20" s="1">
        <v>5455</v>
      </c>
      <c r="CI20" s="1">
        <v>4782</v>
      </c>
      <c r="CJ20" s="1">
        <v>5134</v>
      </c>
      <c r="CK20" s="1">
        <v>5311</v>
      </c>
      <c r="CL20" s="1">
        <v>5000</v>
      </c>
      <c r="CM20" s="1">
        <v>4695</v>
      </c>
      <c r="CN20" s="1">
        <v>5579</v>
      </c>
      <c r="CO20" s="1">
        <v>5333</v>
      </c>
      <c r="CP20" s="1">
        <v>5372</v>
      </c>
      <c r="CQ20" s="1">
        <v>3578</v>
      </c>
      <c r="CR20" s="1">
        <v>4790</v>
      </c>
      <c r="CS20" s="1">
        <v>5354</v>
      </c>
      <c r="CT20" s="1">
        <v>7080</v>
      </c>
      <c r="CU20" s="1">
        <v>4721</v>
      </c>
      <c r="CV20" s="1">
        <v>3853</v>
      </c>
    </row>
    <row r="21" spans="1:100">
      <c r="A21" s="1">
        <v>3734</v>
      </c>
      <c r="B21" s="1">
        <v>4040</v>
      </c>
      <c r="C21" s="1">
        <v>3777</v>
      </c>
      <c r="D21" s="1">
        <v>3743</v>
      </c>
      <c r="E21" s="1">
        <v>4553</v>
      </c>
      <c r="F21" s="1">
        <v>5463</v>
      </c>
      <c r="G21" s="1">
        <v>3667</v>
      </c>
      <c r="H21" s="1">
        <v>3917</v>
      </c>
      <c r="I21" s="1">
        <v>3064</v>
      </c>
      <c r="J21" s="1">
        <v>6003</v>
      </c>
      <c r="K21" s="1">
        <v>4416</v>
      </c>
      <c r="L21" s="1">
        <v>4143</v>
      </c>
      <c r="M21" s="1">
        <v>5030</v>
      </c>
      <c r="N21" s="1">
        <v>3569</v>
      </c>
      <c r="O21" s="1">
        <v>5112</v>
      </c>
      <c r="P21" s="1">
        <v>4294</v>
      </c>
      <c r="Q21" s="1">
        <v>5757</v>
      </c>
      <c r="R21" s="1">
        <v>4385</v>
      </c>
      <c r="S21" s="1">
        <v>4324</v>
      </c>
      <c r="T21" s="1">
        <v>4302</v>
      </c>
      <c r="U21" s="1">
        <v>5054</v>
      </c>
      <c r="V21" s="1">
        <v>3887</v>
      </c>
      <c r="W21" s="1">
        <v>5051</v>
      </c>
      <c r="X21" s="1">
        <v>4228</v>
      </c>
      <c r="Y21" s="1">
        <v>5339</v>
      </c>
      <c r="Z21" s="1">
        <v>4215</v>
      </c>
      <c r="AA21" s="1">
        <v>4371</v>
      </c>
      <c r="AB21" s="1">
        <v>4964</v>
      </c>
      <c r="AC21" s="1">
        <v>5150</v>
      </c>
      <c r="AD21" s="1">
        <v>4172</v>
      </c>
      <c r="AE21" s="1">
        <v>4004</v>
      </c>
      <c r="AF21" s="1">
        <v>4991</v>
      </c>
      <c r="AG21" s="1">
        <v>3540</v>
      </c>
      <c r="AH21" s="1">
        <v>4311</v>
      </c>
      <c r="AI21" s="1">
        <v>4805</v>
      </c>
      <c r="AJ21" s="1">
        <v>4633</v>
      </c>
      <c r="AK21" s="1">
        <v>4998</v>
      </c>
      <c r="AL21" s="1">
        <v>5651</v>
      </c>
      <c r="AM21" s="1">
        <v>3975</v>
      </c>
      <c r="AN21" s="1">
        <v>4589</v>
      </c>
      <c r="AO21" s="1">
        <v>3775</v>
      </c>
      <c r="AP21" s="1">
        <v>4235</v>
      </c>
      <c r="AQ21" s="1">
        <v>4577</v>
      </c>
      <c r="AR21" s="1">
        <v>4406</v>
      </c>
      <c r="AS21" s="1">
        <v>3410</v>
      </c>
      <c r="AT21" s="1">
        <v>5485</v>
      </c>
      <c r="AU21" s="1">
        <v>5809</v>
      </c>
      <c r="AV21" s="1">
        <v>4150</v>
      </c>
      <c r="AW21" s="1">
        <v>4569</v>
      </c>
      <c r="AX21" s="1">
        <v>4139</v>
      </c>
      <c r="AY21" s="1">
        <v>4971</v>
      </c>
      <c r="AZ21" s="1">
        <v>4084</v>
      </c>
      <c r="BA21" s="1">
        <v>4593</v>
      </c>
      <c r="BB21" s="1">
        <v>4710</v>
      </c>
      <c r="BC21" s="1">
        <v>4977</v>
      </c>
      <c r="BD21" s="1">
        <v>4367</v>
      </c>
      <c r="BE21" s="1">
        <v>4704</v>
      </c>
      <c r="BF21" s="1">
        <v>4494</v>
      </c>
      <c r="BG21" s="1">
        <v>5366</v>
      </c>
      <c r="BH21" s="1">
        <v>4987</v>
      </c>
      <c r="BI21" s="1">
        <v>4839</v>
      </c>
      <c r="BJ21" s="1">
        <v>4400</v>
      </c>
      <c r="BK21" s="1">
        <v>4428</v>
      </c>
      <c r="BL21" s="1">
        <v>3789</v>
      </c>
      <c r="BM21" s="1">
        <v>5315</v>
      </c>
      <c r="BN21" s="1">
        <v>4336</v>
      </c>
      <c r="BO21" s="1">
        <v>5075</v>
      </c>
      <c r="BP21" s="1">
        <v>5216</v>
      </c>
      <c r="BQ21" s="1">
        <v>4222</v>
      </c>
      <c r="BR21" s="1">
        <v>2889</v>
      </c>
      <c r="BS21" s="1">
        <v>3785</v>
      </c>
      <c r="BT21" s="1">
        <v>4106</v>
      </c>
      <c r="BU21" s="1">
        <v>5052</v>
      </c>
      <c r="BV21" s="1">
        <v>4153</v>
      </c>
      <c r="BW21" s="1">
        <v>3793</v>
      </c>
      <c r="BX21" s="1">
        <v>4492</v>
      </c>
      <c r="BY21" s="1">
        <v>4094</v>
      </c>
      <c r="BZ21" s="1">
        <v>4668</v>
      </c>
      <c r="CA21" s="1">
        <v>5294</v>
      </c>
      <c r="CB21" s="1">
        <v>3191</v>
      </c>
      <c r="CC21" s="1">
        <v>4348</v>
      </c>
      <c r="CD21" s="1">
        <v>4722</v>
      </c>
      <c r="CE21" s="1">
        <v>3977</v>
      </c>
      <c r="CF21" s="1">
        <v>4719</v>
      </c>
      <c r="CG21" s="1">
        <v>5174</v>
      </c>
      <c r="CH21" s="1">
        <v>4028</v>
      </c>
      <c r="CI21" s="1">
        <v>4314</v>
      </c>
      <c r="CJ21" s="1">
        <v>4253</v>
      </c>
      <c r="CK21" s="1">
        <v>4426</v>
      </c>
      <c r="CL21" s="1">
        <v>3964</v>
      </c>
      <c r="CM21" s="1">
        <v>4589</v>
      </c>
      <c r="CN21" s="1">
        <v>4874</v>
      </c>
      <c r="CO21" s="1">
        <v>4404</v>
      </c>
      <c r="CP21" s="1">
        <v>4371</v>
      </c>
      <c r="CQ21" s="1">
        <v>3115</v>
      </c>
      <c r="CR21" s="1">
        <v>4302</v>
      </c>
      <c r="CS21" s="1">
        <v>3957</v>
      </c>
      <c r="CT21" s="1">
        <v>5987</v>
      </c>
      <c r="CU21" s="1">
        <v>3777</v>
      </c>
      <c r="CV21" s="1">
        <v>3641</v>
      </c>
    </row>
    <row r="22" spans="1:100">
      <c r="A22" s="1">
        <v>3335</v>
      </c>
      <c r="B22" s="1">
        <v>3628</v>
      </c>
      <c r="C22" s="1">
        <v>2928</v>
      </c>
      <c r="D22" s="1">
        <v>3561</v>
      </c>
      <c r="E22" s="1">
        <v>4466</v>
      </c>
      <c r="F22" s="1">
        <v>5382</v>
      </c>
      <c r="G22" s="1">
        <v>3153</v>
      </c>
      <c r="H22" s="1">
        <v>3638</v>
      </c>
      <c r="I22" s="1">
        <v>2610</v>
      </c>
      <c r="J22" s="1">
        <v>5848</v>
      </c>
      <c r="K22" s="1">
        <v>3943</v>
      </c>
      <c r="L22" s="1">
        <v>4021</v>
      </c>
      <c r="M22" s="1">
        <v>4507</v>
      </c>
      <c r="N22" s="1">
        <v>3291</v>
      </c>
      <c r="O22" s="1">
        <v>4021</v>
      </c>
      <c r="P22" s="1">
        <v>3897</v>
      </c>
      <c r="Q22" s="1">
        <v>4511</v>
      </c>
      <c r="R22" s="1">
        <v>4205</v>
      </c>
      <c r="S22" s="1">
        <v>3651</v>
      </c>
      <c r="T22" s="1">
        <v>3992</v>
      </c>
      <c r="U22" s="1">
        <v>5294</v>
      </c>
      <c r="V22" s="1">
        <v>4150</v>
      </c>
      <c r="W22" s="1">
        <v>3413</v>
      </c>
      <c r="X22" s="1">
        <v>3958</v>
      </c>
      <c r="Y22" s="1">
        <v>6009</v>
      </c>
      <c r="Z22" s="1">
        <v>3606</v>
      </c>
      <c r="AA22" s="1">
        <v>3241</v>
      </c>
      <c r="AB22" s="1">
        <v>4524</v>
      </c>
      <c r="AC22" s="1">
        <v>5133</v>
      </c>
      <c r="AD22" s="1">
        <v>3902</v>
      </c>
      <c r="AE22" s="1">
        <v>3511</v>
      </c>
      <c r="AF22" s="1">
        <v>3851</v>
      </c>
      <c r="AG22" s="1">
        <v>2930</v>
      </c>
      <c r="AH22" s="1">
        <v>3831</v>
      </c>
      <c r="AI22" s="1">
        <v>4932</v>
      </c>
      <c r="AJ22" s="1">
        <v>4286</v>
      </c>
      <c r="AK22" s="1">
        <v>4680</v>
      </c>
      <c r="AL22" s="1">
        <v>5117</v>
      </c>
      <c r="AM22" s="1">
        <v>3281</v>
      </c>
      <c r="AN22" s="1">
        <v>5056</v>
      </c>
      <c r="AO22" s="1">
        <v>3566</v>
      </c>
      <c r="AP22" s="1">
        <v>3175</v>
      </c>
      <c r="AQ22" s="1">
        <v>3601</v>
      </c>
      <c r="AR22" s="1">
        <v>3688</v>
      </c>
      <c r="AS22" s="1">
        <v>3415</v>
      </c>
      <c r="AT22" s="1">
        <v>4945</v>
      </c>
      <c r="AU22" s="1">
        <v>4943</v>
      </c>
      <c r="AV22" s="1">
        <v>3667</v>
      </c>
      <c r="AW22" s="1">
        <v>5223</v>
      </c>
      <c r="AX22" s="1">
        <v>3096</v>
      </c>
      <c r="AY22" s="1">
        <v>4801</v>
      </c>
      <c r="AZ22" s="1">
        <v>3423</v>
      </c>
      <c r="BA22" s="1">
        <v>3623</v>
      </c>
      <c r="BB22" s="1">
        <v>3402</v>
      </c>
      <c r="BC22" s="1">
        <v>4576</v>
      </c>
      <c r="BD22" s="1">
        <v>3317</v>
      </c>
      <c r="BE22" s="1">
        <v>3876</v>
      </c>
      <c r="BF22" s="1">
        <v>3561</v>
      </c>
      <c r="BG22" s="1">
        <v>4554</v>
      </c>
      <c r="BH22" s="1">
        <v>3731</v>
      </c>
      <c r="BI22" s="1">
        <v>4579</v>
      </c>
      <c r="BJ22" s="1">
        <v>3739</v>
      </c>
      <c r="BK22" s="1">
        <v>4143</v>
      </c>
      <c r="BL22" s="1">
        <v>3616</v>
      </c>
      <c r="BM22" s="1">
        <v>4747</v>
      </c>
      <c r="BN22" s="1">
        <v>3600</v>
      </c>
      <c r="BO22" s="1">
        <v>4171</v>
      </c>
      <c r="BP22" s="1">
        <v>4325</v>
      </c>
      <c r="BQ22" s="1">
        <v>3388</v>
      </c>
      <c r="BR22" s="1">
        <v>1655</v>
      </c>
      <c r="BS22" s="1">
        <v>3372</v>
      </c>
      <c r="BT22" s="1">
        <v>3034</v>
      </c>
      <c r="BU22" s="1">
        <v>4240</v>
      </c>
      <c r="BV22" s="1">
        <v>3674</v>
      </c>
      <c r="BW22" s="1">
        <v>4343</v>
      </c>
      <c r="BX22" s="1">
        <v>4328</v>
      </c>
      <c r="BY22" s="1">
        <v>4242</v>
      </c>
      <c r="BZ22" s="1">
        <v>3621</v>
      </c>
      <c r="CA22" s="1">
        <v>4889</v>
      </c>
      <c r="CB22" s="1">
        <v>2569</v>
      </c>
      <c r="CC22" s="1">
        <v>3971</v>
      </c>
      <c r="CD22" s="1">
        <v>4277</v>
      </c>
      <c r="CE22" s="1">
        <v>3351</v>
      </c>
      <c r="CF22" s="1">
        <v>4364</v>
      </c>
      <c r="CG22" s="1">
        <v>4303</v>
      </c>
      <c r="CH22" s="1">
        <v>3251</v>
      </c>
      <c r="CI22" s="1">
        <v>4218</v>
      </c>
      <c r="CJ22" s="1">
        <v>3840</v>
      </c>
      <c r="CK22" s="1">
        <v>4037</v>
      </c>
      <c r="CL22" s="1">
        <v>3926</v>
      </c>
      <c r="CM22" s="1">
        <v>4923</v>
      </c>
      <c r="CN22" s="1">
        <v>4389</v>
      </c>
      <c r="CO22" s="1">
        <v>4576</v>
      </c>
      <c r="CP22" s="1">
        <v>4652</v>
      </c>
      <c r="CQ22" s="1">
        <v>3953</v>
      </c>
      <c r="CR22" s="1">
        <v>4199</v>
      </c>
      <c r="CS22" s="1">
        <v>3453</v>
      </c>
      <c r="CT22" s="1">
        <v>4984</v>
      </c>
      <c r="CU22" s="1">
        <v>3562</v>
      </c>
      <c r="CV22" s="1">
        <v>2651</v>
      </c>
    </row>
    <row r="23" spans="1:100">
      <c r="A23" s="1">
        <v>3269</v>
      </c>
      <c r="B23" s="1">
        <v>2862</v>
      </c>
      <c r="C23" s="1">
        <v>2281</v>
      </c>
      <c r="D23" s="1">
        <v>3286</v>
      </c>
      <c r="E23" s="1">
        <v>4686</v>
      </c>
      <c r="F23" s="1">
        <v>4769</v>
      </c>
      <c r="G23" s="1">
        <v>2804</v>
      </c>
      <c r="H23" s="1">
        <v>3742</v>
      </c>
      <c r="I23" s="1">
        <v>2074</v>
      </c>
      <c r="J23" s="1">
        <v>4981</v>
      </c>
      <c r="K23" s="1">
        <v>3950</v>
      </c>
      <c r="L23" s="1">
        <v>3480</v>
      </c>
      <c r="M23" s="1">
        <v>4216</v>
      </c>
      <c r="N23" s="1">
        <v>2444</v>
      </c>
      <c r="O23" s="1">
        <v>3360</v>
      </c>
      <c r="P23" s="1">
        <v>3263</v>
      </c>
      <c r="Q23" s="1">
        <v>4080</v>
      </c>
      <c r="R23" s="1">
        <v>3798</v>
      </c>
      <c r="S23" s="1">
        <v>2892</v>
      </c>
      <c r="T23" s="1">
        <v>3822</v>
      </c>
      <c r="U23" s="1">
        <v>4632</v>
      </c>
      <c r="V23" s="1">
        <v>3811</v>
      </c>
      <c r="W23" s="1">
        <v>2856</v>
      </c>
      <c r="X23" s="1">
        <v>3606</v>
      </c>
      <c r="Y23" s="1">
        <v>6084</v>
      </c>
      <c r="Z23" s="1">
        <v>3158</v>
      </c>
      <c r="AA23" s="1">
        <v>3239</v>
      </c>
      <c r="AB23" s="1">
        <v>4452</v>
      </c>
      <c r="AC23" s="1">
        <v>5470</v>
      </c>
      <c r="AD23" s="1">
        <v>4184</v>
      </c>
      <c r="AE23" s="1">
        <v>3504</v>
      </c>
      <c r="AF23" s="1">
        <v>3642</v>
      </c>
      <c r="AG23" s="1">
        <v>3355</v>
      </c>
      <c r="AH23" s="1">
        <v>4005</v>
      </c>
      <c r="AI23" s="1">
        <v>4216</v>
      </c>
      <c r="AJ23" s="1">
        <v>4332</v>
      </c>
      <c r="AK23" s="1">
        <v>3980</v>
      </c>
      <c r="AL23" s="1">
        <v>4420</v>
      </c>
      <c r="AM23" s="1">
        <v>3061</v>
      </c>
      <c r="AN23" s="1">
        <v>3869</v>
      </c>
      <c r="AO23" s="1">
        <v>3044</v>
      </c>
      <c r="AP23" s="1">
        <v>2926</v>
      </c>
      <c r="AQ23" s="1">
        <v>3492</v>
      </c>
      <c r="AR23" s="1">
        <v>3829</v>
      </c>
      <c r="AS23" s="1">
        <v>2610</v>
      </c>
      <c r="AT23" s="1">
        <v>4141</v>
      </c>
      <c r="AU23" s="1">
        <v>4024</v>
      </c>
      <c r="AV23" s="1">
        <v>4165</v>
      </c>
      <c r="AW23" s="1">
        <v>3910</v>
      </c>
      <c r="AX23" s="1">
        <v>2347</v>
      </c>
      <c r="AY23" s="1">
        <v>5024</v>
      </c>
      <c r="AZ23" s="1">
        <v>2482</v>
      </c>
      <c r="BA23" s="1">
        <v>3596</v>
      </c>
      <c r="BB23" s="1">
        <v>2791</v>
      </c>
      <c r="BC23" s="1">
        <v>3793</v>
      </c>
      <c r="BD23" s="1">
        <v>3785</v>
      </c>
      <c r="BE23" s="1">
        <v>3177</v>
      </c>
      <c r="BF23" s="1">
        <v>3977</v>
      </c>
      <c r="BG23" s="1">
        <v>3818</v>
      </c>
      <c r="BH23" s="1">
        <v>3441</v>
      </c>
      <c r="BI23" s="1">
        <v>3569</v>
      </c>
      <c r="BJ23" s="1">
        <v>2810</v>
      </c>
      <c r="BK23" s="1">
        <v>4557</v>
      </c>
      <c r="BL23" s="1">
        <v>3905</v>
      </c>
      <c r="BM23" s="1">
        <v>4165</v>
      </c>
      <c r="BN23" s="1">
        <v>2788</v>
      </c>
      <c r="BO23" s="1">
        <v>2831</v>
      </c>
      <c r="BP23" s="1">
        <v>4377</v>
      </c>
      <c r="BQ23" s="1">
        <v>2981</v>
      </c>
      <c r="BR23" s="1">
        <v>1292</v>
      </c>
      <c r="BS23" s="1">
        <v>3450</v>
      </c>
      <c r="BT23" s="1">
        <v>3989</v>
      </c>
      <c r="BU23" s="1">
        <v>3944</v>
      </c>
      <c r="BV23" s="1">
        <v>4195</v>
      </c>
      <c r="BW23" s="1">
        <v>3660</v>
      </c>
      <c r="BX23" s="1">
        <v>3777</v>
      </c>
      <c r="BY23" s="1">
        <v>4519</v>
      </c>
      <c r="BZ23" s="1">
        <v>4528</v>
      </c>
      <c r="CA23" s="1">
        <v>4474</v>
      </c>
      <c r="CB23" s="1">
        <v>2670</v>
      </c>
      <c r="CC23" s="1">
        <v>3415</v>
      </c>
      <c r="CD23" s="1">
        <v>3678</v>
      </c>
      <c r="CE23" s="1">
        <v>2795</v>
      </c>
      <c r="CF23" s="1">
        <v>3734</v>
      </c>
      <c r="CG23" s="1">
        <v>4253</v>
      </c>
      <c r="CH23" s="1">
        <v>3514</v>
      </c>
      <c r="CI23" s="1">
        <v>4067</v>
      </c>
      <c r="CJ23" s="1">
        <v>4017</v>
      </c>
      <c r="CK23" s="1">
        <v>2294</v>
      </c>
      <c r="CL23" s="1">
        <v>4437</v>
      </c>
      <c r="CM23" s="1">
        <v>4454</v>
      </c>
      <c r="CN23" s="1">
        <v>4715</v>
      </c>
      <c r="CO23" s="1">
        <v>3164</v>
      </c>
      <c r="CP23" s="1">
        <v>4407</v>
      </c>
      <c r="CQ23" s="1">
        <v>4041</v>
      </c>
      <c r="CR23" s="1">
        <v>4319</v>
      </c>
      <c r="CS23" s="1">
        <v>3329</v>
      </c>
      <c r="CT23" s="1">
        <v>3676</v>
      </c>
      <c r="CU23" s="1">
        <v>3291</v>
      </c>
      <c r="CV23" s="1">
        <v>2840</v>
      </c>
    </row>
    <row r="24" spans="1:100">
      <c r="A24" s="1">
        <v>3284</v>
      </c>
      <c r="B24" s="1">
        <v>2883</v>
      </c>
      <c r="C24" s="1">
        <v>2248</v>
      </c>
      <c r="D24" s="1">
        <v>3164</v>
      </c>
      <c r="E24" s="1">
        <v>4992</v>
      </c>
      <c r="F24" s="1">
        <v>4848</v>
      </c>
      <c r="G24" s="1">
        <v>2494</v>
      </c>
      <c r="H24" s="1">
        <v>2863</v>
      </c>
      <c r="I24" s="1">
        <v>1807</v>
      </c>
      <c r="J24" s="1">
        <v>4134</v>
      </c>
      <c r="K24" s="1">
        <v>3937</v>
      </c>
      <c r="L24" s="1">
        <v>3715</v>
      </c>
      <c r="M24" s="1">
        <v>4513</v>
      </c>
      <c r="N24" s="1">
        <v>2549</v>
      </c>
      <c r="O24" s="1">
        <v>3693</v>
      </c>
      <c r="P24" s="1">
        <v>3889</v>
      </c>
      <c r="Q24" s="1">
        <v>3808</v>
      </c>
      <c r="R24" s="1">
        <v>3195</v>
      </c>
      <c r="S24" s="1">
        <v>3235</v>
      </c>
      <c r="T24" s="1">
        <v>4401</v>
      </c>
      <c r="U24" s="1">
        <v>3802</v>
      </c>
      <c r="V24" s="1">
        <v>3441</v>
      </c>
      <c r="W24" s="1">
        <v>3216</v>
      </c>
      <c r="X24" s="1">
        <v>3359</v>
      </c>
      <c r="Y24" s="1">
        <v>5228</v>
      </c>
      <c r="Z24" s="1">
        <v>3085</v>
      </c>
      <c r="AA24" s="1">
        <v>2256</v>
      </c>
      <c r="AB24" s="1">
        <v>3819</v>
      </c>
      <c r="AC24" s="1">
        <v>4251</v>
      </c>
      <c r="AD24" s="1">
        <v>3752</v>
      </c>
      <c r="AE24" s="1">
        <v>3444</v>
      </c>
      <c r="AF24" s="1">
        <v>3509</v>
      </c>
      <c r="AG24" s="1">
        <v>2660</v>
      </c>
      <c r="AH24" s="1">
        <v>3460</v>
      </c>
      <c r="AI24" s="1">
        <v>3883</v>
      </c>
      <c r="AJ24" s="1">
        <v>4347</v>
      </c>
      <c r="AK24" s="1">
        <v>4007</v>
      </c>
      <c r="AL24" s="1">
        <v>4026</v>
      </c>
      <c r="AM24" s="1">
        <v>3829</v>
      </c>
      <c r="AN24" s="1">
        <v>3101</v>
      </c>
      <c r="AO24" s="1">
        <v>3859</v>
      </c>
      <c r="AP24" s="1">
        <v>3379</v>
      </c>
      <c r="AQ24" s="1">
        <v>3125</v>
      </c>
      <c r="AR24" s="1">
        <v>4620</v>
      </c>
      <c r="AS24" s="1">
        <v>3508</v>
      </c>
      <c r="AT24" s="1">
        <v>3969</v>
      </c>
      <c r="AU24" s="1">
        <v>3202</v>
      </c>
      <c r="AV24" s="1">
        <v>3609</v>
      </c>
      <c r="AW24" s="1">
        <v>4060</v>
      </c>
      <c r="AX24" s="1">
        <v>2460</v>
      </c>
      <c r="AY24" s="1">
        <v>4371</v>
      </c>
      <c r="AZ24" s="1">
        <v>2512</v>
      </c>
      <c r="BA24" s="1">
        <v>3920</v>
      </c>
      <c r="BB24" s="1">
        <v>2480</v>
      </c>
      <c r="BC24" s="1">
        <v>3517</v>
      </c>
      <c r="BD24" s="1">
        <v>4438</v>
      </c>
      <c r="BE24" s="1">
        <v>3134</v>
      </c>
      <c r="BF24" s="1">
        <v>3391</v>
      </c>
      <c r="BG24" s="1">
        <v>4199</v>
      </c>
      <c r="BH24" s="1">
        <v>2203</v>
      </c>
      <c r="BI24" s="1">
        <v>2720</v>
      </c>
      <c r="BJ24" s="1">
        <v>2697</v>
      </c>
      <c r="BK24" s="1">
        <v>6039</v>
      </c>
      <c r="BL24" s="1">
        <v>3908</v>
      </c>
      <c r="BM24" s="1">
        <v>3946</v>
      </c>
      <c r="BN24" s="1">
        <v>3668</v>
      </c>
      <c r="BO24" s="1">
        <v>2769</v>
      </c>
      <c r="BP24" s="1">
        <v>3575</v>
      </c>
      <c r="BQ24" s="1">
        <v>2823</v>
      </c>
      <c r="BR24" s="1">
        <v>1765</v>
      </c>
      <c r="BS24" s="1">
        <v>3034</v>
      </c>
      <c r="BT24" s="1">
        <v>3658</v>
      </c>
      <c r="BU24" s="1">
        <v>4249</v>
      </c>
      <c r="BV24" s="1">
        <v>4522</v>
      </c>
      <c r="BW24" s="1">
        <v>2932</v>
      </c>
      <c r="BX24" s="1">
        <v>3359</v>
      </c>
      <c r="BY24" s="1">
        <v>3981</v>
      </c>
      <c r="BZ24" s="1">
        <v>4979</v>
      </c>
      <c r="CA24" s="1">
        <v>4341</v>
      </c>
      <c r="CB24" s="1">
        <v>3137</v>
      </c>
      <c r="CC24" s="1">
        <v>2738</v>
      </c>
      <c r="CD24" s="1">
        <v>3875</v>
      </c>
      <c r="CE24" s="1">
        <v>2549</v>
      </c>
      <c r="CF24" s="1">
        <v>3460</v>
      </c>
      <c r="CG24" s="1">
        <v>3464</v>
      </c>
      <c r="CH24" s="1">
        <v>2530</v>
      </c>
      <c r="CI24" s="1">
        <v>4609</v>
      </c>
      <c r="CJ24" s="1">
        <v>3839</v>
      </c>
      <c r="CK24" s="1">
        <v>2795</v>
      </c>
      <c r="CL24" s="1">
        <v>4340</v>
      </c>
      <c r="CM24" s="1">
        <v>3667</v>
      </c>
      <c r="CN24" s="1">
        <v>6210</v>
      </c>
      <c r="CO24" s="1">
        <v>4001</v>
      </c>
      <c r="CP24" s="1">
        <v>3170</v>
      </c>
      <c r="CQ24" s="1">
        <v>3644</v>
      </c>
      <c r="CR24" s="1">
        <v>5002</v>
      </c>
      <c r="CS24" s="1">
        <v>2429</v>
      </c>
      <c r="CT24" s="1">
        <v>2704</v>
      </c>
      <c r="CU24" s="1">
        <v>3228</v>
      </c>
      <c r="CV24" s="1">
        <v>1637</v>
      </c>
    </row>
    <row r="25" spans="1:100">
      <c r="A25" s="1">
        <v>3058</v>
      </c>
      <c r="B25" s="1">
        <v>3082</v>
      </c>
      <c r="C25" s="1">
        <v>2286</v>
      </c>
      <c r="D25" s="1">
        <v>3270</v>
      </c>
      <c r="E25" s="1">
        <v>3228</v>
      </c>
      <c r="F25" s="1">
        <v>4958</v>
      </c>
      <c r="G25" s="1">
        <v>1874</v>
      </c>
      <c r="H25" s="1">
        <v>2476</v>
      </c>
      <c r="I25" s="1">
        <v>1225</v>
      </c>
      <c r="J25" s="1">
        <v>3872</v>
      </c>
      <c r="K25" s="1">
        <v>3892</v>
      </c>
      <c r="L25" s="1">
        <v>3483</v>
      </c>
      <c r="M25" s="1">
        <v>4917</v>
      </c>
      <c r="N25" s="1">
        <v>2602</v>
      </c>
      <c r="O25" s="1">
        <v>3227</v>
      </c>
      <c r="P25" s="1">
        <v>3025</v>
      </c>
      <c r="Q25" s="1">
        <v>3857</v>
      </c>
      <c r="R25" s="1">
        <v>3151</v>
      </c>
      <c r="S25" s="1">
        <v>2835</v>
      </c>
      <c r="T25" s="1">
        <v>4299</v>
      </c>
      <c r="U25" s="1">
        <v>3526</v>
      </c>
      <c r="V25" s="1">
        <v>2254</v>
      </c>
      <c r="W25" s="1">
        <v>2970</v>
      </c>
      <c r="X25" s="1">
        <v>3357</v>
      </c>
      <c r="Y25" s="1">
        <v>4544</v>
      </c>
      <c r="Z25" s="1">
        <v>3485</v>
      </c>
      <c r="AA25" s="1">
        <v>1926</v>
      </c>
      <c r="AB25" s="1">
        <v>3355</v>
      </c>
      <c r="AC25" s="1">
        <v>3611</v>
      </c>
      <c r="AD25" s="1">
        <v>3542</v>
      </c>
      <c r="AE25" s="1">
        <v>3598</v>
      </c>
      <c r="AF25" s="1">
        <v>3239</v>
      </c>
      <c r="AG25" s="1">
        <v>3691</v>
      </c>
      <c r="AH25" s="1">
        <v>2935</v>
      </c>
      <c r="AI25" s="1">
        <v>2651</v>
      </c>
      <c r="AJ25" s="1">
        <v>4491</v>
      </c>
      <c r="AK25" s="1">
        <v>3893</v>
      </c>
      <c r="AL25" s="1">
        <v>4284</v>
      </c>
      <c r="AM25" s="1">
        <v>3801</v>
      </c>
      <c r="AN25" s="1">
        <v>3770</v>
      </c>
      <c r="AO25" s="1">
        <v>3765</v>
      </c>
      <c r="AP25" s="1">
        <v>4338</v>
      </c>
      <c r="AQ25" s="1">
        <v>2610</v>
      </c>
      <c r="AR25" s="1">
        <v>3986</v>
      </c>
      <c r="AS25" s="1">
        <v>3209</v>
      </c>
      <c r="AT25" s="1">
        <v>3325</v>
      </c>
      <c r="AU25" s="1">
        <v>3248</v>
      </c>
      <c r="AV25" s="1">
        <v>3577</v>
      </c>
      <c r="AW25" s="1">
        <v>3184</v>
      </c>
      <c r="AX25" s="1">
        <v>2607</v>
      </c>
      <c r="AY25" s="1">
        <v>4051</v>
      </c>
      <c r="AZ25" s="1">
        <v>2070</v>
      </c>
      <c r="BA25" s="1">
        <v>4335</v>
      </c>
      <c r="BB25" s="1">
        <v>2802</v>
      </c>
      <c r="BC25" s="1">
        <v>3232</v>
      </c>
      <c r="BD25" s="1">
        <v>5295</v>
      </c>
      <c r="BE25" s="1">
        <v>2549</v>
      </c>
      <c r="BF25" s="1">
        <v>3238</v>
      </c>
      <c r="BG25" s="1">
        <v>4732</v>
      </c>
      <c r="BH25" s="1">
        <v>2471</v>
      </c>
      <c r="BI25" s="1">
        <v>1895</v>
      </c>
      <c r="BJ25" s="1">
        <v>3081</v>
      </c>
      <c r="BK25" s="1">
        <v>5159</v>
      </c>
      <c r="BL25" s="1">
        <v>3227</v>
      </c>
      <c r="BM25" s="1">
        <v>3917</v>
      </c>
      <c r="BN25" s="1">
        <v>3562</v>
      </c>
      <c r="BO25" s="1">
        <v>3478</v>
      </c>
      <c r="BP25" s="1">
        <v>4056</v>
      </c>
      <c r="BQ25" s="1">
        <v>3200</v>
      </c>
      <c r="BR25" s="1">
        <v>3507</v>
      </c>
      <c r="BS25" s="1">
        <v>2758</v>
      </c>
      <c r="BT25" s="1">
        <v>3154</v>
      </c>
      <c r="BU25" s="1">
        <v>3820</v>
      </c>
      <c r="BV25" s="1">
        <v>4365</v>
      </c>
      <c r="BW25" s="1">
        <v>2934</v>
      </c>
      <c r="BX25" s="1">
        <v>3064</v>
      </c>
      <c r="BY25" s="1">
        <v>3301</v>
      </c>
      <c r="BZ25" s="1">
        <v>5783</v>
      </c>
      <c r="CA25" s="1">
        <v>3804</v>
      </c>
      <c r="CB25" s="1">
        <v>2701</v>
      </c>
      <c r="CC25" s="1">
        <v>2346</v>
      </c>
      <c r="CD25" s="1">
        <v>4044</v>
      </c>
      <c r="CE25" s="1">
        <v>2358</v>
      </c>
      <c r="CF25" s="1">
        <v>2534</v>
      </c>
      <c r="CG25" s="1">
        <v>3743</v>
      </c>
      <c r="CH25" s="1">
        <v>2528</v>
      </c>
      <c r="CI25" s="1">
        <v>3318</v>
      </c>
      <c r="CJ25" s="1">
        <v>4458</v>
      </c>
      <c r="CK25" s="1">
        <v>2303</v>
      </c>
      <c r="CL25" s="1">
        <v>3979</v>
      </c>
      <c r="CM25" s="1">
        <v>3311</v>
      </c>
      <c r="CN25" s="1">
        <v>7000</v>
      </c>
      <c r="CO25" s="1">
        <v>4186</v>
      </c>
      <c r="CP25" s="1">
        <v>3220</v>
      </c>
      <c r="CQ25" s="1">
        <v>4392</v>
      </c>
      <c r="CR25" s="1">
        <v>5705</v>
      </c>
      <c r="CS25" s="1">
        <v>3146</v>
      </c>
      <c r="CT25" s="1">
        <v>2728</v>
      </c>
      <c r="CU25" s="1">
        <v>3378</v>
      </c>
      <c r="CV25" s="1">
        <v>1288</v>
      </c>
    </row>
    <row r="26" spans="1:100">
      <c r="A26" s="1">
        <v>3685</v>
      </c>
      <c r="B26" s="1">
        <v>2100</v>
      </c>
      <c r="C26" s="1">
        <v>1750</v>
      </c>
      <c r="D26" s="1">
        <v>3305</v>
      </c>
      <c r="E26" s="1">
        <v>2882</v>
      </c>
      <c r="F26" s="1">
        <v>4501</v>
      </c>
      <c r="G26" s="1">
        <v>1489</v>
      </c>
      <c r="H26" s="1">
        <v>1930</v>
      </c>
      <c r="I26" s="1">
        <v>771</v>
      </c>
      <c r="J26" s="1">
        <v>3638</v>
      </c>
      <c r="K26" s="1">
        <v>3913</v>
      </c>
      <c r="L26" s="1">
        <v>2855</v>
      </c>
      <c r="M26" s="1">
        <v>4671</v>
      </c>
      <c r="N26" s="1">
        <v>2486</v>
      </c>
      <c r="O26" s="1">
        <v>2843</v>
      </c>
      <c r="P26" s="1">
        <v>3255</v>
      </c>
      <c r="Q26" s="1">
        <v>4208</v>
      </c>
      <c r="R26" s="1">
        <v>4331</v>
      </c>
      <c r="S26" s="1">
        <v>2352</v>
      </c>
      <c r="T26" s="1">
        <v>5027</v>
      </c>
      <c r="U26" s="1">
        <v>3047</v>
      </c>
      <c r="V26" s="1">
        <v>2962</v>
      </c>
      <c r="W26" s="1">
        <v>3348</v>
      </c>
      <c r="X26" s="1">
        <v>2916</v>
      </c>
      <c r="Y26" s="1">
        <v>4646</v>
      </c>
      <c r="Z26" s="1">
        <v>3128</v>
      </c>
      <c r="AA26" s="1">
        <v>2939</v>
      </c>
      <c r="AB26" s="1">
        <v>2663</v>
      </c>
      <c r="AC26" s="1">
        <v>3013</v>
      </c>
      <c r="AD26" s="1">
        <v>3126</v>
      </c>
      <c r="AE26" s="1">
        <v>3523</v>
      </c>
      <c r="AF26" s="1">
        <v>3866</v>
      </c>
      <c r="AG26" s="1">
        <v>4633</v>
      </c>
      <c r="AH26" s="1">
        <v>3113</v>
      </c>
      <c r="AI26" s="1">
        <v>2946</v>
      </c>
      <c r="AJ26" s="1">
        <v>3472</v>
      </c>
      <c r="AK26" s="1">
        <v>2993</v>
      </c>
      <c r="AL26" s="1">
        <v>4619</v>
      </c>
      <c r="AM26" s="1">
        <v>2700</v>
      </c>
      <c r="AN26" s="1">
        <v>4246</v>
      </c>
      <c r="AO26" s="1">
        <v>4465</v>
      </c>
      <c r="AP26" s="1">
        <v>3440</v>
      </c>
      <c r="AQ26" s="1">
        <v>2519</v>
      </c>
      <c r="AR26" s="1">
        <v>3879</v>
      </c>
      <c r="AS26" s="1">
        <v>2395</v>
      </c>
      <c r="AT26" s="1">
        <v>3228</v>
      </c>
      <c r="AU26" s="1">
        <v>2859</v>
      </c>
      <c r="AV26" s="1">
        <v>3392</v>
      </c>
      <c r="AW26" s="1">
        <v>2804</v>
      </c>
      <c r="AX26" s="1">
        <v>3004</v>
      </c>
      <c r="AY26" s="1">
        <v>3901</v>
      </c>
      <c r="AZ26" s="1">
        <v>2481</v>
      </c>
      <c r="BA26" s="1">
        <v>3292</v>
      </c>
      <c r="BB26" s="1">
        <v>3175</v>
      </c>
      <c r="BC26" s="1">
        <v>2627</v>
      </c>
      <c r="BD26" s="1">
        <v>5454</v>
      </c>
      <c r="BE26" s="1">
        <v>2116</v>
      </c>
      <c r="BF26" s="1">
        <v>3013</v>
      </c>
      <c r="BG26" s="1">
        <v>4889</v>
      </c>
      <c r="BH26" s="1">
        <v>2163</v>
      </c>
      <c r="BI26" s="1">
        <v>1700</v>
      </c>
      <c r="BJ26" s="1">
        <v>1692</v>
      </c>
      <c r="BK26" s="1">
        <v>5268</v>
      </c>
      <c r="BL26" s="1">
        <v>3029</v>
      </c>
      <c r="BM26" s="1">
        <v>3326</v>
      </c>
      <c r="BN26" s="1">
        <v>2895</v>
      </c>
      <c r="BO26" s="1">
        <v>3751</v>
      </c>
      <c r="BP26" s="1">
        <v>3386</v>
      </c>
      <c r="BQ26" s="1">
        <v>3540</v>
      </c>
      <c r="BR26" s="1">
        <v>5225</v>
      </c>
      <c r="BS26" s="1">
        <v>2516</v>
      </c>
      <c r="BT26" s="1">
        <v>3065</v>
      </c>
      <c r="BU26" s="1">
        <v>3694</v>
      </c>
      <c r="BV26" s="1">
        <v>4674</v>
      </c>
      <c r="BW26" s="1">
        <v>3281</v>
      </c>
      <c r="BX26" s="1">
        <v>2556</v>
      </c>
      <c r="BY26" s="1">
        <v>3400</v>
      </c>
      <c r="BZ26" s="1">
        <v>5579</v>
      </c>
      <c r="CA26" s="1">
        <v>3967</v>
      </c>
      <c r="CB26" s="1">
        <v>2172</v>
      </c>
      <c r="CC26" s="1">
        <v>1808</v>
      </c>
      <c r="CD26" s="1">
        <v>4316</v>
      </c>
      <c r="CE26" s="1">
        <v>2050</v>
      </c>
      <c r="CF26" s="1">
        <v>3209</v>
      </c>
      <c r="CG26" s="1">
        <v>2981</v>
      </c>
      <c r="CH26" s="1">
        <v>2093</v>
      </c>
      <c r="CI26" s="1">
        <v>3304</v>
      </c>
      <c r="CJ26" s="1">
        <v>4255</v>
      </c>
      <c r="CK26" s="1">
        <v>2229</v>
      </c>
      <c r="CL26" s="1">
        <v>3590</v>
      </c>
      <c r="CM26" s="1">
        <v>4389</v>
      </c>
      <c r="CN26" s="1">
        <v>6830</v>
      </c>
      <c r="CO26" s="1">
        <v>3842</v>
      </c>
      <c r="CP26" s="1">
        <v>4371</v>
      </c>
      <c r="CQ26" s="1">
        <v>4096</v>
      </c>
      <c r="CR26" s="1">
        <v>4648</v>
      </c>
      <c r="CS26" s="1">
        <v>2717</v>
      </c>
      <c r="CT26" s="1">
        <v>3308</v>
      </c>
      <c r="CU26" s="1">
        <v>3395</v>
      </c>
      <c r="CV26" s="1">
        <v>1125</v>
      </c>
    </row>
    <row r="27" spans="1:100">
      <c r="A27" s="1">
        <v>3530</v>
      </c>
      <c r="B27" s="1">
        <v>1705</v>
      </c>
      <c r="C27" s="1">
        <v>1845</v>
      </c>
      <c r="D27" s="1">
        <v>3466</v>
      </c>
      <c r="E27" s="1">
        <v>2424</v>
      </c>
      <c r="F27" s="1">
        <v>3645</v>
      </c>
      <c r="G27" s="1">
        <v>1813</v>
      </c>
      <c r="H27" s="1">
        <v>1481</v>
      </c>
      <c r="I27" s="1">
        <v>714</v>
      </c>
      <c r="J27" s="1">
        <v>3560</v>
      </c>
      <c r="K27" s="1">
        <v>3694</v>
      </c>
      <c r="L27" s="1">
        <v>2181</v>
      </c>
      <c r="M27" s="1">
        <v>4219</v>
      </c>
      <c r="N27" s="1">
        <v>2382</v>
      </c>
      <c r="O27" s="1">
        <v>3016</v>
      </c>
      <c r="P27" s="1">
        <v>2098</v>
      </c>
      <c r="Q27" s="1">
        <v>3597</v>
      </c>
      <c r="R27" s="1">
        <v>5578</v>
      </c>
      <c r="S27" s="1">
        <v>2295</v>
      </c>
      <c r="T27" s="1">
        <v>5484</v>
      </c>
      <c r="U27" s="1">
        <v>3417</v>
      </c>
      <c r="V27" s="1">
        <v>3993</v>
      </c>
      <c r="W27" s="1">
        <v>3034</v>
      </c>
      <c r="X27" s="1">
        <v>2601</v>
      </c>
      <c r="Y27" s="1">
        <v>4568</v>
      </c>
      <c r="Z27" s="1">
        <v>2561</v>
      </c>
      <c r="AA27" s="1">
        <v>2594</v>
      </c>
      <c r="AB27" s="1">
        <v>2367</v>
      </c>
      <c r="AC27" s="1">
        <v>3331</v>
      </c>
      <c r="AD27" s="1">
        <v>2424</v>
      </c>
      <c r="AE27" s="1">
        <v>2370</v>
      </c>
      <c r="AF27" s="1">
        <v>4603</v>
      </c>
      <c r="AG27" s="1">
        <v>3791</v>
      </c>
      <c r="AH27" s="1">
        <v>3493</v>
      </c>
      <c r="AI27" s="1">
        <v>2552</v>
      </c>
      <c r="AJ27" s="1">
        <v>3109</v>
      </c>
      <c r="AK27" s="1">
        <v>2841</v>
      </c>
      <c r="AL27" s="1">
        <v>4075</v>
      </c>
      <c r="AM27" s="1">
        <v>2201</v>
      </c>
      <c r="AN27" s="1">
        <v>4584</v>
      </c>
      <c r="AO27" s="1">
        <v>4936</v>
      </c>
      <c r="AP27" s="1">
        <v>2967</v>
      </c>
      <c r="AQ27" s="1">
        <v>2889</v>
      </c>
      <c r="AR27" s="1">
        <v>3482</v>
      </c>
      <c r="AS27" s="1">
        <v>2157</v>
      </c>
      <c r="AT27" s="1">
        <v>3199</v>
      </c>
      <c r="AU27" s="1">
        <v>2578</v>
      </c>
      <c r="AV27" s="1">
        <v>2784</v>
      </c>
      <c r="AW27" s="1">
        <v>2627</v>
      </c>
      <c r="AX27" s="1">
        <v>3227</v>
      </c>
      <c r="AY27" s="1">
        <v>3718</v>
      </c>
      <c r="AZ27" s="1">
        <v>2968</v>
      </c>
      <c r="BA27" s="1">
        <v>3934</v>
      </c>
      <c r="BB27" s="1">
        <v>2713</v>
      </c>
      <c r="BC27" s="1">
        <v>2817</v>
      </c>
      <c r="BD27" s="1">
        <v>4780</v>
      </c>
      <c r="BE27" s="1">
        <v>1937</v>
      </c>
      <c r="BF27" s="1">
        <v>3446</v>
      </c>
      <c r="BG27" s="1">
        <v>4649</v>
      </c>
      <c r="BH27" s="1">
        <v>2153</v>
      </c>
      <c r="BI27" s="1">
        <v>861</v>
      </c>
      <c r="BJ27" s="1">
        <v>1680</v>
      </c>
      <c r="BK27" s="1">
        <v>5308</v>
      </c>
      <c r="BL27" s="1">
        <v>2789</v>
      </c>
      <c r="BM27" s="1">
        <v>4074</v>
      </c>
      <c r="BN27" s="1">
        <v>3724</v>
      </c>
      <c r="BO27" s="1">
        <v>3208</v>
      </c>
      <c r="BP27" s="1">
        <v>3538</v>
      </c>
      <c r="BQ27" s="1">
        <v>3497</v>
      </c>
      <c r="BR27" s="1">
        <v>5873</v>
      </c>
      <c r="BS27" s="1">
        <v>1888</v>
      </c>
      <c r="BT27" s="1">
        <v>2831</v>
      </c>
      <c r="BU27" s="1">
        <v>3947</v>
      </c>
      <c r="BV27" s="1">
        <v>4694</v>
      </c>
      <c r="BW27" s="1">
        <v>2649</v>
      </c>
      <c r="BX27" s="1">
        <v>2628</v>
      </c>
      <c r="BY27" s="1">
        <v>3121</v>
      </c>
      <c r="BZ27" s="1">
        <v>5112</v>
      </c>
      <c r="CA27" s="1">
        <v>4029</v>
      </c>
      <c r="CB27" s="1">
        <v>2905</v>
      </c>
      <c r="CC27" s="1">
        <v>2573</v>
      </c>
      <c r="CD27" s="1">
        <v>3743</v>
      </c>
      <c r="CE27" s="1">
        <v>2082</v>
      </c>
      <c r="CF27" s="1">
        <v>3317</v>
      </c>
      <c r="CG27" s="1">
        <v>2652</v>
      </c>
      <c r="CH27" s="1">
        <v>2157</v>
      </c>
      <c r="CI27" s="1">
        <v>3718</v>
      </c>
      <c r="CJ27" s="1">
        <v>4122</v>
      </c>
      <c r="CK27" s="1">
        <v>1678</v>
      </c>
      <c r="CL27" s="1">
        <v>3860</v>
      </c>
      <c r="CM27" s="1">
        <v>5293</v>
      </c>
      <c r="CN27" s="1">
        <v>5513</v>
      </c>
      <c r="CO27" s="1">
        <v>4548</v>
      </c>
      <c r="CP27" s="1">
        <v>4592</v>
      </c>
      <c r="CQ27" s="1">
        <v>4054</v>
      </c>
      <c r="CR27" s="1">
        <v>3917</v>
      </c>
      <c r="CS27" s="1">
        <v>2488</v>
      </c>
      <c r="CT27" s="1">
        <v>3414</v>
      </c>
      <c r="CU27" s="1">
        <v>3130</v>
      </c>
      <c r="CV27" s="1">
        <v>770</v>
      </c>
    </row>
    <row r="28" spans="1:100">
      <c r="A28" s="1">
        <v>3006</v>
      </c>
      <c r="B28" s="1">
        <v>1456</v>
      </c>
      <c r="C28" s="1">
        <v>2890</v>
      </c>
      <c r="D28" s="1">
        <v>3141</v>
      </c>
      <c r="E28" s="1">
        <v>1909</v>
      </c>
      <c r="F28" s="1">
        <v>3582</v>
      </c>
      <c r="G28" s="1">
        <v>2901</v>
      </c>
      <c r="H28" s="1">
        <v>1882</v>
      </c>
      <c r="I28" s="1">
        <v>1286</v>
      </c>
      <c r="J28" s="1">
        <v>3508</v>
      </c>
      <c r="K28" s="1">
        <v>2987</v>
      </c>
      <c r="L28" s="1">
        <v>1224</v>
      </c>
      <c r="M28" s="1">
        <v>3860</v>
      </c>
      <c r="N28" s="1">
        <v>2067</v>
      </c>
      <c r="O28" s="1">
        <v>3032</v>
      </c>
      <c r="P28" s="1">
        <v>1881</v>
      </c>
      <c r="Q28" s="1">
        <v>3830</v>
      </c>
      <c r="R28" s="1">
        <v>4060</v>
      </c>
      <c r="S28" s="1">
        <v>1887</v>
      </c>
      <c r="T28" s="1">
        <v>5616</v>
      </c>
      <c r="U28" s="1">
        <v>3726</v>
      </c>
      <c r="V28" s="1">
        <v>4522</v>
      </c>
      <c r="W28" s="1">
        <v>3054</v>
      </c>
      <c r="X28" s="1">
        <v>2860</v>
      </c>
      <c r="Y28" s="1">
        <v>4223</v>
      </c>
      <c r="Z28" s="1">
        <v>2255</v>
      </c>
      <c r="AA28" s="1">
        <v>3288</v>
      </c>
      <c r="AB28" s="1">
        <v>2280</v>
      </c>
      <c r="AC28" s="1">
        <v>3305</v>
      </c>
      <c r="AD28" s="1">
        <v>3384</v>
      </c>
      <c r="AE28" s="1">
        <v>2251</v>
      </c>
      <c r="AF28" s="1">
        <v>3528</v>
      </c>
      <c r="AG28" s="1">
        <v>3192</v>
      </c>
      <c r="AH28" s="1">
        <v>2942</v>
      </c>
      <c r="AI28" s="1">
        <v>1929</v>
      </c>
      <c r="AJ28" s="1">
        <v>2450</v>
      </c>
      <c r="AK28" s="1">
        <v>2836</v>
      </c>
      <c r="AL28" s="1">
        <v>4031</v>
      </c>
      <c r="AM28" s="1">
        <v>1691</v>
      </c>
      <c r="AN28" s="1">
        <v>4133</v>
      </c>
      <c r="AO28" s="1">
        <v>3975</v>
      </c>
      <c r="AP28" s="1">
        <v>2479</v>
      </c>
      <c r="AQ28" s="1">
        <v>2546</v>
      </c>
      <c r="AR28" s="1">
        <v>3832</v>
      </c>
      <c r="AS28" s="1">
        <v>2492</v>
      </c>
      <c r="AT28" s="1">
        <v>2186</v>
      </c>
      <c r="AU28" s="1">
        <v>2734</v>
      </c>
      <c r="AV28" s="1">
        <v>2677</v>
      </c>
      <c r="AW28" s="1">
        <v>2781</v>
      </c>
      <c r="AX28" s="1">
        <v>4299</v>
      </c>
      <c r="AY28" s="1">
        <v>4130</v>
      </c>
      <c r="AZ28" s="1">
        <v>3047</v>
      </c>
      <c r="BA28" s="1">
        <v>3278</v>
      </c>
      <c r="BB28" s="1">
        <v>2514</v>
      </c>
      <c r="BC28" s="1">
        <v>3249</v>
      </c>
      <c r="BD28" s="1">
        <v>3743</v>
      </c>
      <c r="BE28" s="1">
        <v>2149</v>
      </c>
      <c r="BF28" s="1">
        <v>3280</v>
      </c>
      <c r="BG28" s="1">
        <v>5083</v>
      </c>
      <c r="BH28" s="1">
        <v>2934</v>
      </c>
      <c r="BI28" s="1">
        <v>348</v>
      </c>
      <c r="BJ28" s="1">
        <v>1458</v>
      </c>
      <c r="BK28" s="1">
        <v>4917</v>
      </c>
      <c r="BL28" s="1">
        <v>2469</v>
      </c>
      <c r="BM28" s="1">
        <v>4931</v>
      </c>
      <c r="BN28" s="1">
        <v>3738</v>
      </c>
      <c r="BO28" s="1">
        <v>3181</v>
      </c>
      <c r="BP28" s="1">
        <v>2865</v>
      </c>
      <c r="BQ28" s="1">
        <v>2614</v>
      </c>
      <c r="BR28" s="1">
        <v>5225</v>
      </c>
      <c r="BS28" s="1">
        <v>2360</v>
      </c>
      <c r="BT28" s="1">
        <v>2658</v>
      </c>
      <c r="BU28" s="1">
        <v>4318</v>
      </c>
      <c r="BV28" s="1">
        <v>4164</v>
      </c>
      <c r="BW28" s="1">
        <v>2761</v>
      </c>
      <c r="BX28" s="1">
        <v>2573</v>
      </c>
      <c r="BY28" s="1">
        <v>2351</v>
      </c>
      <c r="BZ28" s="1">
        <v>5252</v>
      </c>
      <c r="CA28" s="1">
        <v>3867</v>
      </c>
      <c r="CB28" s="1">
        <v>2150</v>
      </c>
      <c r="CC28" s="1">
        <v>2362</v>
      </c>
      <c r="CD28" s="1">
        <v>3236</v>
      </c>
      <c r="CE28" s="1">
        <v>2205</v>
      </c>
      <c r="CF28" s="1">
        <v>2529</v>
      </c>
      <c r="CG28" s="1">
        <v>2178</v>
      </c>
      <c r="CH28" s="1">
        <v>2729</v>
      </c>
      <c r="CI28" s="1">
        <v>4769</v>
      </c>
      <c r="CJ28" s="1">
        <v>3233</v>
      </c>
      <c r="CK28" s="1">
        <v>1377</v>
      </c>
      <c r="CL28" s="1">
        <v>3664</v>
      </c>
      <c r="CM28" s="1">
        <v>4580</v>
      </c>
      <c r="CN28" s="1">
        <v>6126</v>
      </c>
      <c r="CO28" s="1">
        <v>4801</v>
      </c>
      <c r="CP28" s="1">
        <v>4687</v>
      </c>
      <c r="CQ28" s="1">
        <v>3868</v>
      </c>
      <c r="CR28" s="1">
        <v>4621</v>
      </c>
      <c r="CS28" s="1">
        <v>3453</v>
      </c>
      <c r="CT28" s="1">
        <v>3273</v>
      </c>
      <c r="CU28" s="1">
        <v>3013</v>
      </c>
      <c r="CV28" s="1">
        <v>927</v>
      </c>
    </row>
    <row r="29" spans="1:100">
      <c r="A29" s="1">
        <v>3150</v>
      </c>
      <c r="B29" s="1">
        <v>1626</v>
      </c>
      <c r="C29" s="1">
        <v>4150</v>
      </c>
      <c r="D29" s="1">
        <v>3239</v>
      </c>
      <c r="E29" s="1">
        <v>1837</v>
      </c>
      <c r="F29" s="1">
        <v>3490</v>
      </c>
      <c r="G29" s="1">
        <v>3599</v>
      </c>
      <c r="H29" s="1">
        <v>1356</v>
      </c>
      <c r="I29" s="1">
        <v>966</v>
      </c>
      <c r="J29" s="1">
        <v>2604</v>
      </c>
      <c r="K29" s="1">
        <v>2613</v>
      </c>
      <c r="L29" s="1">
        <v>1009</v>
      </c>
      <c r="M29" s="1">
        <v>4042</v>
      </c>
      <c r="N29" s="1">
        <v>2062</v>
      </c>
      <c r="O29" s="1">
        <v>2696</v>
      </c>
      <c r="P29" s="1">
        <v>1688</v>
      </c>
      <c r="Q29" s="1">
        <v>2862</v>
      </c>
      <c r="R29" s="1">
        <v>3866</v>
      </c>
      <c r="S29" s="1">
        <v>1924</v>
      </c>
      <c r="T29" s="1">
        <v>4594</v>
      </c>
      <c r="U29" s="1">
        <v>4364</v>
      </c>
      <c r="V29" s="1">
        <v>5139</v>
      </c>
      <c r="W29" s="1">
        <v>2690</v>
      </c>
      <c r="X29" s="1">
        <v>2836</v>
      </c>
      <c r="Y29" s="1">
        <v>4117</v>
      </c>
      <c r="Z29" s="1">
        <v>2400</v>
      </c>
      <c r="AA29" s="1">
        <v>3829</v>
      </c>
      <c r="AB29" s="1">
        <v>2197</v>
      </c>
      <c r="AC29" s="1">
        <v>3307</v>
      </c>
      <c r="AD29" s="1">
        <v>3479</v>
      </c>
      <c r="AE29" s="1">
        <v>1541</v>
      </c>
      <c r="AF29" s="1">
        <v>3572</v>
      </c>
      <c r="AG29" s="1">
        <v>3402</v>
      </c>
      <c r="AH29" s="1">
        <v>3442</v>
      </c>
      <c r="AI29" s="1">
        <v>1804</v>
      </c>
      <c r="AJ29" s="1">
        <v>2636</v>
      </c>
      <c r="AK29" s="1">
        <v>3474</v>
      </c>
      <c r="AL29" s="1">
        <v>4551</v>
      </c>
      <c r="AM29" s="1">
        <v>1951</v>
      </c>
      <c r="AN29" s="1">
        <v>4783</v>
      </c>
      <c r="AO29" s="1">
        <v>3552</v>
      </c>
      <c r="AP29" s="1">
        <v>3236</v>
      </c>
      <c r="AQ29" s="1">
        <v>2941</v>
      </c>
      <c r="AR29" s="1">
        <v>4339</v>
      </c>
      <c r="AS29" s="1">
        <v>1742</v>
      </c>
      <c r="AT29" s="1">
        <v>3085</v>
      </c>
      <c r="AU29" s="1">
        <v>3289</v>
      </c>
      <c r="AV29" s="1">
        <v>2778</v>
      </c>
      <c r="AW29" s="1">
        <v>2129</v>
      </c>
      <c r="AX29" s="1">
        <v>4353</v>
      </c>
      <c r="AY29" s="1">
        <v>4426</v>
      </c>
      <c r="AZ29" s="1">
        <v>2581</v>
      </c>
      <c r="BA29" s="1">
        <v>3791</v>
      </c>
      <c r="BB29" s="1">
        <v>1980</v>
      </c>
      <c r="BC29" s="1">
        <v>2800</v>
      </c>
      <c r="BD29" s="1">
        <v>4429</v>
      </c>
      <c r="BE29" s="1">
        <v>2184</v>
      </c>
      <c r="BF29" s="1">
        <v>3200</v>
      </c>
      <c r="BG29" s="1">
        <v>5799</v>
      </c>
      <c r="BH29" s="1">
        <v>3614</v>
      </c>
      <c r="BI29" s="1">
        <v>209</v>
      </c>
      <c r="BJ29" s="1">
        <v>1350</v>
      </c>
      <c r="BK29" s="1">
        <v>5487</v>
      </c>
      <c r="BL29" s="1">
        <v>1980</v>
      </c>
      <c r="BM29" s="1">
        <v>4154</v>
      </c>
      <c r="BN29" s="1">
        <v>3038</v>
      </c>
      <c r="BO29" s="1">
        <v>3504</v>
      </c>
      <c r="BP29" s="1">
        <v>3343</v>
      </c>
      <c r="BQ29" s="1">
        <v>2675</v>
      </c>
      <c r="BR29" s="1">
        <v>4330</v>
      </c>
      <c r="BS29" s="1">
        <v>2360</v>
      </c>
      <c r="BT29" s="1">
        <v>2996</v>
      </c>
      <c r="BU29" s="1">
        <v>4843</v>
      </c>
      <c r="BV29" s="1">
        <v>4348</v>
      </c>
      <c r="BW29" s="1">
        <v>1913</v>
      </c>
      <c r="BX29" s="1">
        <v>2012</v>
      </c>
      <c r="BY29" s="1">
        <v>2569</v>
      </c>
      <c r="BZ29" s="1">
        <v>4880</v>
      </c>
      <c r="CA29" s="1">
        <v>3556</v>
      </c>
      <c r="CB29" s="1">
        <v>2704</v>
      </c>
      <c r="CC29" s="1">
        <v>2783</v>
      </c>
      <c r="CD29" s="1">
        <v>3378</v>
      </c>
      <c r="CE29" s="1">
        <v>2045</v>
      </c>
      <c r="CF29" s="1">
        <v>2126</v>
      </c>
      <c r="CG29" s="1">
        <v>1243</v>
      </c>
      <c r="CH29" s="1">
        <v>2846</v>
      </c>
      <c r="CI29" s="1">
        <v>4553</v>
      </c>
      <c r="CJ29" s="1">
        <v>2336</v>
      </c>
      <c r="CK29" s="1">
        <v>800</v>
      </c>
      <c r="CL29" s="1">
        <v>2289</v>
      </c>
      <c r="CM29" s="1">
        <v>3929</v>
      </c>
      <c r="CN29" s="1">
        <v>5702</v>
      </c>
      <c r="CO29" s="1">
        <v>4499</v>
      </c>
      <c r="CP29" s="1">
        <v>4045</v>
      </c>
      <c r="CQ29" s="1">
        <v>3899</v>
      </c>
      <c r="CR29" s="1">
        <v>4176</v>
      </c>
      <c r="CS29" s="1">
        <v>4249</v>
      </c>
      <c r="CT29" s="1">
        <v>2507</v>
      </c>
      <c r="CU29" s="1">
        <v>3394</v>
      </c>
      <c r="CV29" s="1">
        <v>1167</v>
      </c>
    </row>
    <row r="30" spans="1:100">
      <c r="A30" s="1">
        <v>2182</v>
      </c>
      <c r="B30" s="1">
        <v>1974</v>
      </c>
      <c r="C30" s="1">
        <v>4391</v>
      </c>
      <c r="D30" s="1">
        <v>3243</v>
      </c>
      <c r="E30" s="1">
        <v>1977</v>
      </c>
      <c r="F30" s="1">
        <v>2661</v>
      </c>
      <c r="G30" s="1">
        <v>3950</v>
      </c>
      <c r="H30" s="1">
        <v>1735</v>
      </c>
      <c r="I30" s="1">
        <v>1249</v>
      </c>
      <c r="J30" s="1">
        <v>2565</v>
      </c>
      <c r="K30" s="1">
        <v>2026</v>
      </c>
      <c r="L30" s="1">
        <v>1253</v>
      </c>
      <c r="M30" s="1">
        <v>3022</v>
      </c>
      <c r="N30" s="1">
        <v>2230</v>
      </c>
      <c r="O30" s="1">
        <v>3411</v>
      </c>
      <c r="P30" s="1">
        <v>1748</v>
      </c>
      <c r="Q30" s="1">
        <v>2819</v>
      </c>
      <c r="R30" s="1">
        <v>3497</v>
      </c>
      <c r="S30" s="1">
        <v>1847</v>
      </c>
      <c r="T30" s="1">
        <v>4706</v>
      </c>
      <c r="U30" s="1">
        <v>4438</v>
      </c>
      <c r="V30" s="1">
        <v>5845</v>
      </c>
      <c r="W30" s="1">
        <v>2578</v>
      </c>
      <c r="X30" s="1">
        <v>2662</v>
      </c>
      <c r="Y30" s="1">
        <v>4102</v>
      </c>
      <c r="Z30" s="1">
        <v>3110</v>
      </c>
      <c r="AA30" s="1">
        <v>4008</v>
      </c>
      <c r="AB30" s="1">
        <v>1305</v>
      </c>
      <c r="AC30" s="1">
        <v>3774</v>
      </c>
      <c r="AD30" s="1">
        <v>3402</v>
      </c>
      <c r="AE30" s="1">
        <v>1524</v>
      </c>
      <c r="AF30" s="1">
        <v>3082</v>
      </c>
      <c r="AG30" s="1">
        <v>3815</v>
      </c>
      <c r="AH30" s="1">
        <v>3222</v>
      </c>
      <c r="AI30" s="1">
        <v>2140</v>
      </c>
      <c r="AJ30" s="1">
        <v>1777</v>
      </c>
      <c r="AK30" s="1">
        <v>2432</v>
      </c>
      <c r="AL30" s="1">
        <v>4186</v>
      </c>
      <c r="AM30" s="1">
        <v>1756</v>
      </c>
      <c r="AN30" s="1">
        <v>5771</v>
      </c>
      <c r="AO30" s="1">
        <v>3499</v>
      </c>
      <c r="AP30" s="1">
        <v>3855</v>
      </c>
      <c r="AQ30" s="1">
        <v>2899</v>
      </c>
      <c r="AR30" s="1">
        <v>4315</v>
      </c>
      <c r="AS30" s="1">
        <v>2490</v>
      </c>
      <c r="AT30" s="1">
        <v>2868</v>
      </c>
      <c r="AU30" s="1">
        <v>3180</v>
      </c>
      <c r="AV30" s="1">
        <v>2674</v>
      </c>
      <c r="AW30" s="1">
        <v>1860</v>
      </c>
      <c r="AX30" s="1">
        <v>3974</v>
      </c>
      <c r="AY30" s="1">
        <v>4099</v>
      </c>
      <c r="AZ30" s="1">
        <v>1866</v>
      </c>
      <c r="BA30" s="1">
        <v>3867</v>
      </c>
      <c r="BB30" s="1">
        <v>2591</v>
      </c>
      <c r="BC30" s="1">
        <v>2243</v>
      </c>
      <c r="BD30" s="1">
        <v>3799</v>
      </c>
      <c r="BE30" s="1">
        <v>1816</v>
      </c>
      <c r="BF30" s="1">
        <v>4242</v>
      </c>
      <c r="BG30" s="1">
        <v>5530</v>
      </c>
      <c r="BH30" s="1">
        <v>3879</v>
      </c>
      <c r="BI30" s="1">
        <v>93</v>
      </c>
      <c r="BJ30" s="1">
        <v>2159</v>
      </c>
      <c r="BK30" s="1">
        <v>6087</v>
      </c>
      <c r="BL30" s="1">
        <v>1637</v>
      </c>
      <c r="BM30" s="1">
        <v>4445</v>
      </c>
      <c r="BN30" s="1">
        <v>3208</v>
      </c>
      <c r="BO30" s="1">
        <v>3907</v>
      </c>
      <c r="BP30" s="1">
        <v>3842</v>
      </c>
      <c r="BQ30" s="1">
        <v>2470</v>
      </c>
      <c r="BR30" s="1">
        <v>3362</v>
      </c>
      <c r="BS30" s="1">
        <v>1611</v>
      </c>
      <c r="BT30" s="1">
        <v>3474</v>
      </c>
      <c r="BU30" s="1">
        <v>7334</v>
      </c>
      <c r="BV30" s="1">
        <v>4292</v>
      </c>
      <c r="BW30" s="1">
        <v>1926</v>
      </c>
      <c r="BX30" s="1">
        <v>1490</v>
      </c>
      <c r="BY30" s="1">
        <v>1829</v>
      </c>
      <c r="BZ30" s="1">
        <v>4894</v>
      </c>
      <c r="CA30" s="1">
        <v>4218</v>
      </c>
      <c r="CB30" s="1">
        <v>3201</v>
      </c>
      <c r="CC30" s="1">
        <v>2485</v>
      </c>
      <c r="CD30" s="1">
        <v>2276</v>
      </c>
      <c r="CE30" s="1">
        <v>1511</v>
      </c>
      <c r="CF30" s="1">
        <v>2571</v>
      </c>
      <c r="CG30" s="1">
        <v>1107</v>
      </c>
      <c r="CH30" s="1">
        <v>2756</v>
      </c>
      <c r="CI30" s="1">
        <v>5910</v>
      </c>
      <c r="CJ30" s="1">
        <v>1835</v>
      </c>
      <c r="CK30" s="1">
        <v>406</v>
      </c>
      <c r="CL30" s="1">
        <v>2462</v>
      </c>
      <c r="CM30" s="1">
        <v>3063</v>
      </c>
      <c r="CN30" s="1">
        <v>5485</v>
      </c>
      <c r="CO30" s="1">
        <v>4553</v>
      </c>
      <c r="CP30" s="1">
        <v>3796</v>
      </c>
      <c r="CQ30" s="1">
        <v>3101</v>
      </c>
      <c r="CR30" s="1">
        <v>3472</v>
      </c>
      <c r="CS30" s="1">
        <v>3906</v>
      </c>
      <c r="CT30" s="1">
        <v>2530</v>
      </c>
      <c r="CU30" s="1">
        <v>2760</v>
      </c>
      <c r="CV30" s="1">
        <v>1256</v>
      </c>
    </row>
    <row r="31" spans="1:100">
      <c r="A31" s="1">
        <v>1910</v>
      </c>
      <c r="B31" s="1">
        <v>2800</v>
      </c>
      <c r="C31" s="1">
        <v>3736</v>
      </c>
      <c r="D31" s="1">
        <v>3402</v>
      </c>
      <c r="E31" s="1">
        <v>3270</v>
      </c>
      <c r="F31" s="1">
        <v>2552</v>
      </c>
      <c r="G31" s="1">
        <v>4214</v>
      </c>
      <c r="H31" s="1">
        <v>2283</v>
      </c>
      <c r="I31" s="1">
        <v>842</v>
      </c>
      <c r="J31" s="1">
        <v>2767</v>
      </c>
      <c r="K31" s="1">
        <v>2438</v>
      </c>
      <c r="L31" s="1">
        <v>1125</v>
      </c>
      <c r="M31" s="1">
        <v>2201</v>
      </c>
      <c r="N31" s="1">
        <v>2560</v>
      </c>
      <c r="O31" s="1">
        <v>3005</v>
      </c>
      <c r="P31" s="1">
        <v>2193</v>
      </c>
      <c r="Q31" s="1">
        <v>2792</v>
      </c>
      <c r="R31" s="1">
        <v>3236</v>
      </c>
      <c r="S31" s="1">
        <v>2828</v>
      </c>
      <c r="T31" s="1">
        <v>4163</v>
      </c>
      <c r="U31" s="1">
        <v>3425</v>
      </c>
      <c r="V31" s="1">
        <v>5798</v>
      </c>
      <c r="W31" s="1">
        <v>2940</v>
      </c>
      <c r="X31" s="1">
        <v>3382</v>
      </c>
      <c r="Y31" s="1">
        <v>3328</v>
      </c>
      <c r="Z31" s="1">
        <v>3046</v>
      </c>
      <c r="AA31" s="1">
        <v>3619</v>
      </c>
      <c r="AB31" s="1">
        <v>1377</v>
      </c>
      <c r="AC31" s="1">
        <v>2916</v>
      </c>
      <c r="AD31" s="1">
        <v>2849</v>
      </c>
      <c r="AE31" s="1">
        <v>1019</v>
      </c>
      <c r="AF31" s="1">
        <v>3085</v>
      </c>
      <c r="AG31" s="1">
        <v>4466</v>
      </c>
      <c r="AH31" s="1">
        <v>1985</v>
      </c>
      <c r="AI31" s="1">
        <v>2256</v>
      </c>
      <c r="AJ31" s="1">
        <v>2189</v>
      </c>
      <c r="AK31" s="1">
        <v>3036</v>
      </c>
      <c r="AL31" s="1">
        <v>3775</v>
      </c>
      <c r="AM31" s="1">
        <v>1725</v>
      </c>
      <c r="AN31" s="1">
        <v>6473</v>
      </c>
      <c r="AO31" s="1">
        <v>3146</v>
      </c>
      <c r="AP31" s="1">
        <v>3254</v>
      </c>
      <c r="AQ31" s="1">
        <v>3577</v>
      </c>
      <c r="AR31" s="1">
        <v>3391</v>
      </c>
      <c r="AS31" s="1">
        <v>3339</v>
      </c>
      <c r="AT31" s="1">
        <v>2121</v>
      </c>
      <c r="AU31" s="1">
        <v>3643</v>
      </c>
      <c r="AV31" s="1">
        <v>2418</v>
      </c>
      <c r="AW31" s="1">
        <v>1424</v>
      </c>
      <c r="AX31" s="1">
        <v>3920</v>
      </c>
      <c r="AY31" s="1">
        <v>3655</v>
      </c>
      <c r="AZ31" s="1">
        <v>2341</v>
      </c>
      <c r="BA31" s="1">
        <v>3772</v>
      </c>
      <c r="BB31" s="1">
        <v>2617</v>
      </c>
      <c r="BC31" s="1">
        <v>2292</v>
      </c>
      <c r="BD31" s="1">
        <v>3956</v>
      </c>
      <c r="BE31" s="1">
        <v>1712</v>
      </c>
      <c r="BF31" s="1">
        <v>3679</v>
      </c>
      <c r="BG31" s="1">
        <v>5975</v>
      </c>
      <c r="BH31" s="1">
        <v>3540</v>
      </c>
      <c r="BI31" s="1">
        <v>243</v>
      </c>
      <c r="BJ31" s="1">
        <v>3467</v>
      </c>
      <c r="BK31" s="1">
        <v>5061</v>
      </c>
      <c r="BL31" s="1">
        <v>1618</v>
      </c>
      <c r="BM31" s="1">
        <v>3783</v>
      </c>
      <c r="BN31" s="1">
        <v>2924</v>
      </c>
      <c r="BO31" s="1">
        <v>3478</v>
      </c>
      <c r="BP31" s="1">
        <v>3845</v>
      </c>
      <c r="BQ31" s="1">
        <v>2651</v>
      </c>
      <c r="BR31" s="1">
        <v>3037</v>
      </c>
      <c r="BS31" s="1">
        <v>1486</v>
      </c>
      <c r="BT31" s="1">
        <v>2338</v>
      </c>
      <c r="BU31" s="1">
        <v>6660</v>
      </c>
      <c r="BV31" s="1">
        <v>4194</v>
      </c>
      <c r="BW31" s="1">
        <v>2127</v>
      </c>
      <c r="BX31" s="1">
        <v>1446</v>
      </c>
      <c r="BY31" s="1">
        <v>1907</v>
      </c>
      <c r="BZ31" s="1">
        <v>5372</v>
      </c>
      <c r="CA31" s="1">
        <v>3670</v>
      </c>
      <c r="CB31" s="1">
        <v>3708</v>
      </c>
      <c r="CC31" s="1">
        <v>3540</v>
      </c>
      <c r="CD31" s="1">
        <v>2415</v>
      </c>
      <c r="CE31" s="1">
        <v>1868</v>
      </c>
      <c r="CF31" s="1">
        <v>1635</v>
      </c>
      <c r="CG31" s="1">
        <v>1374</v>
      </c>
      <c r="CH31" s="1">
        <v>2827</v>
      </c>
      <c r="CI31" s="1">
        <v>4366</v>
      </c>
      <c r="CJ31" s="1">
        <v>1586</v>
      </c>
      <c r="CK31" s="1">
        <v>337</v>
      </c>
      <c r="CL31" s="1">
        <v>2581</v>
      </c>
      <c r="CM31" s="1">
        <v>2801</v>
      </c>
      <c r="CN31" s="1">
        <v>5140</v>
      </c>
      <c r="CO31" s="1">
        <v>4909</v>
      </c>
      <c r="CP31" s="1">
        <v>3202</v>
      </c>
      <c r="CQ31" s="1">
        <v>2895</v>
      </c>
      <c r="CR31" s="1">
        <v>2647</v>
      </c>
      <c r="CS31" s="1">
        <v>3901</v>
      </c>
      <c r="CT31" s="1">
        <v>2476</v>
      </c>
      <c r="CU31" s="1">
        <v>3486</v>
      </c>
      <c r="CV31" s="1">
        <v>1415</v>
      </c>
    </row>
    <row r="32" spans="1:100">
      <c r="A32" s="1">
        <v>2243</v>
      </c>
      <c r="B32" s="1">
        <v>3050</v>
      </c>
      <c r="C32" s="1">
        <v>3882</v>
      </c>
      <c r="D32" s="1">
        <v>4034</v>
      </c>
      <c r="E32" s="1">
        <v>1971</v>
      </c>
      <c r="F32" s="1">
        <v>1413</v>
      </c>
      <c r="G32" s="1">
        <v>3880</v>
      </c>
      <c r="H32" s="1">
        <v>2298</v>
      </c>
      <c r="I32" s="1">
        <v>864</v>
      </c>
      <c r="J32" s="1">
        <v>2649</v>
      </c>
      <c r="K32" s="1">
        <v>2119</v>
      </c>
      <c r="L32" s="1">
        <v>1442</v>
      </c>
      <c r="M32" s="1">
        <v>2789</v>
      </c>
      <c r="N32" s="1">
        <v>2118</v>
      </c>
      <c r="O32" s="1">
        <v>3070</v>
      </c>
      <c r="P32" s="1">
        <v>2017</v>
      </c>
      <c r="Q32" s="1">
        <v>2433</v>
      </c>
      <c r="R32" s="1">
        <v>2839</v>
      </c>
      <c r="S32" s="1">
        <v>3660</v>
      </c>
      <c r="T32" s="1">
        <v>3644</v>
      </c>
      <c r="U32" s="1">
        <v>3483</v>
      </c>
      <c r="V32" s="1">
        <v>5535</v>
      </c>
      <c r="W32" s="1">
        <v>1941</v>
      </c>
      <c r="X32" s="1">
        <v>4154</v>
      </c>
      <c r="Y32" s="1">
        <v>3744</v>
      </c>
      <c r="Z32" s="1">
        <v>3443</v>
      </c>
      <c r="AA32" s="1">
        <v>3330</v>
      </c>
      <c r="AB32" s="1">
        <v>1620</v>
      </c>
      <c r="AC32" s="1">
        <v>2585</v>
      </c>
      <c r="AD32" s="1">
        <v>2399</v>
      </c>
      <c r="AE32" s="1">
        <v>600</v>
      </c>
      <c r="AF32" s="1">
        <v>2763</v>
      </c>
      <c r="AG32" s="1">
        <v>3781</v>
      </c>
      <c r="AH32" s="1">
        <v>2378</v>
      </c>
      <c r="AI32" s="1">
        <v>1569</v>
      </c>
      <c r="AJ32" s="1">
        <v>2033</v>
      </c>
      <c r="AK32" s="1">
        <v>3211</v>
      </c>
      <c r="AL32" s="1">
        <v>3407</v>
      </c>
      <c r="AM32" s="1">
        <v>2058</v>
      </c>
      <c r="AN32" s="1">
        <v>5731</v>
      </c>
      <c r="AO32" s="1">
        <v>2663</v>
      </c>
      <c r="AP32" s="1">
        <v>2877</v>
      </c>
      <c r="AQ32" s="1">
        <v>2755</v>
      </c>
      <c r="AR32" s="1">
        <v>2834</v>
      </c>
      <c r="AS32" s="1">
        <v>3428</v>
      </c>
      <c r="AT32" s="1">
        <v>2331</v>
      </c>
      <c r="AU32" s="1">
        <v>3881</v>
      </c>
      <c r="AV32" s="1">
        <v>2396</v>
      </c>
      <c r="AW32" s="1">
        <v>1385</v>
      </c>
      <c r="AX32" s="1">
        <v>3478</v>
      </c>
      <c r="AY32" s="1">
        <v>3060</v>
      </c>
      <c r="AZ32" s="1">
        <v>1941</v>
      </c>
      <c r="BA32" s="1">
        <v>3858</v>
      </c>
      <c r="BB32" s="1">
        <v>2868</v>
      </c>
      <c r="BC32" s="1">
        <v>1466</v>
      </c>
      <c r="BD32" s="1">
        <v>4036</v>
      </c>
      <c r="BE32" s="1">
        <v>1385</v>
      </c>
      <c r="BF32" s="1">
        <v>3137</v>
      </c>
      <c r="BG32" s="1">
        <v>4800</v>
      </c>
      <c r="BH32" s="1">
        <v>3838</v>
      </c>
      <c r="BI32" s="1">
        <v>169</v>
      </c>
      <c r="BJ32" s="1">
        <v>3693</v>
      </c>
      <c r="BK32" s="1">
        <v>5258</v>
      </c>
      <c r="BL32" s="1">
        <v>1298</v>
      </c>
      <c r="BM32" s="1">
        <v>3986</v>
      </c>
      <c r="BN32" s="1">
        <v>3309</v>
      </c>
      <c r="BO32" s="1">
        <v>3401</v>
      </c>
      <c r="BP32" s="1">
        <v>4095</v>
      </c>
      <c r="BQ32" s="1">
        <v>2272</v>
      </c>
      <c r="BR32" s="1">
        <v>2840</v>
      </c>
      <c r="BS32" s="1">
        <v>1241</v>
      </c>
      <c r="BT32" s="1">
        <v>2612</v>
      </c>
      <c r="BU32" s="1">
        <v>6654</v>
      </c>
      <c r="BV32" s="1">
        <v>4070</v>
      </c>
      <c r="BW32" s="1">
        <v>2415</v>
      </c>
      <c r="BX32" s="1">
        <v>1322</v>
      </c>
      <c r="BY32" s="1">
        <v>2262</v>
      </c>
      <c r="BZ32" s="1">
        <v>4244</v>
      </c>
      <c r="CA32" s="1">
        <v>4591</v>
      </c>
      <c r="CB32" s="1">
        <v>2988</v>
      </c>
      <c r="CC32" s="1">
        <v>3314</v>
      </c>
      <c r="CD32" s="1">
        <v>2587</v>
      </c>
      <c r="CE32" s="1">
        <v>1656</v>
      </c>
      <c r="CF32" s="1">
        <v>1456</v>
      </c>
      <c r="CG32" s="1">
        <v>1365</v>
      </c>
      <c r="CH32" s="1">
        <v>2607</v>
      </c>
      <c r="CI32" s="1">
        <v>4413</v>
      </c>
      <c r="CJ32" s="1">
        <v>2079</v>
      </c>
      <c r="CK32" s="1">
        <v>334</v>
      </c>
      <c r="CL32" s="1">
        <v>2650</v>
      </c>
      <c r="CM32" s="1">
        <v>2330</v>
      </c>
      <c r="CN32" s="1">
        <v>5162</v>
      </c>
      <c r="CO32" s="1">
        <v>5356</v>
      </c>
      <c r="CP32" s="1">
        <v>2681</v>
      </c>
      <c r="CQ32" s="1">
        <v>2436</v>
      </c>
      <c r="CR32" s="1">
        <v>3412</v>
      </c>
      <c r="CS32" s="1">
        <v>3971</v>
      </c>
      <c r="CT32" s="1">
        <v>2274</v>
      </c>
      <c r="CU32" s="1">
        <v>4184</v>
      </c>
      <c r="CV32" s="1">
        <v>2021</v>
      </c>
    </row>
    <row r="33" spans="1:100">
      <c r="A33" s="1">
        <v>1685</v>
      </c>
      <c r="B33" s="1">
        <v>2834</v>
      </c>
      <c r="C33" s="1">
        <v>3556</v>
      </c>
      <c r="D33" s="1">
        <v>4568</v>
      </c>
      <c r="E33" s="1">
        <v>1666</v>
      </c>
      <c r="F33" s="1">
        <v>1275</v>
      </c>
      <c r="G33" s="1">
        <v>3699</v>
      </c>
      <c r="H33" s="1">
        <v>2673</v>
      </c>
      <c r="I33" s="1">
        <v>798</v>
      </c>
      <c r="J33" s="1">
        <v>2474</v>
      </c>
      <c r="K33" s="1">
        <v>2408</v>
      </c>
      <c r="L33" s="1">
        <v>1172</v>
      </c>
      <c r="M33" s="1">
        <v>2571</v>
      </c>
      <c r="N33" s="1">
        <v>2032</v>
      </c>
      <c r="O33" s="1">
        <v>3394</v>
      </c>
      <c r="P33" s="1">
        <v>2781</v>
      </c>
      <c r="Q33" s="1">
        <v>3089</v>
      </c>
      <c r="R33" s="1">
        <v>2045</v>
      </c>
      <c r="S33" s="1">
        <v>3352</v>
      </c>
      <c r="T33" s="1">
        <v>3808</v>
      </c>
      <c r="U33" s="1">
        <v>3090</v>
      </c>
      <c r="V33" s="1">
        <v>5998</v>
      </c>
      <c r="W33" s="1">
        <v>1949</v>
      </c>
      <c r="X33" s="1">
        <v>4260</v>
      </c>
      <c r="Y33" s="1">
        <v>4433</v>
      </c>
      <c r="Z33" s="1">
        <v>3662</v>
      </c>
      <c r="AA33" s="1">
        <v>4281</v>
      </c>
      <c r="AB33" s="1">
        <v>1966</v>
      </c>
      <c r="AC33" s="1">
        <v>3093</v>
      </c>
      <c r="AD33" s="1">
        <v>2257</v>
      </c>
      <c r="AE33" s="1">
        <v>546</v>
      </c>
      <c r="AF33" s="1">
        <v>1929</v>
      </c>
      <c r="AG33" s="1">
        <v>3372</v>
      </c>
      <c r="AH33" s="1">
        <v>2135</v>
      </c>
      <c r="AI33" s="1">
        <v>1279</v>
      </c>
      <c r="AJ33" s="1">
        <v>1959</v>
      </c>
      <c r="AK33" s="1">
        <v>3203</v>
      </c>
      <c r="AL33" s="1">
        <v>3551</v>
      </c>
      <c r="AM33" s="1">
        <v>3100</v>
      </c>
      <c r="AN33" s="1">
        <v>5166</v>
      </c>
      <c r="AO33" s="1">
        <v>1893</v>
      </c>
      <c r="AP33" s="1">
        <v>2455</v>
      </c>
      <c r="AQ33" s="1">
        <v>3096</v>
      </c>
      <c r="AR33" s="1">
        <v>2428</v>
      </c>
      <c r="AS33" s="1">
        <v>3605</v>
      </c>
      <c r="AT33" s="1">
        <v>2632</v>
      </c>
      <c r="AU33" s="1">
        <v>4939</v>
      </c>
      <c r="AV33" s="1">
        <v>1691</v>
      </c>
      <c r="AW33" s="1">
        <v>1179</v>
      </c>
      <c r="AX33" s="1">
        <v>2596</v>
      </c>
      <c r="AY33" s="1">
        <v>3168</v>
      </c>
      <c r="AZ33" s="1">
        <v>2426</v>
      </c>
      <c r="BA33" s="1">
        <v>2808</v>
      </c>
      <c r="BB33" s="1">
        <v>2759</v>
      </c>
      <c r="BC33" s="1">
        <v>1444</v>
      </c>
      <c r="BD33" s="1">
        <v>3650</v>
      </c>
      <c r="BE33" s="1">
        <v>2608</v>
      </c>
      <c r="BF33" s="1">
        <v>3328</v>
      </c>
      <c r="BG33" s="1">
        <v>4607</v>
      </c>
      <c r="BH33" s="1">
        <v>3380</v>
      </c>
      <c r="BI33" s="1">
        <v>262</v>
      </c>
      <c r="BJ33" s="1">
        <v>3298</v>
      </c>
      <c r="BK33" s="1">
        <v>4945</v>
      </c>
      <c r="BL33" s="1">
        <v>1333</v>
      </c>
      <c r="BM33" s="1">
        <v>2951</v>
      </c>
      <c r="BN33" s="1">
        <v>3412</v>
      </c>
      <c r="BO33" s="1">
        <v>3991</v>
      </c>
      <c r="BP33" s="1">
        <v>4135</v>
      </c>
      <c r="BQ33" s="1">
        <v>2491</v>
      </c>
      <c r="BR33" s="1">
        <v>3924</v>
      </c>
      <c r="BS33" s="1">
        <v>915</v>
      </c>
      <c r="BT33" s="1">
        <v>2813</v>
      </c>
      <c r="BU33" s="1">
        <v>5879</v>
      </c>
      <c r="BV33" s="1">
        <v>4757</v>
      </c>
      <c r="BW33" s="1">
        <v>2237</v>
      </c>
      <c r="BX33" s="1">
        <v>2077</v>
      </c>
      <c r="BY33" s="1">
        <v>1918</v>
      </c>
      <c r="BZ33" s="1">
        <v>3216</v>
      </c>
      <c r="CA33" s="1">
        <v>4480</v>
      </c>
      <c r="CB33" s="1">
        <v>3328</v>
      </c>
      <c r="CC33" s="1">
        <v>3629</v>
      </c>
      <c r="CD33" s="1">
        <v>2202</v>
      </c>
      <c r="CE33" s="1">
        <v>1373</v>
      </c>
      <c r="CF33" s="1">
        <v>1736</v>
      </c>
      <c r="CG33" s="1">
        <v>821</v>
      </c>
      <c r="CH33" s="1">
        <v>2992</v>
      </c>
      <c r="CI33" s="1">
        <v>4238</v>
      </c>
      <c r="CJ33" s="1">
        <v>1363</v>
      </c>
      <c r="CK33" s="1">
        <v>151</v>
      </c>
      <c r="CL33" s="1">
        <v>2810</v>
      </c>
      <c r="CM33" s="1">
        <v>2848</v>
      </c>
      <c r="CN33" s="1">
        <v>5428</v>
      </c>
      <c r="CO33" s="1">
        <v>4487</v>
      </c>
      <c r="CP33" s="1">
        <v>3217</v>
      </c>
      <c r="CQ33" s="1">
        <v>2791</v>
      </c>
      <c r="CR33" s="1">
        <v>3322</v>
      </c>
      <c r="CS33" s="1">
        <v>3450</v>
      </c>
      <c r="CT33" s="1">
        <v>2506</v>
      </c>
      <c r="CU33" s="1">
        <v>4478</v>
      </c>
      <c r="CV33" s="1">
        <v>3561</v>
      </c>
    </row>
    <row r="34" spans="1:100">
      <c r="A34" s="1">
        <v>1346</v>
      </c>
      <c r="B34" s="1">
        <v>3372</v>
      </c>
      <c r="C34" s="1">
        <v>3635</v>
      </c>
      <c r="D34" s="1">
        <v>3922</v>
      </c>
      <c r="E34" s="1">
        <v>1966</v>
      </c>
      <c r="F34" s="1">
        <v>1211</v>
      </c>
      <c r="G34" s="1">
        <v>5244</v>
      </c>
      <c r="H34" s="1">
        <v>4088</v>
      </c>
      <c r="I34" s="1">
        <v>1794</v>
      </c>
      <c r="J34" s="1">
        <v>3171</v>
      </c>
      <c r="K34" s="1">
        <v>2561</v>
      </c>
      <c r="L34" s="1">
        <v>661</v>
      </c>
      <c r="M34" s="1">
        <v>3986</v>
      </c>
      <c r="N34" s="1">
        <v>2457</v>
      </c>
      <c r="O34" s="1">
        <v>3324</v>
      </c>
      <c r="P34" s="1">
        <v>2577</v>
      </c>
      <c r="Q34" s="1">
        <v>3233</v>
      </c>
      <c r="R34" s="1">
        <v>2094</v>
      </c>
      <c r="S34" s="1">
        <v>3215</v>
      </c>
      <c r="T34" s="1">
        <v>3985</v>
      </c>
      <c r="U34" s="1">
        <v>3516</v>
      </c>
      <c r="V34" s="1">
        <v>5948</v>
      </c>
      <c r="W34" s="1">
        <v>1864</v>
      </c>
      <c r="X34" s="1">
        <v>3432</v>
      </c>
      <c r="Y34" s="1">
        <v>4889</v>
      </c>
      <c r="Z34" s="1">
        <v>4238</v>
      </c>
      <c r="AA34" s="1">
        <v>3764</v>
      </c>
      <c r="AB34" s="1">
        <v>2641</v>
      </c>
      <c r="AC34" s="1">
        <v>3086</v>
      </c>
      <c r="AD34" s="1">
        <v>2961</v>
      </c>
      <c r="AE34" s="1">
        <v>927</v>
      </c>
      <c r="AF34" s="1">
        <v>1582</v>
      </c>
      <c r="AG34" s="1">
        <v>3639</v>
      </c>
      <c r="AH34" s="1">
        <v>3296</v>
      </c>
      <c r="AI34" s="1">
        <v>2231</v>
      </c>
      <c r="AJ34" s="1">
        <v>2408</v>
      </c>
      <c r="AK34" s="1">
        <v>2490</v>
      </c>
      <c r="AL34" s="1">
        <v>3219</v>
      </c>
      <c r="AM34" s="1">
        <v>2971</v>
      </c>
      <c r="AN34" s="1">
        <v>4037</v>
      </c>
      <c r="AO34" s="1">
        <v>1974</v>
      </c>
      <c r="AP34" s="1">
        <v>2596</v>
      </c>
      <c r="AQ34" s="1">
        <v>3393</v>
      </c>
      <c r="AR34" s="1">
        <v>2558</v>
      </c>
      <c r="AS34" s="1">
        <v>4526</v>
      </c>
      <c r="AT34" s="1">
        <v>4253</v>
      </c>
      <c r="AU34" s="1">
        <v>5473</v>
      </c>
      <c r="AV34" s="1">
        <v>1942</v>
      </c>
      <c r="AW34" s="1">
        <v>1293</v>
      </c>
      <c r="AX34" s="1">
        <v>2917</v>
      </c>
      <c r="AY34" s="1">
        <v>2755</v>
      </c>
      <c r="AZ34" s="1">
        <v>1885</v>
      </c>
      <c r="BA34" s="1">
        <v>2785</v>
      </c>
      <c r="BB34" s="1">
        <v>2468</v>
      </c>
      <c r="BC34" s="1">
        <v>1326</v>
      </c>
      <c r="BD34" s="1">
        <v>3143</v>
      </c>
      <c r="BE34" s="1">
        <v>2341</v>
      </c>
      <c r="BF34" s="1">
        <v>2380</v>
      </c>
      <c r="BG34" s="1">
        <v>3616</v>
      </c>
      <c r="BH34" s="1">
        <v>3307</v>
      </c>
      <c r="BI34" s="1">
        <v>640</v>
      </c>
      <c r="BJ34" s="1">
        <v>2609</v>
      </c>
      <c r="BK34" s="1">
        <v>4924</v>
      </c>
      <c r="BL34" s="1">
        <v>1723</v>
      </c>
      <c r="BM34" s="1">
        <v>2893</v>
      </c>
      <c r="BN34" s="1">
        <v>2645</v>
      </c>
      <c r="BO34" s="1">
        <v>4628</v>
      </c>
      <c r="BP34" s="1">
        <v>3367</v>
      </c>
      <c r="BQ34" s="1">
        <v>3493</v>
      </c>
      <c r="BR34" s="1">
        <v>3328</v>
      </c>
      <c r="BS34" s="1">
        <v>537</v>
      </c>
      <c r="BT34" s="1">
        <v>2220</v>
      </c>
      <c r="BU34" s="1">
        <v>5698</v>
      </c>
      <c r="BV34" s="1">
        <v>3810</v>
      </c>
      <c r="BW34" s="1">
        <v>2236</v>
      </c>
      <c r="BX34" s="1">
        <v>1921</v>
      </c>
      <c r="BY34" s="1">
        <v>2516</v>
      </c>
      <c r="BZ34" s="1">
        <v>3284</v>
      </c>
      <c r="CA34" s="1">
        <v>4132</v>
      </c>
      <c r="CB34" s="1">
        <v>2692</v>
      </c>
      <c r="CC34" s="1">
        <v>3795</v>
      </c>
      <c r="CD34" s="1">
        <v>1767</v>
      </c>
      <c r="CE34" s="1">
        <v>878</v>
      </c>
      <c r="CF34" s="1">
        <v>2608</v>
      </c>
      <c r="CG34" s="1">
        <v>626</v>
      </c>
      <c r="CH34" s="1">
        <v>2567</v>
      </c>
      <c r="CI34" s="1">
        <v>3511</v>
      </c>
      <c r="CJ34" s="1">
        <v>943</v>
      </c>
      <c r="CK34" s="1">
        <v>35</v>
      </c>
      <c r="CL34" s="1">
        <v>2656</v>
      </c>
      <c r="CM34" s="1">
        <v>2629</v>
      </c>
      <c r="CN34" s="1">
        <v>4568</v>
      </c>
      <c r="CO34" s="1">
        <v>4354</v>
      </c>
      <c r="CP34" s="1">
        <v>3634</v>
      </c>
      <c r="CQ34" s="1">
        <v>2718</v>
      </c>
      <c r="CR34" s="1">
        <v>3147</v>
      </c>
      <c r="CS34" s="1">
        <v>3583</v>
      </c>
      <c r="CT34" s="1">
        <v>1743</v>
      </c>
      <c r="CU34" s="1">
        <v>4116</v>
      </c>
      <c r="CV34" s="1">
        <v>3837</v>
      </c>
    </row>
    <row r="35" spans="1:100">
      <c r="A35" s="1">
        <v>1239</v>
      </c>
      <c r="B35" s="1">
        <v>3009</v>
      </c>
      <c r="C35" s="1">
        <v>3746</v>
      </c>
      <c r="D35" s="1">
        <v>4157</v>
      </c>
      <c r="E35" s="1">
        <v>1697</v>
      </c>
      <c r="F35" s="1">
        <v>1893</v>
      </c>
      <c r="G35" s="1">
        <v>4577</v>
      </c>
      <c r="H35" s="1">
        <v>4262</v>
      </c>
      <c r="I35" s="1">
        <v>1948</v>
      </c>
      <c r="J35" s="1">
        <v>3159</v>
      </c>
      <c r="K35" s="1">
        <v>2801</v>
      </c>
      <c r="L35" s="1">
        <v>637</v>
      </c>
      <c r="M35" s="1">
        <v>5052</v>
      </c>
      <c r="N35" s="1">
        <v>2474</v>
      </c>
      <c r="O35" s="1">
        <v>3307</v>
      </c>
      <c r="P35" s="1">
        <v>1739</v>
      </c>
      <c r="Q35" s="1">
        <v>4535</v>
      </c>
      <c r="R35" s="1">
        <v>1748</v>
      </c>
      <c r="S35" s="1">
        <v>2842</v>
      </c>
      <c r="T35" s="1">
        <v>3580</v>
      </c>
      <c r="U35" s="1">
        <v>4346</v>
      </c>
      <c r="V35" s="1">
        <v>5565</v>
      </c>
      <c r="W35" s="1">
        <v>1116</v>
      </c>
      <c r="X35" s="1">
        <v>3817</v>
      </c>
      <c r="Y35" s="1">
        <v>5167</v>
      </c>
      <c r="Z35" s="1">
        <v>2963</v>
      </c>
      <c r="AA35" s="1">
        <v>4468</v>
      </c>
      <c r="AB35" s="1">
        <v>4224</v>
      </c>
      <c r="AC35" s="1">
        <v>3582</v>
      </c>
      <c r="AD35" s="1">
        <v>3655</v>
      </c>
      <c r="AE35" s="1">
        <v>1332</v>
      </c>
      <c r="AF35" s="1">
        <v>1313</v>
      </c>
      <c r="AG35" s="1">
        <v>3367</v>
      </c>
      <c r="AH35" s="1">
        <v>2416</v>
      </c>
      <c r="AI35" s="1">
        <v>3006</v>
      </c>
      <c r="AJ35" s="1">
        <v>3632</v>
      </c>
      <c r="AK35" s="1">
        <v>2784</v>
      </c>
      <c r="AL35" s="1">
        <v>2977</v>
      </c>
      <c r="AM35" s="1">
        <v>2992</v>
      </c>
      <c r="AN35" s="1">
        <v>4025</v>
      </c>
      <c r="AO35" s="1">
        <v>1997</v>
      </c>
      <c r="AP35" s="1">
        <v>1535</v>
      </c>
      <c r="AQ35" s="1">
        <v>3836</v>
      </c>
      <c r="AR35" s="1">
        <v>2843</v>
      </c>
      <c r="AS35" s="1">
        <v>4417</v>
      </c>
      <c r="AT35" s="1">
        <v>4821</v>
      </c>
      <c r="AU35" s="1">
        <v>4882</v>
      </c>
      <c r="AV35" s="1">
        <v>2811</v>
      </c>
      <c r="AW35" s="1">
        <v>1154</v>
      </c>
      <c r="AX35" s="1">
        <v>2250</v>
      </c>
      <c r="AY35" s="1">
        <v>3125</v>
      </c>
      <c r="AZ35" s="1">
        <v>2172</v>
      </c>
      <c r="BA35" s="1">
        <v>1919</v>
      </c>
      <c r="BB35" s="1">
        <v>2818</v>
      </c>
      <c r="BC35" s="1">
        <v>1007</v>
      </c>
      <c r="BD35" s="1">
        <v>4327</v>
      </c>
      <c r="BE35" s="1">
        <v>2516</v>
      </c>
      <c r="BF35" s="1">
        <v>1777</v>
      </c>
      <c r="BG35" s="1">
        <v>3123</v>
      </c>
      <c r="BH35" s="1">
        <v>3384</v>
      </c>
      <c r="BI35" s="1">
        <v>1164</v>
      </c>
      <c r="BJ35" s="1">
        <v>3022</v>
      </c>
      <c r="BK35" s="1">
        <v>5599</v>
      </c>
      <c r="BL35" s="1">
        <v>3055</v>
      </c>
      <c r="BM35" s="1">
        <v>2915</v>
      </c>
      <c r="BN35" s="1">
        <v>2405</v>
      </c>
      <c r="BO35" s="1">
        <v>4162</v>
      </c>
      <c r="BP35" s="1">
        <v>2758</v>
      </c>
      <c r="BQ35" s="1">
        <v>2513</v>
      </c>
      <c r="BR35" s="1">
        <v>3605</v>
      </c>
      <c r="BS35" s="1">
        <v>743</v>
      </c>
      <c r="BT35" s="1">
        <v>1899</v>
      </c>
      <c r="BU35" s="1">
        <v>5590</v>
      </c>
      <c r="BV35" s="1">
        <v>4035</v>
      </c>
      <c r="BW35" s="1">
        <v>2340</v>
      </c>
      <c r="BX35" s="1">
        <v>2021</v>
      </c>
      <c r="BY35" s="1">
        <v>2855</v>
      </c>
      <c r="BZ35" s="1">
        <v>2760</v>
      </c>
      <c r="CA35" s="1">
        <v>4783</v>
      </c>
      <c r="CB35" s="1">
        <v>2000</v>
      </c>
      <c r="CC35" s="1">
        <v>3799</v>
      </c>
      <c r="CD35" s="1">
        <v>1585</v>
      </c>
      <c r="CE35" s="1">
        <v>545</v>
      </c>
      <c r="CF35" s="1">
        <v>2739</v>
      </c>
      <c r="CG35" s="1">
        <v>675</v>
      </c>
      <c r="CH35" s="1">
        <v>2398</v>
      </c>
      <c r="CI35" s="1">
        <v>3148</v>
      </c>
      <c r="CJ35" s="1">
        <v>948</v>
      </c>
      <c r="CK35" s="1">
        <v>0</v>
      </c>
      <c r="CL35" s="1">
        <v>2375</v>
      </c>
      <c r="CM35" s="1">
        <v>2137</v>
      </c>
      <c r="CN35" s="1">
        <v>4910</v>
      </c>
      <c r="CO35" s="1">
        <v>3466</v>
      </c>
      <c r="CP35" s="1">
        <v>2557</v>
      </c>
      <c r="CQ35" s="1">
        <v>1691</v>
      </c>
      <c r="CR35" s="1">
        <v>2959</v>
      </c>
      <c r="CS35" s="1">
        <v>2975</v>
      </c>
      <c r="CT35" s="1">
        <v>2362</v>
      </c>
      <c r="CU35" s="1">
        <v>3815</v>
      </c>
      <c r="CV35" s="1">
        <v>3801</v>
      </c>
    </row>
    <row r="36" spans="1:100">
      <c r="A36" s="1">
        <v>1341</v>
      </c>
      <c r="B36" s="1">
        <v>3024</v>
      </c>
      <c r="C36" s="1">
        <v>3179</v>
      </c>
      <c r="D36" s="1">
        <v>3885</v>
      </c>
      <c r="E36" s="1">
        <v>1362</v>
      </c>
      <c r="F36" s="1">
        <v>2054</v>
      </c>
      <c r="G36" s="1">
        <v>3993</v>
      </c>
      <c r="H36" s="1">
        <v>3427</v>
      </c>
      <c r="I36" s="1">
        <v>2017</v>
      </c>
      <c r="J36" s="1">
        <v>3776</v>
      </c>
      <c r="K36" s="1">
        <v>2399</v>
      </c>
      <c r="L36" s="1">
        <v>538</v>
      </c>
      <c r="M36" s="1">
        <v>4195</v>
      </c>
      <c r="N36" s="1">
        <v>2801</v>
      </c>
      <c r="O36" s="1">
        <v>3785</v>
      </c>
      <c r="P36" s="1">
        <v>1297</v>
      </c>
      <c r="Q36" s="1">
        <v>4502</v>
      </c>
      <c r="R36" s="1">
        <v>2014</v>
      </c>
      <c r="S36" s="1">
        <v>2132</v>
      </c>
      <c r="T36" s="1">
        <v>3354</v>
      </c>
      <c r="U36" s="1">
        <v>3585</v>
      </c>
      <c r="V36" s="1">
        <v>4420</v>
      </c>
      <c r="W36" s="1">
        <v>674</v>
      </c>
      <c r="X36" s="1">
        <v>3784</v>
      </c>
      <c r="Y36" s="1">
        <v>4905</v>
      </c>
      <c r="Z36" s="1">
        <v>3341</v>
      </c>
      <c r="AA36" s="1">
        <v>4085</v>
      </c>
      <c r="AB36" s="1">
        <v>5506</v>
      </c>
      <c r="AC36" s="1">
        <v>4329</v>
      </c>
      <c r="AD36" s="1">
        <v>3597</v>
      </c>
      <c r="AE36" s="1">
        <v>1583</v>
      </c>
      <c r="AF36" s="1">
        <v>1567</v>
      </c>
      <c r="AG36" s="1">
        <v>3058</v>
      </c>
      <c r="AH36" s="1">
        <v>2781</v>
      </c>
      <c r="AI36" s="1">
        <v>3310</v>
      </c>
      <c r="AJ36" s="1">
        <v>4327</v>
      </c>
      <c r="AK36" s="1">
        <v>2361</v>
      </c>
      <c r="AL36" s="1">
        <v>2016</v>
      </c>
      <c r="AM36" s="1">
        <v>2473</v>
      </c>
      <c r="AN36" s="1">
        <v>4311</v>
      </c>
      <c r="AO36" s="1">
        <v>2112</v>
      </c>
      <c r="AP36" s="1">
        <v>1536</v>
      </c>
      <c r="AQ36" s="1">
        <v>4495</v>
      </c>
      <c r="AR36" s="1">
        <v>2721</v>
      </c>
      <c r="AS36" s="1">
        <v>5340</v>
      </c>
      <c r="AT36" s="1">
        <v>5462</v>
      </c>
      <c r="AU36" s="1">
        <v>4866</v>
      </c>
      <c r="AV36" s="1">
        <v>2121</v>
      </c>
      <c r="AW36" s="1">
        <v>1309</v>
      </c>
      <c r="AX36" s="1">
        <v>1424</v>
      </c>
      <c r="AY36" s="1">
        <v>3542</v>
      </c>
      <c r="AZ36" s="1">
        <v>2246</v>
      </c>
      <c r="BA36" s="1">
        <v>2061</v>
      </c>
      <c r="BB36" s="1">
        <v>2354</v>
      </c>
      <c r="BC36" s="1">
        <v>787</v>
      </c>
      <c r="BD36" s="1">
        <v>4789</v>
      </c>
      <c r="BE36" s="1">
        <v>2439</v>
      </c>
      <c r="BF36" s="1">
        <v>1739</v>
      </c>
      <c r="BG36" s="1">
        <v>2400</v>
      </c>
      <c r="BH36" s="1">
        <v>3850</v>
      </c>
      <c r="BI36" s="1">
        <v>1219</v>
      </c>
      <c r="BJ36" s="1">
        <v>3109</v>
      </c>
      <c r="BK36" s="1">
        <v>4695</v>
      </c>
      <c r="BL36" s="1">
        <v>3914</v>
      </c>
      <c r="BM36" s="1">
        <v>2971</v>
      </c>
      <c r="BN36" s="1">
        <v>2066</v>
      </c>
      <c r="BO36" s="1">
        <v>4691</v>
      </c>
      <c r="BP36" s="1">
        <v>2316</v>
      </c>
      <c r="BQ36" s="1">
        <v>2761</v>
      </c>
      <c r="BR36" s="1">
        <v>3137</v>
      </c>
      <c r="BS36" s="1">
        <v>997</v>
      </c>
      <c r="BT36" s="1">
        <v>1183</v>
      </c>
      <c r="BU36" s="1">
        <v>5610</v>
      </c>
      <c r="BV36" s="1">
        <v>2852</v>
      </c>
      <c r="BW36" s="1">
        <v>3043</v>
      </c>
      <c r="BX36" s="1">
        <v>1556</v>
      </c>
      <c r="BY36" s="1">
        <v>2950</v>
      </c>
      <c r="BZ36" s="1">
        <v>2526</v>
      </c>
      <c r="CA36" s="1">
        <v>3326</v>
      </c>
      <c r="CB36" s="1">
        <v>1173</v>
      </c>
      <c r="CC36" s="1">
        <v>3580</v>
      </c>
      <c r="CD36" s="1">
        <v>1179</v>
      </c>
      <c r="CE36" s="1">
        <v>449</v>
      </c>
      <c r="CF36" s="1">
        <v>3174</v>
      </c>
      <c r="CG36" s="1">
        <v>440</v>
      </c>
      <c r="CH36" s="1">
        <v>1998</v>
      </c>
      <c r="CI36" s="1">
        <v>2848</v>
      </c>
      <c r="CJ36" s="1">
        <v>1019</v>
      </c>
      <c r="CK36" s="1">
        <v>0</v>
      </c>
      <c r="CL36" s="1">
        <v>2157</v>
      </c>
      <c r="CM36" s="1">
        <v>2267</v>
      </c>
      <c r="CN36" s="1">
        <v>4818</v>
      </c>
      <c r="CO36" s="1">
        <v>3488</v>
      </c>
      <c r="CP36" s="1">
        <v>3257</v>
      </c>
      <c r="CQ36" s="1">
        <v>1522</v>
      </c>
      <c r="CR36" s="1">
        <v>2795</v>
      </c>
      <c r="CS36" s="1">
        <v>2521</v>
      </c>
      <c r="CT36" s="1">
        <v>1890</v>
      </c>
      <c r="CU36" s="1">
        <v>3908</v>
      </c>
      <c r="CV36" s="1">
        <v>3940</v>
      </c>
    </row>
    <row r="37" spans="1:100">
      <c r="A37" s="1">
        <v>803</v>
      </c>
      <c r="B37" s="1">
        <v>3487</v>
      </c>
      <c r="C37" s="1">
        <v>2396</v>
      </c>
      <c r="D37" s="1">
        <v>3924</v>
      </c>
      <c r="E37" s="1">
        <v>1355</v>
      </c>
      <c r="F37" s="1">
        <v>2254</v>
      </c>
      <c r="G37" s="1">
        <v>4269</v>
      </c>
      <c r="H37" s="1">
        <v>2293</v>
      </c>
      <c r="I37" s="1">
        <v>2350</v>
      </c>
      <c r="J37" s="1">
        <v>3602</v>
      </c>
      <c r="K37" s="1">
        <v>2696</v>
      </c>
      <c r="L37" s="1">
        <v>638</v>
      </c>
      <c r="M37" s="1">
        <v>3978</v>
      </c>
      <c r="N37" s="1">
        <v>2223</v>
      </c>
      <c r="O37" s="1">
        <v>3142</v>
      </c>
      <c r="P37" s="1">
        <v>483</v>
      </c>
      <c r="Q37" s="1">
        <v>3851</v>
      </c>
      <c r="R37" s="1">
        <v>1739</v>
      </c>
      <c r="S37" s="1">
        <v>2028</v>
      </c>
      <c r="T37" s="1">
        <v>2939</v>
      </c>
      <c r="U37" s="1">
        <v>2526</v>
      </c>
      <c r="V37" s="1">
        <v>4430</v>
      </c>
      <c r="W37" s="1">
        <v>706</v>
      </c>
      <c r="X37" s="1">
        <v>3657</v>
      </c>
      <c r="Y37" s="1">
        <v>4871</v>
      </c>
      <c r="Z37" s="1">
        <v>2957</v>
      </c>
      <c r="AA37" s="1">
        <v>4320</v>
      </c>
      <c r="AB37" s="1">
        <v>7121</v>
      </c>
      <c r="AC37" s="1">
        <v>4876</v>
      </c>
      <c r="AD37" s="1">
        <v>3050</v>
      </c>
      <c r="AE37" s="1">
        <v>1639</v>
      </c>
      <c r="AF37" s="1">
        <v>1192</v>
      </c>
      <c r="AG37" s="1">
        <v>3078</v>
      </c>
      <c r="AH37" s="1">
        <v>2853</v>
      </c>
      <c r="AI37" s="1">
        <v>3373</v>
      </c>
      <c r="AJ37" s="1">
        <v>4683</v>
      </c>
      <c r="AK37" s="1">
        <v>2507</v>
      </c>
      <c r="AL37" s="1">
        <v>2003</v>
      </c>
      <c r="AM37" s="1">
        <v>2620</v>
      </c>
      <c r="AN37" s="1">
        <v>3282</v>
      </c>
      <c r="AO37" s="1">
        <v>1437</v>
      </c>
      <c r="AP37" s="1">
        <v>1549</v>
      </c>
      <c r="AQ37" s="1">
        <v>4648</v>
      </c>
      <c r="AR37" s="1">
        <v>2095</v>
      </c>
      <c r="AS37" s="1">
        <v>5101</v>
      </c>
      <c r="AT37" s="1">
        <v>4362</v>
      </c>
      <c r="AU37" s="1">
        <v>5173</v>
      </c>
      <c r="AV37" s="1">
        <v>1523</v>
      </c>
      <c r="AW37" s="1">
        <v>911</v>
      </c>
      <c r="AX37" s="1">
        <v>1119</v>
      </c>
      <c r="AY37" s="1">
        <v>4246</v>
      </c>
      <c r="AZ37" s="1">
        <v>3121</v>
      </c>
      <c r="BA37" s="1">
        <v>1828</v>
      </c>
      <c r="BB37" s="1">
        <v>2760</v>
      </c>
      <c r="BC37" s="1">
        <v>862</v>
      </c>
      <c r="BD37" s="1">
        <v>3938</v>
      </c>
      <c r="BE37" s="1">
        <v>4040</v>
      </c>
      <c r="BF37" s="1">
        <v>1973</v>
      </c>
      <c r="BG37" s="1">
        <v>2092</v>
      </c>
      <c r="BH37" s="1">
        <v>3866</v>
      </c>
      <c r="BI37" s="1">
        <v>1121</v>
      </c>
      <c r="BJ37" s="1">
        <v>3335</v>
      </c>
      <c r="BK37" s="1">
        <v>4834</v>
      </c>
      <c r="BL37" s="1">
        <v>4963</v>
      </c>
      <c r="BM37" s="1">
        <v>2128</v>
      </c>
      <c r="BN37" s="1">
        <v>2007</v>
      </c>
      <c r="BO37" s="1">
        <v>4760</v>
      </c>
      <c r="BP37" s="1">
        <v>2126</v>
      </c>
      <c r="BQ37" s="1">
        <v>3254</v>
      </c>
      <c r="BR37" s="1">
        <v>2968</v>
      </c>
      <c r="BS37" s="1">
        <v>1333</v>
      </c>
      <c r="BT37" s="1">
        <v>1089</v>
      </c>
      <c r="BU37" s="1">
        <v>4976</v>
      </c>
      <c r="BV37" s="1">
        <v>2389</v>
      </c>
      <c r="BW37" s="1">
        <v>3041</v>
      </c>
      <c r="BX37" s="1">
        <v>1083</v>
      </c>
      <c r="BY37" s="1">
        <v>2847</v>
      </c>
      <c r="BZ37" s="1">
        <v>2532</v>
      </c>
      <c r="CA37" s="1">
        <v>3677</v>
      </c>
      <c r="CB37" s="1">
        <v>1114</v>
      </c>
      <c r="CC37" s="1">
        <v>3899</v>
      </c>
      <c r="CD37" s="1">
        <v>1198</v>
      </c>
      <c r="CE37" s="1">
        <v>454</v>
      </c>
      <c r="CF37" s="1">
        <v>1953</v>
      </c>
      <c r="CG37" s="1">
        <v>231</v>
      </c>
      <c r="CH37" s="1">
        <v>1865</v>
      </c>
      <c r="CI37" s="1">
        <v>2588</v>
      </c>
      <c r="CJ37" s="1">
        <v>1069</v>
      </c>
      <c r="CK37" s="1">
        <v>0</v>
      </c>
      <c r="CL37" s="1">
        <v>1856</v>
      </c>
      <c r="CM37" s="1">
        <v>1274</v>
      </c>
      <c r="CN37" s="1">
        <v>4401</v>
      </c>
      <c r="CO37" s="1">
        <v>3104</v>
      </c>
      <c r="CP37" s="1">
        <v>2735</v>
      </c>
      <c r="CQ37" s="1">
        <v>1597</v>
      </c>
      <c r="CR37" s="1">
        <v>2753</v>
      </c>
      <c r="CS37" s="1">
        <v>2686</v>
      </c>
      <c r="CT37" s="1">
        <v>2058</v>
      </c>
      <c r="CU37" s="1">
        <v>3255</v>
      </c>
      <c r="CV37" s="1">
        <v>3701</v>
      </c>
    </row>
    <row r="38" spans="1:100">
      <c r="A38" s="1">
        <v>641</v>
      </c>
      <c r="B38" s="1">
        <v>3037</v>
      </c>
      <c r="C38" s="1">
        <v>1739</v>
      </c>
      <c r="D38" s="1">
        <v>4583</v>
      </c>
      <c r="E38" s="1">
        <v>1598</v>
      </c>
      <c r="F38" s="1">
        <v>3028</v>
      </c>
      <c r="G38" s="1">
        <v>3600</v>
      </c>
      <c r="H38" s="1">
        <v>1700</v>
      </c>
      <c r="I38" s="1">
        <v>1884</v>
      </c>
      <c r="J38" s="1">
        <v>3608</v>
      </c>
      <c r="K38" s="1">
        <v>3351</v>
      </c>
      <c r="L38" s="1">
        <v>605</v>
      </c>
      <c r="M38" s="1">
        <v>3912</v>
      </c>
      <c r="N38" s="1">
        <v>2469</v>
      </c>
      <c r="O38" s="1">
        <v>3504</v>
      </c>
      <c r="P38" s="1">
        <v>338</v>
      </c>
      <c r="Q38" s="1">
        <v>4468</v>
      </c>
      <c r="R38" s="1">
        <v>1432</v>
      </c>
      <c r="S38" s="1">
        <v>2586</v>
      </c>
      <c r="T38" s="1">
        <v>3298</v>
      </c>
      <c r="U38" s="1">
        <v>2248</v>
      </c>
      <c r="V38" s="1">
        <v>3903</v>
      </c>
      <c r="W38" s="1">
        <v>534</v>
      </c>
      <c r="X38" s="1">
        <v>3796</v>
      </c>
      <c r="Y38" s="1">
        <v>4538</v>
      </c>
      <c r="Z38" s="1">
        <v>2745</v>
      </c>
      <c r="AA38" s="1">
        <v>3574</v>
      </c>
      <c r="AB38" s="1">
        <v>6898</v>
      </c>
      <c r="AC38" s="1">
        <v>4218</v>
      </c>
      <c r="AD38" s="1">
        <v>2883</v>
      </c>
      <c r="AE38" s="1">
        <v>2656</v>
      </c>
      <c r="AF38" s="1">
        <v>1028</v>
      </c>
      <c r="AG38" s="1">
        <v>2144</v>
      </c>
      <c r="AH38" s="1">
        <v>2870</v>
      </c>
      <c r="AI38" s="1">
        <v>3776</v>
      </c>
      <c r="AJ38" s="1">
        <v>3838</v>
      </c>
      <c r="AK38" s="1">
        <v>2352</v>
      </c>
      <c r="AL38" s="1">
        <v>1242</v>
      </c>
      <c r="AM38" s="1">
        <v>2613</v>
      </c>
      <c r="AN38" s="1">
        <v>3137</v>
      </c>
      <c r="AO38" s="1">
        <v>1929</v>
      </c>
      <c r="AP38" s="1">
        <v>1644</v>
      </c>
      <c r="AQ38" s="1">
        <v>4457</v>
      </c>
      <c r="AR38" s="1">
        <v>1767</v>
      </c>
      <c r="AS38" s="1">
        <v>3837</v>
      </c>
      <c r="AT38" s="1">
        <v>3434</v>
      </c>
      <c r="AU38" s="1">
        <v>4543</v>
      </c>
      <c r="AV38" s="1">
        <v>1882</v>
      </c>
      <c r="AW38" s="1">
        <v>1005</v>
      </c>
      <c r="AX38" s="1">
        <v>1120</v>
      </c>
      <c r="AY38" s="1">
        <v>4811</v>
      </c>
      <c r="AZ38" s="1">
        <v>4634</v>
      </c>
      <c r="BA38" s="1">
        <v>1580</v>
      </c>
      <c r="BB38" s="1">
        <v>2533</v>
      </c>
      <c r="BC38" s="1">
        <v>1331</v>
      </c>
      <c r="BD38" s="1">
        <v>3120</v>
      </c>
      <c r="BE38" s="1">
        <v>4388</v>
      </c>
      <c r="BF38" s="1">
        <v>2046</v>
      </c>
      <c r="BG38" s="1">
        <v>1769</v>
      </c>
      <c r="BH38" s="1">
        <v>3283</v>
      </c>
      <c r="BI38" s="1">
        <v>1101</v>
      </c>
      <c r="BJ38" s="1">
        <v>2979</v>
      </c>
      <c r="BK38" s="1">
        <v>3991</v>
      </c>
      <c r="BL38" s="1">
        <v>4100</v>
      </c>
      <c r="BM38" s="1">
        <v>2067</v>
      </c>
      <c r="BN38" s="1">
        <v>1862</v>
      </c>
      <c r="BO38" s="1">
        <v>3362</v>
      </c>
      <c r="BP38" s="1">
        <v>1974</v>
      </c>
      <c r="BQ38" s="1">
        <v>2734</v>
      </c>
      <c r="BR38" s="1">
        <v>3805</v>
      </c>
      <c r="BS38" s="1">
        <v>1385</v>
      </c>
      <c r="BT38" s="1">
        <v>1531</v>
      </c>
      <c r="BU38" s="1">
        <v>4672</v>
      </c>
      <c r="BV38" s="1">
        <v>2619</v>
      </c>
      <c r="BW38" s="1">
        <v>3189</v>
      </c>
      <c r="BX38" s="1">
        <v>960</v>
      </c>
      <c r="BY38" s="1">
        <v>2449</v>
      </c>
      <c r="BZ38" s="1">
        <v>2236</v>
      </c>
      <c r="CA38" s="1">
        <v>2579</v>
      </c>
      <c r="CB38" s="1">
        <v>1351</v>
      </c>
      <c r="CC38" s="1">
        <v>4050</v>
      </c>
      <c r="CD38" s="1">
        <v>794</v>
      </c>
      <c r="CE38" s="1">
        <v>228</v>
      </c>
      <c r="CF38" s="1">
        <v>1682</v>
      </c>
      <c r="CG38" s="1">
        <v>67</v>
      </c>
      <c r="CH38" s="1">
        <v>1921</v>
      </c>
      <c r="CI38" s="1">
        <v>1717</v>
      </c>
      <c r="CJ38" s="1">
        <v>626</v>
      </c>
      <c r="CK38" s="1">
        <v>0</v>
      </c>
      <c r="CL38" s="1">
        <v>2138</v>
      </c>
      <c r="CM38" s="1">
        <v>956</v>
      </c>
      <c r="CN38" s="1">
        <v>4009</v>
      </c>
      <c r="CO38" s="1">
        <v>3040</v>
      </c>
      <c r="CP38" s="1">
        <v>3815</v>
      </c>
      <c r="CQ38" s="1">
        <v>1543</v>
      </c>
      <c r="CR38" s="1">
        <v>3486</v>
      </c>
      <c r="CS38" s="1">
        <v>2548</v>
      </c>
      <c r="CT38" s="1">
        <v>2170</v>
      </c>
      <c r="CU38" s="1">
        <v>3093</v>
      </c>
      <c r="CV38" s="1">
        <v>3998</v>
      </c>
    </row>
    <row r="39" spans="1:100">
      <c r="A39" s="1">
        <v>430</v>
      </c>
      <c r="B39" s="1">
        <v>4697</v>
      </c>
      <c r="C39" s="1">
        <v>1782</v>
      </c>
      <c r="D39" s="1">
        <v>4556</v>
      </c>
      <c r="E39" s="1">
        <v>1641</v>
      </c>
      <c r="F39" s="1">
        <v>4648</v>
      </c>
      <c r="G39" s="1">
        <v>3702</v>
      </c>
      <c r="H39" s="1">
        <v>1879</v>
      </c>
      <c r="I39" s="1">
        <v>2142</v>
      </c>
      <c r="J39" s="1">
        <v>3885</v>
      </c>
      <c r="K39" s="1">
        <v>2830</v>
      </c>
      <c r="L39" s="1">
        <v>576</v>
      </c>
      <c r="M39" s="1">
        <v>2969</v>
      </c>
      <c r="N39" s="1">
        <v>1876</v>
      </c>
      <c r="O39" s="1">
        <v>3160</v>
      </c>
      <c r="P39" s="1">
        <v>335</v>
      </c>
      <c r="Q39" s="1">
        <v>4799</v>
      </c>
      <c r="R39" s="1">
        <v>2269</v>
      </c>
      <c r="S39" s="1">
        <v>2705</v>
      </c>
      <c r="T39" s="1">
        <v>2462</v>
      </c>
      <c r="U39" s="1">
        <v>2397</v>
      </c>
      <c r="V39" s="1">
        <v>3772</v>
      </c>
      <c r="W39" s="1">
        <v>519</v>
      </c>
      <c r="X39" s="1">
        <v>4306</v>
      </c>
      <c r="Y39" s="1">
        <v>4670</v>
      </c>
      <c r="Z39" s="1">
        <v>2251</v>
      </c>
      <c r="AA39" s="1">
        <v>3047</v>
      </c>
      <c r="AB39" s="1">
        <v>6071</v>
      </c>
      <c r="AC39" s="1">
        <v>4156</v>
      </c>
      <c r="AD39" s="1">
        <v>3465</v>
      </c>
      <c r="AE39" s="1">
        <v>3818</v>
      </c>
      <c r="AF39" s="1">
        <v>905</v>
      </c>
      <c r="AG39" s="1">
        <v>2012</v>
      </c>
      <c r="AH39" s="1">
        <v>2613</v>
      </c>
      <c r="AI39" s="1">
        <v>3590</v>
      </c>
      <c r="AJ39" s="1">
        <v>3952</v>
      </c>
      <c r="AK39" s="1">
        <v>2298</v>
      </c>
      <c r="AL39" s="1">
        <v>700</v>
      </c>
      <c r="AM39" s="1">
        <v>3213</v>
      </c>
      <c r="AN39" s="1">
        <v>4118</v>
      </c>
      <c r="AO39" s="1">
        <v>1796</v>
      </c>
      <c r="AP39" s="1">
        <v>2997</v>
      </c>
      <c r="AQ39" s="1">
        <v>4373</v>
      </c>
      <c r="AR39" s="1">
        <v>3026</v>
      </c>
      <c r="AS39" s="1">
        <v>3328</v>
      </c>
      <c r="AT39" s="1">
        <v>3587</v>
      </c>
      <c r="AU39" s="1">
        <v>5267</v>
      </c>
      <c r="AV39" s="1">
        <v>1826</v>
      </c>
      <c r="AW39" s="1">
        <v>843</v>
      </c>
      <c r="AX39" s="1">
        <v>1127</v>
      </c>
      <c r="AY39" s="1">
        <v>4341</v>
      </c>
      <c r="AZ39" s="1">
        <v>4261</v>
      </c>
      <c r="BA39" s="1">
        <v>1882</v>
      </c>
      <c r="BB39" s="1">
        <v>2847</v>
      </c>
      <c r="BC39" s="1">
        <v>1453</v>
      </c>
      <c r="BD39" s="1">
        <v>3267</v>
      </c>
      <c r="BE39" s="1">
        <v>5620</v>
      </c>
      <c r="BF39" s="1">
        <v>1851</v>
      </c>
      <c r="BG39" s="1">
        <v>1478</v>
      </c>
      <c r="BH39" s="1">
        <v>3158</v>
      </c>
      <c r="BI39" s="1">
        <v>1001</v>
      </c>
      <c r="BJ39" s="1">
        <v>3424</v>
      </c>
      <c r="BK39" s="1">
        <v>3686</v>
      </c>
      <c r="BL39" s="1">
        <v>4086</v>
      </c>
      <c r="BM39" s="1">
        <v>2384</v>
      </c>
      <c r="BN39" s="1">
        <v>1386</v>
      </c>
      <c r="BO39" s="1">
        <v>2984</v>
      </c>
      <c r="BP39" s="1">
        <v>2043</v>
      </c>
      <c r="BQ39" s="1">
        <v>2115</v>
      </c>
      <c r="BR39" s="1">
        <v>2460</v>
      </c>
      <c r="BS39" s="1">
        <v>935</v>
      </c>
      <c r="BT39" s="1">
        <v>1952</v>
      </c>
      <c r="BU39" s="1">
        <v>4402</v>
      </c>
      <c r="BV39" s="1">
        <v>2599</v>
      </c>
      <c r="BW39" s="1">
        <v>3578</v>
      </c>
      <c r="BX39" s="1">
        <v>634</v>
      </c>
      <c r="BY39" s="1">
        <v>2966</v>
      </c>
      <c r="BZ39" s="1">
        <v>1649</v>
      </c>
      <c r="CA39" s="1">
        <v>3108</v>
      </c>
      <c r="CB39" s="1">
        <v>973</v>
      </c>
      <c r="CC39" s="1">
        <v>3707</v>
      </c>
      <c r="CD39" s="1">
        <v>1067</v>
      </c>
      <c r="CE39" s="1">
        <v>106</v>
      </c>
      <c r="CF39" s="1">
        <v>1933</v>
      </c>
      <c r="CG39" s="1">
        <v>121</v>
      </c>
      <c r="CH39" s="1">
        <v>2287</v>
      </c>
      <c r="CI39" s="1">
        <v>1805</v>
      </c>
      <c r="CJ39" s="1">
        <v>609</v>
      </c>
      <c r="CK39" s="1">
        <v>0</v>
      </c>
      <c r="CL39" s="1">
        <v>2036</v>
      </c>
      <c r="CM39" s="1">
        <v>1097</v>
      </c>
      <c r="CN39" s="1">
        <v>3284</v>
      </c>
      <c r="CO39" s="1">
        <v>2963</v>
      </c>
      <c r="CP39" s="1">
        <v>4472</v>
      </c>
      <c r="CQ39" s="1">
        <v>1478</v>
      </c>
      <c r="CR39" s="1">
        <v>2776</v>
      </c>
      <c r="CS39" s="1">
        <v>1867</v>
      </c>
      <c r="CT39" s="1">
        <v>1443</v>
      </c>
      <c r="CU39" s="1">
        <v>2694</v>
      </c>
      <c r="CV39" s="1">
        <v>3418</v>
      </c>
    </row>
    <row r="40" spans="1:100">
      <c r="A40" s="1">
        <v>121</v>
      </c>
      <c r="B40" s="1">
        <v>4547</v>
      </c>
      <c r="C40" s="1">
        <v>1453</v>
      </c>
      <c r="D40" s="1">
        <v>3662</v>
      </c>
      <c r="E40" s="1">
        <v>1469</v>
      </c>
      <c r="F40" s="1">
        <v>4033</v>
      </c>
      <c r="G40" s="1">
        <v>3609</v>
      </c>
      <c r="H40" s="1">
        <v>2161</v>
      </c>
      <c r="I40" s="1">
        <v>2029</v>
      </c>
      <c r="J40" s="1">
        <v>4579</v>
      </c>
      <c r="K40" s="1">
        <v>2172</v>
      </c>
      <c r="L40" s="1">
        <v>504</v>
      </c>
      <c r="M40" s="1">
        <v>2574</v>
      </c>
      <c r="N40" s="1">
        <v>1651</v>
      </c>
      <c r="O40" s="1">
        <v>3773</v>
      </c>
      <c r="P40" s="1">
        <v>179</v>
      </c>
      <c r="Q40" s="1">
        <v>4322</v>
      </c>
      <c r="R40" s="1">
        <v>2577</v>
      </c>
      <c r="S40" s="1">
        <v>2941</v>
      </c>
      <c r="T40" s="1">
        <v>2140</v>
      </c>
      <c r="U40" s="1">
        <v>2852</v>
      </c>
      <c r="V40" s="1">
        <v>2842</v>
      </c>
      <c r="W40" s="1">
        <v>216</v>
      </c>
      <c r="X40" s="1">
        <v>4147</v>
      </c>
      <c r="Y40" s="1">
        <v>4379</v>
      </c>
      <c r="Z40" s="1">
        <v>1902</v>
      </c>
      <c r="AA40" s="1">
        <v>3153</v>
      </c>
      <c r="AB40" s="1">
        <v>5740</v>
      </c>
      <c r="AC40" s="1">
        <v>3474</v>
      </c>
      <c r="AD40" s="1">
        <v>2211</v>
      </c>
      <c r="AE40" s="1">
        <v>5063</v>
      </c>
      <c r="AF40" s="1">
        <v>1044</v>
      </c>
      <c r="AG40" s="1">
        <v>1944</v>
      </c>
      <c r="AH40" s="1">
        <v>2729</v>
      </c>
      <c r="AI40" s="1">
        <v>4157</v>
      </c>
      <c r="AJ40" s="1">
        <v>3890</v>
      </c>
      <c r="AK40" s="1">
        <v>3083</v>
      </c>
      <c r="AL40" s="1">
        <v>853</v>
      </c>
      <c r="AM40" s="1">
        <v>3448</v>
      </c>
      <c r="AN40" s="1">
        <v>4715</v>
      </c>
      <c r="AO40" s="1">
        <v>2323</v>
      </c>
      <c r="AP40" s="1">
        <v>3579</v>
      </c>
      <c r="AQ40" s="1">
        <v>3490</v>
      </c>
      <c r="AR40" s="1">
        <v>3922</v>
      </c>
      <c r="AS40" s="1">
        <v>3551</v>
      </c>
      <c r="AT40" s="1">
        <v>2700</v>
      </c>
      <c r="AU40" s="1">
        <v>4883</v>
      </c>
      <c r="AV40" s="1">
        <v>2073</v>
      </c>
      <c r="AW40" s="1">
        <v>721</v>
      </c>
      <c r="AX40" s="1">
        <v>1382</v>
      </c>
      <c r="AY40" s="1">
        <v>3424</v>
      </c>
      <c r="AZ40" s="1">
        <v>4673</v>
      </c>
      <c r="BA40" s="1">
        <v>1869</v>
      </c>
      <c r="BB40" s="1">
        <v>4405</v>
      </c>
      <c r="BC40" s="1">
        <v>879</v>
      </c>
      <c r="BD40" s="1">
        <v>2474</v>
      </c>
      <c r="BE40" s="1">
        <v>6371</v>
      </c>
      <c r="BF40" s="1">
        <v>1387</v>
      </c>
      <c r="BG40" s="1">
        <v>1791</v>
      </c>
      <c r="BH40" s="1">
        <v>3389</v>
      </c>
      <c r="BI40" s="1">
        <v>1248</v>
      </c>
      <c r="BJ40" s="1">
        <v>3813</v>
      </c>
      <c r="BK40" s="1">
        <v>3887</v>
      </c>
      <c r="BL40" s="1">
        <v>4093</v>
      </c>
      <c r="BM40" s="1">
        <v>1820</v>
      </c>
      <c r="BN40" s="1">
        <v>921</v>
      </c>
      <c r="BO40" s="1">
        <v>3260</v>
      </c>
      <c r="BP40" s="1">
        <v>2431</v>
      </c>
      <c r="BQ40" s="1">
        <v>1855</v>
      </c>
      <c r="BR40" s="1">
        <v>2728</v>
      </c>
      <c r="BS40" s="1">
        <v>794</v>
      </c>
      <c r="BT40" s="1">
        <v>1475</v>
      </c>
      <c r="BU40" s="1">
        <v>5983</v>
      </c>
      <c r="BV40" s="1">
        <v>2226</v>
      </c>
      <c r="BW40" s="1">
        <v>3305</v>
      </c>
      <c r="BX40" s="1">
        <v>282</v>
      </c>
      <c r="BY40" s="1">
        <v>2334</v>
      </c>
      <c r="BZ40" s="1">
        <v>1236</v>
      </c>
      <c r="CA40" s="1">
        <v>3420</v>
      </c>
      <c r="CB40" s="1">
        <v>753</v>
      </c>
      <c r="CC40" s="1">
        <v>3490</v>
      </c>
      <c r="CD40" s="1">
        <v>1305</v>
      </c>
      <c r="CE40" s="1">
        <v>41</v>
      </c>
      <c r="CF40" s="1">
        <v>1903</v>
      </c>
      <c r="CG40" s="1">
        <v>247</v>
      </c>
      <c r="CH40" s="1">
        <v>1683</v>
      </c>
      <c r="CI40" s="1">
        <v>1838</v>
      </c>
      <c r="CJ40" s="1">
        <v>234</v>
      </c>
      <c r="CK40" s="1">
        <v>0</v>
      </c>
      <c r="CL40" s="1">
        <v>2971</v>
      </c>
      <c r="CM40" s="1">
        <v>1373</v>
      </c>
      <c r="CN40" s="1">
        <v>2733</v>
      </c>
      <c r="CO40" s="1">
        <v>2154</v>
      </c>
      <c r="CP40" s="1">
        <v>4598</v>
      </c>
      <c r="CQ40" s="1">
        <v>1104</v>
      </c>
      <c r="CR40" s="1">
        <v>3325</v>
      </c>
      <c r="CS40" s="1">
        <v>1853</v>
      </c>
      <c r="CT40" s="1">
        <v>1257</v>
      </c>
      <c r="CU40" s="1">
        <v>2497</v>
      </c>
      <c r="CV40" s="1">
        <v>3417</v>
      </c>
    </row>
    <row r="41" spans="1:100">
      <c r="A41" s="1">
        <v>35</v>
      </c>
      <c r="B41" s="1">
        <v>4462</v>
      </c>
      <c r="C41" s="1">
        <v>1318</v>
      </c>
      <c r="D41" s="1">
        <v>2738</v>
      </c>
      <c r="E41" s="1">
        <v>1513</v>
      </c>
      <c r="F41" s="1">
        <v>4536</v>
      </c>
      <c r="G41" s="1">
        <v>3384</v>
      </c>
      <c r="H41" s="1">
        <v>2389</v>
      </c>
      <c r="I41" s="1">
        <v>2108</v>
      </c>
      <c r="J41" s="1">
        <v>3482</v>
      </c>
      <c r="K41" s="1">
        <v>2519</v>
      </c>
      <c r="L41" s="1">
        <v>713</v>
      </c>
      <c r="M41" s="1">
        <v>2621</v>
      </c>
      <c r="N41" s="1">
        <v>1545</v>
      </c>
      <c r="O41" s="1">
        <v>3235</v>
      </c>
      <c r="P41" s="1">
        <v>78</v>
      </c>
      <c r="Q41" s="1">
        <v>4112</v>
      </c>
      <c r="R41" s="1">
        <v>1991</v>
      </c>
      <c r="S41" s="1">
        <v>3339</v>
      </c>
      <c r="T41" s="1">
        <v>2074</v>
      </c>
      <c r="U41" s="1">
        <v>2942</v>
      </c>
      <c r="V41" s="1">
        <v>3298</v>
      </c>
      <c r="W41" s="1">
        <v>211</v>
      </c>
      <c r="X41" s="1">
        <v>4406</v>
      </c>
      <c r="Y41" s="1">
        <v>4743</v>
      </c>
      <c r="Z41" s="1">
        <v>2168</v>
      </c>
      <c r="AA41" s="1">
        <v>2745</v>
      </c>
      <c r="AB41" s="1">
        <v>5500</v>
      </c>
      <c r="AC41" s="1">
        <v>3796</v>
      </c>
      <c r="AD41" s="1">
        <v>2609</v>
      </c>
      <c r="AE41" s="1">
        <v>5228</v>
      </c>
      <c r="AF41" s="1">
        <v>844</v>
      </c>
      <c r="AG41" s="1">
        <v>2717</v>
      </c>
      <c r="AH41" s="1">
        <v>3478</v>
      </c>
      <c r="AI41" s="1">
        <v>3750</v>
      </c>
      <c r="AJ41" s="1">
        <v>4209</v>
      </c>
      <c r="AK41" s="1">
        <v>3801</v>
      </c>
      <c r="AL41" s="1">
        <v>742</v>
      </c>
      <c r="AM41" s="1">
        <v>3547</v>
      </c>
      <c r="AN41" s="1">
        <v>4195</v>
      </c>
      <c r="AO41" s="1">
        <v>2334</v>
      </c>
      <c r="AP41" s="1">
        <v>4174</v>
      </c>
      <c r="AQ41" s="1">
        <v>4301</v>
      </c>
      <c r="AR41" s="1">
        <v>4528</v>
      </c>
      <c r="AS41" s="1">
        <v>2526</v>
      </c>
      <c r="AT41" s="1">
        <v>3392</v>
      </c>
      <c r="AU41" s="1">
        <v>4670</v>
      </c>
      <c r="AV41" s="1">
        <v>2132</v>
      </c>
      <c r="AW41" s="1">
        <v>611</v>
      </c>
      <c r="AX41" s="1">
        <v>1788</v>
      </c>
      <c r="AY41" s="1">
        <v>3474</v>
      </c>
      <c r="AZ41" s="1">
        <v>4483</v>
      </c>
      <c r="BA41" s="1">
        <v>2794</v>
      </c>
      <c r="BB41" s="1">
        <v>4596</v>
      </c>
      <c r="BC41" s="1">
        <v>905</v>
      </c>
      <c r="BD41" s="1">
        <v>3110</v>
      </c>
      <c r="BE41" s="1">
        <v>6453</v>
      </c>
      <c r="BF41" s="1">
        <v>1802</v>
      </c>
      <c r="BG41" s="1">
        <v>1069</v>
      </c>
      <c r="BH41" s="1">
        <v>3521</v>
      </c>
      <c r="BI41" s="1">
        <v>856</v>
      </c>
      <c r="BJ41" s="1">
        <v>3171</v>
      </c>
      <c r="BK41" s="1">
        <v>3832</v>
      </c>
      <c r="BL41" s="1">
        <v>4890</v>
      </c>
      <c r="BM41" s="1">
        <v>1643</v>
      </c>
      <c r="BN41" s="1">
        <v>737</v>
      </c>
      <c r="BO41" s="1">
        <v>2989</v>
      </c>
      <c r="BP41" s="1">
        <v>1863</v>
      </c>
      <c r="BQ41" s="1">
        <v>2110</v>
      </c>
      <c r="BR41" s="1">
        <v>1992</v>
      </c>
      <c r="BS41" s="1">
        <v>659</v>
      </c>
      <c r="BT41" s="1">
        <v>1333</v>
      </c>
      <c r="BU41" s="1">
        <v>5442</v>
      </c>
      <c r="BV41" s="1">
        <v>1853</v>
      </c>
      <c r="BW41" s="1">
        <v>2430</v>
      </c>
      <c r="BX41" s="1">
        <v>115</v>
      </c>
      <c r="BY41" s="1">
        <v>2346</v>
      </c>
      <c r="BZ41" s="1">
        <v>1047</v>
      </c>
      <c r="CA41" s="1">
        <v>3144</v>
      </c>
      <c r="CB41" s="1">
        <v>267</v>
      </c>
      <c r="CC41" s="1">
        <v>3325</v>
      </c>
      <c r="CD41" s="1">
        <v>1716</v>
      </c>
      <c r="CE41" s="1">
        <v>0</v>
      </c>
      <c r="CF41" s="1">
        <v>2571</v>
      </c>
      <c r="CG41" s="1">
        <v>168</v>
      </c>
      <c r="CH41" s="1">
        <v>1951</v>
      </c>
      <c r="CI41" s="1">
        <v>2153</v>
      </c>
      <c r="CJ41" s="1">
        <v>180</v>
      </c>
      <c r="CK41" s="1">
        <v>0</v>
      </c>
      <c r="CL41" s="1">
        <v>4348</v>
      </c>
      <c r="CM41" s="1">
        <v>1143</v>
      </c>
      <c r="CN41" s="1">
        <v>3427</v>
      </c>
      <c r="CO41" s="1">
        <v>1778</v>
      </c>
      <c r="CP41" s="1">
        <v>4832</v>
      </c>
      <c r="CQ41" s="1">
        <v>1131</v>
      </c>
      <c r="CR41" s="1">
        <v>3844</v>
      </c>
      <c r="CS41" s="1">
        <v>1964</v>
      </c>
      <c r="CT41" s="1">
        <v>1081</v>
      </c>
      <c r="CU41" s="1">
        <v>2248</v>
      </c>
      <c r="CV41" s="1">
        <v>2609</v>
      </c>
    </row>
    <row r="42" spans="1:100">
      <c r="A42" s="1">
        <v>139</v>
      </c>
      <c r="B42" s="1">
        <v>5023</v>
      </c>
      <c r="C42" s="1">
        <v>1941</v>
      </c>
      <c r="D42" s="1">
        <v>2406</v>
      </c>
      <c r="E42" s="1">
        <v>1453</v>
      </c>
      <c r="F42" s="1">
        <v>4819</v>
      </c>
      <c r="G42" s="1">
        <v>4136</v>
      </c>
      <c r="H42" s="1">
        <v>2624</v>
      </c>
      <c r="I42" s="1">
        <v>2762</v>
      </c>
      <c r="J42" s="1">
        <v>2937</v>
      </c>
      <c r="K42" s="1">
        <v>2902</v>
      </c>
      <c r="L42" s="1">
        <v>845</v>
      </c>
      <c r="M42" s="1">
        <v>1786</v>
      </c>
      <c r="N42" s="1">
        <v>1412</v>
      </c>
      <c r="O42" s="1">
        <v>3510</v>
      </c>
      <c r="P42" s="1">
        <v>233</v>
      </c>
      <c r="Q42" s="1">
        <v>4029</v>
      </c>
      <c r="R42" s="1">
        <v>2406</v>
      </c>
      <c r="S42" s="1">
        <v>4156</v>
      </c>
      <c r="T42" s="1">
        <v>1495</v>
      </c>
      <c r="U42" s="1">
        <v>2902</v>
      </c>
      <c r="V42" s="1">
        <v>3656</v>
      </c>
      <c r="W42" s="1">
        <v>381</v>
      </c>
      <c r="X42" s="1">
        <v>3926</v>
      </c>
      <c r="Y42" s="1">
        <v>4048</v>
      </c>
      <c r="Z42" s="1">
        <v>2209</v>
      </c>
      <c r="AA42" s="1">
        <v>3043</v>
      </c>
      <c r="AB42" s="1">
        <v>5436</v>
      </c>
      <c r="AC42" s="1">
        <v>3528</v>
      </c>
      <c r="AD42" s="1">
        <v>2913</v>
      </c>
      <c r="AE42" s="1">
        <v>5202</v>
      </c>
      <c r="AF42" s="1">
        <v>477</v>
      </c>
      <c r="AG42" s="1">
        <v>3124</v>
      </c>
      <c r="AH42" s="1">
        <v>3080</v>
      </c>
      <c r="AI42" s="1">
        <v>3245</v>
      </c>
      <c r="AJ42" s="1">
        <v>4341</v>
      </c>
      <c r="AK42" s="1">
        <v>4866</v>
      </c>
      <c r="AL42" s="1">
        <v>1631</v>
      </c>
      <c r="AM42" s="1">
        <v>2559</v>
      </c>
      <c r="AN42" s="1">
        <v>4392</v>
      </c>
      <c r="AO42" s="1">
        <v>2920</v>
      </c>
      <c r="AP42" s="1">
        <v>3584</v>
      </c>
      <c r="AQ42" s="1">
        <v>3600</v>
      </c>
      <c r="AR42" s="1">
        <v>5175</v>
      </c>
      <c r="AS42" s="1">
        <v>2248</v>
      </c>
      <c r="AT42" s="1">
        <v>3516</v>
      </c>
      <c r="AU42" s="1">
        <v>2981</v>
      </c>
      <c r="AV42" s="1">
        <v>2515</v>
      </c>
      <c r="AW42" s="1">
        <v>709</v>
      </c>
      <c r="AX42" s="1">
        <v>2870</v>
      </c>
      <c r="AY42" s="1">
        <v>2749</v>
      </c>
      <c r="AZ42" s="1">
        <v>3843</v>
      </c>
      <c r="BA42" s="1">
        <v>2168</v>
      </c>
      <c r="BB42" s="1">
        <v>4195</v>
      </c>
      <c r="BC42" s="1">
        <v>919</v>
      </c>
      <c r="BD42" s="1">
        <v>3918</v>
      </c>
      <c r="BE42" s="1">
        <v>5773</v>
      </c>
      <c r="BF42" s="1">
        <v>1679</v>
      </c>
      <c r="BG42" s="1">
        <v>1484</v>
      </c>
      <c r="BH42" s="1">
        <v>4302</v>
      </c>
      <c r="BI42" s="1">
        <v>1480</v>
      </c>
      <c r="BJ42" s="1">
        <v>3126</v>
      </c>
      <c r="BK42" s="1">
        <v>2960</v>
      </c>
      <c r="BL42" s="1">
        <v>5807</v>
      </c>
      <c r="BM42" s="1">
        <v>1725</v>
      </c>
      <c r="BN42" s="1">
        <v>747</v>
      </c>
      <c r="BO42" s="1">
        <v>1659</v>
      </c>
      <c r="BP42" s="1">
        <v>1298</v>
      </c>
      <c r="BQ42" s="1">
        <v>2239</v>
      </c>
      <c r="BR42" s="1">
        <v>1716</v>
      </c>
      <c r="BS42" s="1">
        <v>371</v>
      </c>
      <c r="BT42" s="1">
        <v>955</v>
      </c>
      <c r="BU42" s="1">
        <v>5207</v>
      </c>
      <c r="BV42" s="1">
        <v>2337</v>
      </c>
      <c r="BW42" s="1">
        <v>2350</v>
      </c>
      <c r="BX42" s="1">
        <v>34</v>
      </c>
      <c r="BY42" s="1">
        <v>2093</v>
      </c>
      <c r="BZ42" s="1">
        <v>947</v>
      </c>
      <c r="CA42" s="1">
        <v>3054</v>
      </c>
      <c r="CB42" s="1">
        <v>193</v>
      </c>
      <c r="CC42" s="1">
        <v>2918</v>
      </c>
      <c r="CD42" s="1">
        <v>2686</v>
      </c>
      <c r="CE42" s="1">
        <v>0</v>
      </c>
      <c r="CF42" s="1">
        <v>3110</v>
      </c>
      <c r="CG42" s="1">
        <v>233</v>
      </c>
      <c r="CH42" s="1">
        <v>1747</v>
      </c>
      <c r="CI42" s="1">
        <v>2254</v>
      </c>
      <c r="CJ42" s="1">
        <v>157</v>
      </c>
      <c r="CK42" s="1">
        <v>0</v>
      </c>
      <c r="CL42" s="1">
        <v>4588</v>
      </c>
      <c r="CM42" s="1">
        <v>871</v>
      </c>
      <c r="CN42" s="1">
        <v>2922</v>
      </c>
      <c r="CO42" s="1">
        <v>1601</v>
      </c>
      <c r="CP42" s="1">
        <v>4939</v>
      </c>
      <c r="CQ42" s="1">
        <v>1183</v>
      </c>
      <c r="CR42" s="1">
        <v>3940</v>
      </c>
      <c r="CS42" s="1">
        <v>990</v>
      </c>
      <c r="CT42" s="1">
        <v>464</v>
      </c>
      <c r="CU42" s="1">
        <v>1865</v>
      </c>
      <c r="CV42" s="1">
        <v>2638</v>
      </c>
    </row>
    <row r="43" spans="1:100">
      <c r="A43" s="1">
        <v>355</v>
      </c>
      <c r="B43" s="1">
        <v>4031</v>
      </c>
      <c r="C43" s="1">
        <v>2985</v>
      </c>
      <c r="D43" s="1">
        <v>2015</v>
      </c>
      <c r="E43" s="1">
        <v>1339</v>
      </c>
      <c r="F43" s="1">
        <v>4848</v>
      </c>
      <c r="G43" s="1">
        <v>3019</v>
      </c>
      <c r="H43" s="1">
        <v>2285</v>
      </c>
      <c r="I43" s="1">
        <v>2794</v>
      </c>
      <c r="J43" s="1">
        <v>2715</v>
      </c>
      <c r="K43" s="1">
        <v>2382</v>
      </c>
      <c r="L43" s="1">
        <v>395</v>
      </c>
      <c r="M43" s="1">
        <v>1860</v>
      </c>
      <c r="N43" s="1">
        <v>1494</v>
      </c>
      <c r="O43" s="1">
        <v>3905</v>
      </c>
      <c r="P43" s="1">
        <v>113</v>
      </c>
      <c r="Q43" s="1">
        <v>3748</v>
      </c>
      <c r="R43" s="1">
        <v>1898</v>
      </c>
      <c r="S43" s="1">
        <v>3688</v>
      </c>
      <c r="T43" s="1">
        <v>1550</v>
      </c>
      <c r="U43" s="1">
        <v>3833</v>
      </c>
      <c r="V43" s="1">
        <v>4790</v>
      </c>
      <c r="W43" s="1">
        <v>222</v>
      </c>
      <c r="X43" s="1">
        <v>4031</v>
      </c>
      <c r="Y43" s="1">
        <v>4570</v>
      </c>
      <c r="Z43" s="1">
        <v>2662</v>
      </c>
      <c r="AA43" s="1">
        <v>2192</v>
      </c>
      <c r="AB43" s="1">
        <v>4529</v>
      </c>
      <c r="AC43" s="1">
        <v>3644</v>
      </c>
      <c r="AD43" s="1">
        <v>3443</v>
      </c>
      <c r="AE43" s="1">
        <v>5411</v>
      </c>
      <c r="AF43" s="1">
        <v>381</v>
      </c>
      <c r="AG43" s="1">
        <v>3184</v>
      </c>
      <c r="AH43" s="1">
        <v>3540</v>
      </c>
      <c r="AI43" s="1">
        <v>3844</v>
      </c>
      <c r="AJ43" s="1">
        <v>4560</v>
      </c>
      <c r="AK43" s="1">
        <v>4409</v>
      </c>
      <c r="AL43" s="1">
        <v>1501</v>
      </c>
      <c r="AM43" s="1">
        <v>2347</v>
      </c>
      <c r="AN43" s="1">
        <v>4318</v>
      </c>
      <c r="AO43" s="1">
        <v>2551</v>
      </c>
      <c r="AP43" s="1">
        <v>3290</v>
      </c>
      <c r="AQ43" s="1">
        <v>3922</v>
      </c>
      <c r="AR43" s="1">
        <v>4821</v>
      </c>
      <c r="AS43" s="1">
        <v>2073</v>
      </c>
      <c r="AT43" s="1">
        <v>4289</v>
      </c>
      <c r="AU43" s="1">
        <v>3263</v>
      </c>
      <c r="AV43" s="1">
        <v>2357</v>
      </c>
      <c r="AW43" s="1">
        <v>937</v>
      </c>
      <c r="AX43" s="1">
        <v>2565</v>
      </c>
      <c r="AY43" s="1">
        <v>2567</v>
      </c>
      <c r="AZ43" s="1">
        <v>3157</v>
      </c>
      <c r="BA43" s="1">
        <v>3256</v>
      </c>
      <c r="BB43" s="1">
        <v>3961</v>
      </c>
      <c r="BC43" s="1">
        <v>2075</v>
      </c>
      <c r="BD43" s="1">
        <v>5213</v>
      </c>
      <c r="BE43" s="1">
        <v>4624</v>
      </c>
      <c r="BF43" s="1">
        <v>1456</v>
      </c>
      <c r="BG43" s="1">
        <v>1617</v>
      </c>
      <c r="BH43" s="1">
        <v>4302</v>
      </c>
      <c r="BI43" s="1">
        <v>1973</v>
      </c>
      <c r="BJ43" s="1">
        <v>3124</v>
      </c>
      <c r="BK43" s="1">
        <v>3043</v>
      </c>
      <c r="BL43" s="1">
        <v>6375</v>
      </c>
      <c r="BM43" s="1">
        <v>1358</v>
      </c>
      <c r="BN43" s="1">
        <v>1244</v>
      </c>
      <c r="BO43" s="1">
        <v>1223</v>
      </c>
      <c r="BP43" s="1">
        <v>1158</v>
      </c>
      <c r="BQ43" s="1">
        <v>1594</v>
      </c>
      <c r="BR43" s="1">
        <v>1680</v>
      </c>
      <c r="BS43" s="1">
        <v>109</v>
      </c>
      <c r="BT43" s="1">
        <v>820</v>
      </c>
      <c r="BU43" s="1">
        <v>4676</v>
      </c>
      <c r="BV43" s="1">
        <v>1530</v>
      </c>
      <c r="BW43" s="1">
        <v>2857</v>
      </c>
      <c r="BX43" s="1">
        <v>17</v>
      </c>
      <c r="BY43" s="1">
        <v>2269</v>
      </c>
      <c r="BZ43" s="1">
        <v>1117</v>
      </c>
      <c r="CA43" s="1">
        <v>2816</v>
      </c>
      <c r="CB43" s="1">
        <v>223</v>
      </c>
      <c r="CC43" s="1">
        <v>2762</v>
      </c>
      <c r="CD43" s="1">
        <v>2847</v>
      </c>
      <c r="CE43" s="1">
        <v>0</v>
      </c>
      <c r="CF43" s="1">
        <v>2365</v>
      </c>
      <c r="CG43" s="1">
        <v>274</v>
      </c>
      <c r="CH43" s="1">
        <v>1924</v>
      </c>
      <c r="CI43" s="1">
        <v>2474</v>
      </c>
      <c r="CJ43" s="1">
        <v>38</v>
      </c>
      <c r="CK43" s="1">
        <v>0</v>
      </c>
      <c r="CL43" s="1">
        <v>4568</v>
      </c>
      <c r="CM43" s="1">
        <v>1017</v>
      </c>
      <c r="CN43" s="1">
        <v>3083</v>
      </c>
      <c r="CO43" s="1">
        <v>1672</v>
      </c>
      <c r="CP43" s="1">
        <v>4982</v>
      </c>
      <c r="CQ43" s="1">
        <v>1194</v>
      </c>
      <c r="CR43" s="1">
        <v>4229</v>
      </c>
      <c r="CS43" s="1">
        <v>818</v>
      </c>
      <c r="CT43" s="1">
        <v>417</v>
      </c>
      <c r="CU43" s="1">
        <v>1657</v>
      </c>
      <c r="CV43" s="1">
        <v>3414</v>
      </c>
    </row>
    <row r="44" spans="1:100">
      <c r="A44" s="1">
        <v>474</v>
      </c>
      <c r="B44" s="1">
        <v>4604</v>
      </c>
      <c r="C44" s="1">
        <v>3055</v>
      </c>
      <c r="D44" s="1">
        <v>2058</v>
      </c>
      <c r="E44" s="1">
        <v>1684</v>
      </c>
      <c r="F44" s="1">
        <v>5000</v>
      </c>
      <c r="G44" s="1">
        <v>2663</v>
      </c>
      <c r="H44" s="1">
        <v>2910</v>
      </c>
      <c r="I44" s="1">
        <v>2314</v>
      </c>
      <c r="J44" s="1">
        <v>2205</v>
      </c>
      <c r="K44" s="1">
        <v>2121</v>
      </c>
      <c r="L44" s="1">
        <v>505</v>
      </c>
      <c r="M44" s="1">
        <v>1255</v>
      </c>
      <c r="N44" s="1">
        <v>1696</v>
      </c>
      <c r="O44" s="1">
        <v>2957</v>
      </c>
      <c r="P44" s="1">
        <v>193</v>
      </c>
      <c r="Q44" s="1">
        <v>3444</v>
      </c>
      <c r="R44" s="1">
        <v>2118</v>
      </c>
      <c r="S44" s="1">
        <v>3535</v>
      </c>
      <c r="T44" s="1">
        <v>1200</v>
      </c>
      <c r="U44" s="1">
        <v>5213</v>
      </c>
      <c r="V44" s="1">
        <v>5967</v>
      </c>
      <c r="W44" s="1">
        <v>462</v>
      </c>
      <c r="X44" s="1">
        <v>4376</v>
      </c>
      <c r="Y44" s="1">
        <v>3134</v>
      </c>
      <c r="Z44" s="1">
        <v>2909</v>
      </c>
      <c r="AA44" s="1">
        <v>1279</v>
      </c>
      <c r="AB44" s="1">
        <v>3381</v>
      </c>
      <c r="AC44" s="1">
        <v>3004</v>
      </c>
      <c r="AD44" s="1">
        <v>3552</v>
      </c>
      <c r="AE44" s="1">
        <v>5222</v>
      </c>
      <c r="AF44" s="1">
        <v>434</v>
      </c>
      <c r="AG44" s="1">
        <v>3211</v>
      </c>
      <c r="AH44" s="1">
        <v>3531</v>
      </c>
      <c r="AI44" s="1">
        <v>2945</v>
      </c>
      <c r="AJ44" s="1">
        <v>3771</v>
      </c>
      <c r="AK44" s="1">
        <v>4953</v>
      </c>
      <c r="AL44" s="1">
        <v>2862</v>
      </c>
      <c r="AM44" s="1">
        <v>2664</v>
      </c>
      <c r="AN44" s="1">
        <v>4774</v>
      </c>
      <c r="AO44" s="1">
        <v>2953</v>
      </c>
      <c r="AP44" s="1">
        <v>2992</v>
      </c>
      <c r="AQ44" s="1">
        <v>3081</v>
      </c>
      <c r="AR44" s="1">
        <v>4813</v>
      </c>
      <c r="AS44" s="1">
        <v>1842</v>
      </c>
      <c r="AT44" s="1">
        <v>3642</v>
      </c>
      <c r="AU44" s="1">
        <v>3800</v>
      </c>
      <c r="AV44" s="1">
        <v>2872</v>
      </c>
      <c r="AW44" s="1">
        <v>1013</v>
      </c>
      <c r="AX44" s="1">
        <v>2592</v>
      </c>
      <c r="AY44" s="1">
        <v>1921</v>
      </c>
      <c r="AZ44" s="1">
        <v>3740</v>
      </c>
      <c r="BA44" s="1">
        <v>3588</v>
      </c>
      <c r="BB44" s="1">
        <v>4133</v>
      </c>
      <c r="BC44" s="1">
        <v>2154</v>
      </c>
      <c r="BD44" s="1">
        <v>4851</v>
      </c>
      <c r="BE44" s="1">
        <v>4002</v>
      </c>
      <c r="BF44" s="1">
        <v>1492</v>
      </c>
      <c r="BG44" s="1">
        <v>2743</v>
      </c>
      <c r="BH44" s="1">
        <v>4545</v>
      </c>
      <c r="BI44" s="1">
        <v>2379</v>
      </c>
      <c r="BJ44" s="1">
        <v>2464</v>
      </c>
      <c r="BK44" s="1">
        <v>2400</v>
      </c>
      <c r="BL44" s="1">
        <v>6644</v>
      </c>
      <c r="BM44" s="1">
        <v>962</v>
      </c>
      <c r="BN44" s="1">
        <v>1565</v>
      </c>
      <c r="BO44" s="1">
        <v>1220</v>
      </c>
      <c r="BP44" s="1">
        <v>484</v>
      </c>
      <c r="BQ44" s="1">
        <v>2002</v>
      </c>
      <c r="BR44" s="1">
        <v>1013</v>
      </c>
      <c r="BS44" s="1">
        <v>15</v>
      </c>
      <c r="BT44" s="1">
        <v>387</v>
      </c>
      <c r="BU44" s="1">
        <v>4380</v>
      </c>
      <c r="BV44" s="1">
        <v>1410</v>
      </c>
      <c r="BW44" s="1">
        <v>2583</v>
      </c>
      <c r="BX44" s="1">
        <v>0</v>
      </c>
      <c r="BY44" s="1">
        <v>3671</v>
      </c>
      <c r="BZ44" s="1">
        <v>1070</v>
      </c>
      <c r="CA44" s="1">
        <v>3010</v>
      </c>
      <c r="CB44" s="1">
        <v>137</v>
      </c>
      <c r="CC44" s="1">
        <v>2530</v>
      </c>
      <c r="CD44" s="1">
        <v>3237</v>
      </c>
      <c r="CE44" s="1">
        <v>0</v>
      </c>
      <c r="CF44" s="1">
        <v>1635</v>
      </c>
      <c r="CG44" s="1">
        <v>677</v>
      </c>
      <c r="CH44" s="1">
        <v>1854</v>
      </c>
      <c r="CI44" s="1">
        <v>2630</v>
      </c>
      <c r="CJ44" s="1">
        <v>38</v>
      </c>
      <c r="CK44" s="1">
        <v>0</v>
      </c>
      <c r="CL44" s="1">
        <v>4577</v>
      </c>
      <c r="CM44" s="1">
        <v>800</v>
      </c>
      <c r="CN44" s="1">
        <v>2987</v>
      </c>
      <c r="CO44" s="1">
        <v>1586</v>
      </c>
      <c r="CP44" s="1">
        <v>4061</v>
      </c>
      <c r="CQ44" s="1">
        <v>819</v>
      </c>
      <c r="CR44" s="1">
        <v>3440</v>
      </c>
      <c r="CS44" s="1">
        <v>560</v>
      </c>
      <c r="CT44" s="1">
        <v>991</v>
      </c>
      <c r="CU44" s="1">
        <v>1636</v>
      </c>
      <c r="CV44" s="1">
        <v>4362</v>
      </c>
    </row>
    <row r="45" spans="1:100">
      <c r="A45" s="1">
        <v>491</v>
      </c>
      <c r="B45" s="1">
        <v>3650</v>
      </c>
      <c r="C45" s="1">
        <v>3626</v>
      </c>
      <c r="D45" s="1">
        <v>1167</v>
      </c>
      <c r="E45" s="1">
        <v>1205</v>
      </c>
      <c r="F45" s="1">
        <v>3550</v>
      </c>
      <c r="G45" s="1">
        <v>2369</v>
      </c>
      <c r="H45" s="1">
        <v>3147</v>
      </c>
      <c r="I45" s="1">
        <v>1736</v>
      </c>
      <c r="J45" s="1">
        <v>1666</v>
      </c>
      <c r="K45" s="1">
        <v>2285</v>
      </c>
      <c r="L45" s="1">
        <v>891</v>
      </c>
      <c r="M45" s="1">
        <v>1274</v>
      </c>
      <c r="N45" s="1">
        <v>2258</v>
      </c>
      <c r="O45" s="1">
        <v>2203</v>
      </c>
      <c r="P45" s="1">
        <v>184</v>
      </c>
      <c r="Q45" s="1">
        <v>3336</v>
      </c>
      <c r="R45" s="1">
        <v>2260</v>
      </c>
      <c r="S45" s="1">
        <v>4135</v>
      </c>
      <c r="T45" s="1">
        <v>1055</v>
      </c>
      <c r="U45" s="1">
        <v>5108</v>
      </c>
      <c r="V45" s="1">
        <v>5763</v>
      </c>
      <c r="W45" s="1">
        <v>553</v>
      </c>
      <c r="X45" s="1">
        <v>4192</v>
      </c>
      <c r="Y45" s="1">
        <v>3379</v>
      </c>
      <c r="Z45" s="1">
        <v>3497</v>
      </c>
      <c r="AA45" s="1">
        <v>1555</v>
      </c>
      <c r="AB45" s="1">
        <v>2999</v>
      </c>
      <c r="AC45" s="1">
        <v>3365</v>
      </c>
      <c r="AD45" s="1">
        <v>3287</v>
      </c>
      <c r="AE45" s="1">
        <v>4658</v>
      </c>
      <c r="AF45" s="1">
        <v>383</v>
      </c>
      <c r="AG45" s="1">
        <v>3658</v>
      </c>
      <c r="AH45" s="1">
        <v>3269</v>
      </c>
      <c r="AI45" s="1">
        <v>3075</v>
      </c>
      <c r="AJ45" s="1">
        <v>3681</v>
      </c>
      <c r="AK45" s="1">
        <v>6241</v>
      </c>
      <c r="AL45" s="1">
        <v>3606</v>
      </c>
      <c r="AM45" s="1">
        <v>1654</v>
      </c>
      <c r="AN45" s="1">
        <v>4782</v>
      </c>
      <c r="AO45" s="1">
        <v>2475</v>
      </c>
      <c r="AP45" s="1">
        <v>1852</v>
      </c>
      <c r="AQ45" s="1">
        <v>3500</v>
      </c>
      <c r="AR45" s="1">
        <v>4554</v>
      </c>
      <c r="AS45" s="1">
        <v>1817</v>
      </c>
      <c r="AT45" s="1">
        <v>3691</v>
      </c>
      <c r="AU45" s="1">
        <v>4340</v>
      </c>
      <c r="AV45" s="1">
        <v>2870</v>
      </c>
      <c r="AW45" s="1">
        <v>469</v>
      </c>
      <c r="AX45" s="1">
        <v>3709</v>
      </c>
      <c r="AY45" s="1">
        <v>1665</v>
      </c>
      <c r="AZ45" s="1">
        <v>3584</v>
      </c>
      <c r="BA45" s="1">
        <v>3160</v>
      </c>
      <c r="BB45" s="1">
        <v>4217</v>
      </c>
      <c r="BC45" s="1">
        <v>2281</v>
      </c>
      <c r="BD45" s="1">
        <v>6602</v>
      </c>
      <c r="BE45" s="1">
        <v>4071</v>
      </c>
      <c r="BF45" s="1">
        <v>2248</v>
      </c>
      <c r="BG45" s="1">
        <v>3809</v>
      </c>
      <c r="BH45" s="1">
        <v>3536</v>
      </c>
      <c r="BI45" s="1">
        <v>2294</v>
      </c>
      <c r="BJ45" s="1">
        <v>3405</v>
      </c>
      <c r="BK45" s="1">
        <v>2536</v>
      </c>
      <c r="BL45" s="1">
        <v>5891</v>
      </c>
      <c r="BM45" s="1">
        <v>520</v>
      </c>
      <c r="BN45" s="1">
        <v>3200</v>
      </c>
      <c r="BO45" s="1">
        <v>1767</v>
      </c>
      <c r="BP45" s="1">
        <v>562</v>
      </c>
      <c r="BQ45" s="1">
        <v>2845</v>
      </c>
      <c r="BR45" s="1">
        <v>1198</v>
      </c>
      <c r="BS45" s="1">
        <v>0</v>
      </c>
      <c r="BT45" s="1">
        <v>312</v>
      </c>
      <c r="BU45" s="1">
        <v>4243</v>
      </c>
      <c r="BV45" s="1">
        <v>1772</v>
      </c>
      <c r="BW45" s="1">
        <v>2593</v>
      </c>
      <c r="BX45" s="1">
        <v>0</v>
      </c>
      <c r="BY45" s="1">
        <v>3725</v>
      </c>
      <c r="BZ45" s="1">
        <v>1827</v>
      </c>
      <c r="CA45" s="1">
        <v>2188</v>
      </c>
      <c r="CB45" s="1">
        <v>102</v>
      </c>
      <c r="CC45" s="1">
        <v>2991</v>
      </c>
      <c r="CD45" s="1">
        <v>4060</v>
      </c>
      <c r="CE45" s="1">
        <v>0</v>
      </c>
      <c r="CF45" s="1">
        <v>1772</v>
      </c>
      <c r="CG45" s="1">
        <v>1296</v>
      </c>
      <c r="CH45" s="1">
        <v>1844</v>
      </c>
      <c r="CI45" s="1">
        <v>3259</v>
      </c>
      <c r="CJ45" s="1">
        <v>0</v>
      </c>
      <c r="CK45" s="1">
        <v>0</v>
      </c>
      <c r="CL45" s="1">
        <v>4264</v>
      </c>
      <c r="CM45" s="1">
        <v>876</v>
      </c>
      <c r="CN45" s="1">
        <v>2178</v>
      </c>
      <c r="CO45" s="1">
        <v>2620</v>
      </c>
      <c r="CP45" s="1">
        <v>3728</v>
      </c>
      <c r="CQ45" s="1">
        <v>652</v>
      </c>
      <c r="CR45" s="1">
        <v>3580</v>
      </c>
      <c r="CS45" s="1">
        <v>947</v>
      </c>
      <c r="CT45" s="1">
        <v>714</v>
      </c>
      <c r="CU45" s="1">
        <v>915</v>
      </c>
      <c r="CV45" s="1">
        <v>5212</v>
      </c>
    </row>
    <row r="46" spans="1:100">
      <c r="A46" s="1">
        <v>785</v>
      </c>
      <c r="B46" s="1">
        <v>4312</v>
      </c>
      <c r="C46" s="1">
        <v>2894</v>
      </c>
      <c r="D46" s="1">
        <v>1141</v>
      </c>
      <c r="E46" s="1">
        <v>1690</v>
      </c>
      <c r="F46" s="1">
        <v>3355</v>
      </c>
      <c r="G46" s="1">
        <v>2292</v>
      </c>
      <c r="H46" s="1">
        <v>2765</v>
      </c>
      <c r="I46" s="1">
        <v>977</v>
      </c>
      <c r="J46" s="1">
        <v>2591</v>
      </c>
      <c r="K46" s="1">
        <v>1886</v>
      </c>
      <c r="L46" s="1">
        <v>945</v>
      </c>
      <c r="M46" s="1">
        <v>2092</v>
      </c>
      <c r="N46" s="1">
        <v>2008</v>
      </c>
      <c r="O46" s="1">
        <v>1766</v>
      </c>
      <c r="P46" s="1">
        <v>376</v>
      </c>
      <c r="Q46" s="1">
        <v>3575</v>
      </c>
      <c r="R46" s="1">
        <v>1780</v>
      </c>
      <c r="S46" s="1">
        <v>4184</v>
      </c>
      <c r="T46" s="1">
        <v>745</v>
      </c>
      <c r="U46" s="1">
        <v>4411</v>
      </c>
      <c r="V46" s="1">
        <v>5402</v>
      </c>
      <c r="W46" s="1">
        <v>626</v>
      </c>
      <c r="X46" s="1">
        <v>4100</v>
      </c>
      <c r="Y46" s="1">
        <v>3610</v>
      </c>
      <c r="Z46" s="1">
        <v>5128</v>
      </c>
      <c r="AA46" s="1">
        <v>1168</v>
      </c>
      <c r="AB46" s="1">
        <v>2666</v>
      </c>
      <c r="AC46" s="1">
        <v>3067</v>
      </c>
      <c r="AD46" s="1">
        <v>2960</v>
      </c>
      <c r="AE46" s="1">
        <v>4523</v>
      </c>
      <c r="AF46" s="1">
        <v>225</v>
      </c>
      <c r="AG46" s="1">
        <v>3040</v>
      </c>
      <c r="AH46" s="1">
        <v>2975</v>
      </c>
      <c r="AI46" s="1">
        <v>2315</v>
      </c>
      <c r="AJ46" s="1">
        <v>2879</v>
      </c>
      <c r="AK46" s="1">
        <v>5397</v>
      </c>
      <c r="AL46" s="1">
        <v>3618</v>
      </c>
      <c r="AM46" s="1">
        <v>1256</v>
      </c>
      <c r="AN46" s="1">
        <v>5215</v>
      </c>
      <c r="AO46" s="1">
        <v>1945</v>
      </c>
      <c r="AP46" s="1">
        <v>1804</v>
      </c>
      <c r="AQ46" s="1">
        <v>4021</v>
      </c>
      <c r="AR46" s="1">
        <v>5079</v>
      </c>
      <c r="AS46" s="1">
        <v>1076</v>
      </c>
      <c r="AT46" s="1">
        <v>4138</v>
      </c>
      <c r="AU46" s="1">
        <v>4333</v>
      </c>
      <c r="AV46" s="1">
        <v>3788</v>
      </c>
      <c r="AW46" s="1">
        <v>511</v>
      </c>
      <c r="AX46" s="1">
        <v>3527</v>
      </c>
      <c r="AY46" s="1">
        <v>1882</v>
      </c>
      <c r="AZ46" s="1">
        <v>3276</v>
      </c>
      <c r="BA46" s="1">
        <v>3962</v>
      </c>
      <c r="BB46" s="1">
        <v>4033</v>
      </c>
      <c r="BC46" s="1">
        <v>2169</v>
      </c>
      <c r="BD46" s="1">
        <v>6116</v>
      </c>
      <c r="BE46" s="1">
        <v>4043</v>
      </c>
      <c r="BF46" s="1">
        <v>3230</v>
      </c>
      <c r="BG46" s="1">
        <v>3074</v>
      </c>
      <c r="BH46" s="1">
        <v>3780</v>
      </c>
      <c r="BI46" s="1">
        <v>2558</v>
      </c>
      <c r="BJ46" s="1">
        <v>2259</v>
      </c>
      <c r="BK46" s="1">
        <v>2586</v>
      </c>
      <c r="BL46" s="1">
        <v>5525</v>
      </c>
      <c r="BM46" s="1">
        <v>364</v>
      </c>
      <c r="BN46" s="1">
        <v>2635</v>
      </c>
      <c r="BO46" s="1">
        <v>1292</v>
      </c>
      <c r="BP46" s="1">
        <v>959</v>
      </c>
      <c r="BQ46" s="1">
        <v>2828</v>
      </c>
      <c r="BR46" s="1">
        <v>871</v>
      </c>
      <c r="BS46" s="1">
        <v>0</v>
      </c>
      <c r="BT46" s="1">
        <v>98</v>
      </c>
      <c r="BU46" s="1">
        <v>3814</v>
      </c>
      <c r="BV46" s="1">
        <v>1269</v>
      </c>
      <c r="BW46" s="1">
        <v>2788</v>
      </c>
      <c r="BX46" s="1">
        <v>0</v>
      </c>
      <c r="BY46" s="1">
        <v>4277</v>
      </c>
      <c r="BZ46" s="1">
        <v>2445</v>
      </c>
      <c r="CA46" s="1">
        <v>2439</v>
      </c>
      <c r="CB46" s="1">
        <v>36</v>
      </c>
      <c r="CC46" s="1">
        <v>2178</v>
      </c>
      <c r="CD46" s="1">
        <v>4392</v>
      </c>
      <c r="CE46" s="1">
        <v>0</v>
      </c>
      <c r="CF46" s="1">
        <v>1352</v>
      </c>
      <c r="CG46" s="1">
        <v>2034</v>
      </c>
      <c r="CH46" s="1">
        <v>1624</v>
      </c>
      <c r="CI46" s="1">
        <v>3014</v>
      </c>
      <c r="CJ46" s="1">
        <v>0</v>
      </c>
      <c r="CK46" s="1">
        <v>0</v>
      </c>
      <c r="CL46" s="1">
        <v>4883</v>
      </c>
      <c r="CM46" s="1">
        <v>675</v>
      </c>
      <c r="CN46" s="1">
        <v>2648</v>
      </c>
      <c r="CO46" s="1">
        <v>2808</v>
      </c>
      <c r="CP46" s="1">
        <v>4982</v>
      </c>
      <c r="CQ46" s="1">
        <v>865</v>
      </c>
      <c r="CR46" s="1">
        <v>3224</v>
      </c>
      <c r="CS46" s="1">
        <v>2114</v>
      </c>
      <c r="CT46" s="1">
        <v>818</v>
      </c>
      <c r="CU46" s="1">
        <v>679</v>
      </c>
      <c r="CV46" s="1">
        <v>5282</v>
      </c>
    </row>
    <row r="47" spans="1:100">
      <c r="A47" s="1">
        <v>308</v>
      </c>
      <c r="B47" s="1">
        <v>4523</v>
      </c>
      <c r="C47" s="1">
        <v>3289</v>
      </c>
      <c r="D47" s="1">
        <v>799</v>
      </c>
      <c r="E47" s="1">
        <v>1903</v>
      </c>
      <c r="F47" s="1">
        <v>3077</v>
      </c>
      <c r="G47" s="1">
        <v>1997</v>
      </c>
      <c r="H47" s="1">
        <v>3491</v>
      </c>
      <c r="I47" s="1">
        <v>1133</v>
      </c>
      <c r="J47" s="1">
        <v>4190</v>
      </c>
      <c r="K47" s="1">
        <v>2391</v>
      </c>
      <c r="L47" s="1">
        <v>647</v>
      </c>
      <c r="M47" s="1">
        <v>1810</v>
      </c>
      <c r="N47" s="1">
        <v>2111</v>
      </c>
      <c r="O47" s="1">
        <v>1106</v>
      </c>
      <c r="P47" s="1">
        <v>912</v>
      </c>
      <c r="Q47" s="1">
        <v>2986</v>
      </c>
      <c r="R47" s="1">
        <v>1753</v>
      </c>
      <c r="S47" s="1">
        <v>3541</v>
      </c>
      <c r="T47" s="1">
        <v>480</v>
      </c>
      <c r="U47" s="1">
        <v>4186</v>
      </c>
      <c r="V47" s="1">
        <v>4603</v>
      </c>
      <c r="W47" s="1">
        <v>1532</v>
      </c>
      <c r="X47" s="1">
        <v>3169</v>
      </c>
      <c r="Y47" s="1">
        <v>5240</v>
      </c>
      <c r="Z47" s="1">
        <v>4884</v>
      </c>
      <c r="AA47" s="1">
        <v>1294</v>
      </c>
      <c r="AB47" s="1">
        <v>3890</v>
      </c>
      <c r="AC47" s="1">
        <v>3581</v>
      </c>
      <c r="AD47" s="1">
        <v>2872</v>
      </c>
      <c r="AE47" s="1">
        <v>4154</v>
      </c>
      <c r="AF47" s="1">
        <v>167</v>
      </c>
      <c r="AG47" s="1">
        <v>2821</v>
      </c>
      <c r="AH47" s="1">
        <v>2546</v>
      </c>
      <c r="AI47" s="1">
        <v>1872</v>
      </c>
      <c r="AJ47" s="1">
        <v>2190</v>
      </c>
      <c r="AK47" s="1">
        <v>5246</v>
      </c>
      <c r="AL47" s="1">
        <v>3956</v>
      </c>
      <c r="AM47" s="1">
        <v>793</v>
      </c>
      <c r="AN47" s="1">
        <v>5045</v>
      </c>
      <c r="AO47" s="1">
        <v>1811</v>
      </c>
      <c r="AP47" s="1">
        <v>2093</v>
      </c>
      <c r="AQ47" s="1">
        <v>3573</v>
      </c>
      <c r="AR47" s="1">
        <v>4937</v>
      </c>
      <c r="AS47" s="1">
        <v>985</v>
      </c>
      <c r="AT47" s="1">
        <v>4415</v>
      </c>
      <c r="AU47" s="1">
        <v>4362</v>
      </c>
      <c r="AV47" s="1">
        <v>4132</v>
      </c>
      <c r="AW47" s="1">
        <v>332</v>
      </c>
      <c r="AX47" s="1">
        <v>2881</v>
      </c>
      <c r="AY47" s="1">
        <v>1981</v>
      </c>
      <c r="AZ47" s="1">
        <v>2575</v>
      </c>
      <c r="BA47" s="1">
        <v>3461</v>
      </c>
      <c r="BB47" s="1">
        <v>4288</v>
      </c>
      <c r="BC47" s="1">
        <v>1844</v>
      </c>
      <c r="BD47" s="1">
        <v>6129</v>
      </c>
      <c r="BE47" s="1">
        <v>3565</v>
      </c>
      <c r="BF47" s="1">
        <v>3385</v>
      </c>
      <c r="BG47" s="1">
        <v>3586</v>
      </c>
      <c r="BH47" s="1">
        <v>5659</v>
      </c>
      <c r="BI47" s="1">
        <v>2552</v>
      </c>
      <c r="BJ47" s="1">
        <v>2392</v>
      </c>
      <c r="BK47" s="1">
        <v>2605</v>
      </c>
      <c r="BL47" s="1">
        <v>5567</v>
      </c>
      <c r="BM47" s="1">
        <v>210</v>
      </c>
      <c r="BN47" s="1">
        <v>3581</v>
      </c>
      <c r="BO47" s="1">
        <v>1648</v>
      </c>
      <c r="BP47" s="1">
        <v>1588</v>
      </c>
      <c r="BQ47" s="1">
        <v>3596</v>
      </c>
      <c r="BR47" s="1">
        <v>831</v>
      </c>
      <c r="BS47" s="1">
        <v>0</v>
      </c>
      <c r="BT47" s="1">
        <v>35</v>
      </c>
      <c r="BU47" s="1">
        <v>3017</v>
      </c>
      <c r="BV47" s="1">
        <v>1657</v>
      </c>
      <c r="BW47" s="1">
        <v>2477</v>
      </c>
      <c r="BX47" s="1">
        <v>0</v>
      </c>
      <c r="BY47" s="1">
        <v>5608</v>
      </c>
      <c r="BZ47" s="1">
        <v>2160</v>
      </c>
      <c r="CA47" s="1">
        <v>2150</v>
      </c>
      <c r="CB47" s="1">
        <v>0</v>
      </c>
      <c r="CC47" s="1">
        <v>1463</v>
      </c>
      <c r="CD47" s="1">
        <v>4809</v>
      </c>
      <c r="CE47" s="1">
        <v>0</v>
      </c>
      <c r="CF47" s="1">
        <v>1152</v>
      </c>
      <c r="CG47" s="1">
        <v>2760</v>
      </c>
      <c r="CH47" s="1">
        <v>1369</v>
      </c>
      <c r="CI47" s="1">
        <v>1985</v>
      </c>
      <c r="CJ47" s="1">
        <v>0</v>
      </c>
      <c r="CK47" s="1">
        <v>0</v>
      </c>
      <c r="CL47" s="1">
        <v>5035</v>
      </c>
      <c r="CM47" s="1">
        <v>594</v>
      </c>
      <c r="CN47" s="1">
        <v>1936</v>
      </c>
      <c r="CO47" s="1">
        <v>2236</v>
      </c>
      <c r="CP47" s="1">
        <v>4649</v>
      </c>
      <c r="CQ47" s="1">
        <v>1026</v>
      </c>
      <c r="CR47" s="1">
        <v>2561</v>
      </c>
      <c r="CS47" s="1">
        <v>2266</v>
      </c>
      <c r="CT47" s="1">
        <v>695</v>
      </c>
      <c r="CU47" s="1">
        <v>554</v>
      </c>
      <c r="CV47" s="1">
        <v>5427</v>
      </c>
    </row>
    <row r="48" spans="1:100">
      <c r="A48" s="1">
        <v>287</v>
      </c>
      <c r="B48" s="1">
        <v>4317</v>
      </c>
      <c r="C48" s="1">
        <v>2840</v>
      </c>
      <c r="D48" s="1">
        <v>810</v>
      </c>
      <c r="E48" s="1">
        <v>1633</v>
      </c>
      <c r="F48" s="1">
        <v>3291</v>
      </c>
      <c r="G48" s="1">
        <v>2704</v>
      </c>
      <c r="H48" s="1">
        <v>3203</v>
      </c>
      <c r="I48" s="1">
        <v>930</v>
      </c>
      <c r="J48" s="1">
        <v>4385</v>
      </c>
      <c r="K48" s="1">
        <v>2910</v>
      </c>
      <c r="L48" s="1">
        <v>413</v>
      </c>
      <c r="M48" s="1">
        <v>1836</v>
      </c>
      <c r="N48" s="1">
        <v>2463</v>
      </c>
      <c r="O48" s="1">
        <v>1169</v>
      </c>
      <c r="P48" s="1">
        <v>2991</v>
      </c>
      <c r="Q48" s="1">
        <v>2421</v>
      </c>
      <c r="R48" s="1">
        <v>1569</v>
      </c>
      <c r="S48" s="1">
        <v>3893</v>
      </c>
      <c r="T48" s="1">
        <v>477</v>
      </c>
      <c r="U48" s="1">
        <v>3510</v>
      </c>
      <c r="V48" s="1">
        <v>4272</v>
      </c>
      <c r="W48" s="1">
        <v>1929</v>
      </c>
      <c r="X48" s="1">
        <v>2810</v>
      </c>
      <c r="Y48" s="1">
        <v>5385</v>
      </c>
      <c r="Z48" s="1">
        <v>5335</v>
      </c>
      <c r="AA48" s="1">
        <v>997</v>
      </c>
      <c r="AB48" s="1">
        <v>4031</v>
      </c>
      <c r="AC48" s="1">
        <v>3360</v>
      </c>
      <c r="AD48" s="1">
        <v>3646</v>
      </c>
      <c r="AE48" s="1">
        <v>3609</v>
      </c>
      <c r="AF48" s="1">
        <v>125</v>
      </c>
      <c r="AG48" s="1">
        <v>2956</v>
      </c>
      <c r="AH48" s="1">
        <v>2633</v>
      </c>
      <c r="AI48" s="1">
        <v>1594</v>
      </c>
      <c r="AJ48" s="1">
        <v>2030</v>
      </c>
      <c r="AK48" s="1">
        <v>4600</v>
      </c>
      <c r="AL48" s="1">
        <v>4155</v>
      </c>
      <c r="AM48" s="1">
        <v>835</v>
      </c>
      <c r="AN48" s="1">
        <v>4955</v>
      </c>
      <c r="AO48" s="1">
        <v>1905</v>
      </c>
      <c r="AP48" s="1">
        <v>2781</v>
      </c>
      <c r="AQ48" s="1">
        <v>2395</v>
      </c>
      <c r="AR48" s="1">
        <v>4745</v>
      </c>
      <c r="AS48" s="1">
        <v>1357</v>
      </c>
      <c r="AT48" s="1">
        <v>4239</v>
      </c>
      <c r="AU48" s="1">
        <v>3086</v>
      </c>
      <c r="AV48" s="1">
        <v>4744</v>
      </c>
      <c r="AW48" s="1">
        <v>309</v>
      </c>
      <c r="AX48" s="1">
        <v>2828</v>
      </c>
      <c r="AY48" s="1">
        <v>1862</v>
      </c>
      <c r="AZ48" s="1">
        <v>2673</v>
      </c>
      <c r="BA48" s="1">
        <v>2941</v>
      </c>
      <c r="BB48" s="1">
        <v>3429</v>
      </c>
      <c r="BC48" s="1">
        <v>2050</v>
      </c>
      <c r="BD48" s="1">
        <v>5915</v>
      </c>
      <c r="BE48" s="1">
        <v>3525</v>
      </c>
      <c r="BF48" s="1">
        <v>3490</v>
      </c>
      <c r="BG48" s="1">
        <v>2682</v>
      </c>
      <c r="BH48" s="1">
        <v>5506</v>
      </c>
      <c r="BI48" s="1">
        <v>1968</v>
      </c>
      <c r="BJ48" s="1">
        <v>2450</v>
      </c>
      <c r="BK48" s="1">
        <v>2635</v>
      </c>
      <c r="BL48" s="1">
        <v>5702</v>
      </c>
      <c r="BM48" s="1">
        <v>77</v>
      </c>
      <c r="BN48" s="1">
        <v>4607</v>
      </c>
      <c r="BO48" s="1">
        <v>1411</v>
      </c>
      <c r="BP48" s="1">
        <v>2564</v>
      </c>
      <c r="BQ48" s="1">
        <v>3857</v>
      </c>
      <c r="BR48" s="1">
        <v>1102</v>
      </c>
      <c r="BS48" s="1">
        <v>0</v>
      </c>
      <c r="BT48" s="1">
        <v>20</v>
      </c>
      <c r="BU48" s="1">
        <v>2127</v>
      </c>
      <c r="BV48" s="1">
        <v>1605</v>
      </c>
      <c r="BW48" s="1">
        <v>2801</v>
      </c>
      <c r="BX48" s="1">
        <v>0</v>
      </c>
      <c r="BY48" s="1">
        <v>5461</v>
      </c>
      <c r="BZ48" s="1">
        <v>3340</v>
      </c>
      <c r="CA48" s="1">
        <v>1542</v>
      </c>
      <c r="CB48" s="1">
        <v>0</v>
      </c>
      <c r="CC48" s="1">
        <v>1370</v>
      </c>
      <c r="CD48" s="1">
        <v>4673</v>
      </c>
      <c r="CE48" s="1">
        <v>0</v>
      </c>
      <c r="CF48" s="1">
        <v>711</v>
      </c>
      <c r="CG48" s="1">
        <v>3262</v>
      </c>
      <c r="CH48" s="1">
        <v>1290</v>
      </c>
      <c r="CI48" s="1">
        <v>1683</v>
      </c>
      <c r="CJ48" s="1">
        <v>0</v>
      </c>
      <c r="CK48" s="1">
        <v>0</v>
      </c>
      <c r="CL48" s="1">
        <v>4342</v>
      </c>
      <c r="CM48" s="1">
        <v>670</v>
      </c>
      <c r="CN48" s="1">
        <v>2024</v>
      </c>
      <c r="CO48" s="1">
        <v>2573</v>
      </c>
      <c r="CP48" s="1">
        <v>4423</v>
      </c>
      <c r="CQ48" s="1">
        <v>854</v>
      </c>
      <c r="CR48" s="1">
        <v>3218</v>
      </c>
      <c r="CS48" s="1">
        <v>2643</v>
      </c>
      <c r="CT48" s="1">
        <v>1078</v>
      </c>
      <c r="CU48" s="1">
        <v>833</v>
      </c>
      <c r="CV48" s="1">
        <v>6034</v>
      </c>
    </row>
    <row r="49" spans="1:100">
      <c r="A49" s="1">
        <v>145</v>
      </c>
      <c r="B49" s="1">
        <v>4507</v>
      </c>
      <c r="C49" s="1">
        <v>2549</v>
      </c>
      <c r="D49" s="1">
        <v>1376</v>
      </c>
      <c r="E49" s="1">
        <v>1698</v>
      </c>
      <c r="F49" s="1">
        <v>2567</v>
      </c>
      <c r="G49" s="1">
        <v>2462</v>
      </c>
      <c r="H49" s="1">
        <v>2286</v>
      </c>
      <c r="I49" s="1">
        <v>1158</v>
      </c>
      <c r="J49" s="1">
        <v>5157</v>
      </c>
      <c r="K49" s="1">
        <v>3041</v>
      </c>
      <c r="L49" s="1">
        <v>970</v>
      </c>
      <c r="M49" s="1">
        <v>1720</v>
      </c>
      <c r="N49" s="1">
        <v>2193</v>
      </c>
      <c r="O49" s="1">
        <v>1085</v>
      </c>
      <c r="P49" s="1">
        <v>5725</v>
      </c>
      <c r="Q49" s="1">
        <v>2440</v>
      </c>
      <c r="R49" s="1">
        <v>1835</v>
      </c>
      <c r="S49" s="1">
        <v>2787</v>
      </c>
      <c r="T49" s="1">
        <v>808</v>
      </c>
      <c r="U49" s="1">
        <v>3303</v>
      </c>
      <c r="V49" s="1">
        <v>4575</v>
      </c>
      <c r="W49" s="1">
        <v>2852</v>
      </c>
      <c r="X49" s="1">
        <v>2460</v>
      </c>
      <c r="Y49" s="1">
        <v>5036</v>
      </c>
      <c r="Z49" s="1">
        <v>5532</v>
      </c>
      <c r="AA49" s="1">
        <v>1197</v>
      </c>
      <c r="AB49" s="1">
        <v>3091</v>
      </c>
      <c r="AC49" s="1">
        <v>3300</v>
      </c>
      <c r="AD49" s="1">
        <v>4231</v>
      </c>
      <c r="AE49" s="1">
        <v>3007</v>
      </c>
      <c r="AF49" s="1">
        <v>88</v>
      </c>
      <c r="AG49" s="1">
        <v>2813</v>
      </c>
      <c r="AH49" s="1">
        <v>2270</v>
      </c>
      <c r="AI49" s="1">
        <v>1410</v>
      </c>
      <c r="AJ49" s="1">
        <v>2483</v>
      </c>
      <c r="AK49" s="1">
        <v>3904</v>
      </c>
      <c r="AL49" s="1">
        <v>4090</v>
      </c>
      <c r="AM49" s="1">
        <v>497</v>
      </c>
      <c r="AN49" s="1">
        <v>4826</v>
      </c>
      <c r="AO49" s="1">
        <v>2413</v>
      </c>
      <c r="AP49" s="1">
        <v>3535</v>
      </c>
      <c r="AQ49" s="1">
        <v>2395</v>
      </c>
      <c r="AR49" s="1">
        <v>5774</v>
      </c>
      <c r="AS49" s="1">
        <v>1180</v>
      </c>
      <c r="AT49" s="1">
        <v>4482</v>
      </c>
      <c r="AU49" s="1">
        <v>2861</v>
      </c>
      <c r="AV49" s="1">
        <v>4184</v>
      </c>
      <c r="AW49" s="1">
        <v>211</v>
      </c>
      <c r="AX49" s="1">
        <v>2369</v>
      </c>
      <c r="AY49" s="1">
        <v>1702</v>
      </c>
      <c r="AZ49" s="1">
        <v>3409</v>
      </c>
      <c r="BA49" s="1">
        <v>2917</v>
      </c>
      <c r="BB49" s="1">
        <v>3205</v>
      </c>
      <c r="BC49" s="1">
        <v>1531</v>
      </c>
      <c r="BD49" s="1">
        <v>5568</v>
      </c>
      <c r="BE49" s="1">
        <v>3152</v>
      </c>
      <c r="BF49" s="1">
        <v>3304</v>
      </c>
      <c r="BG49" s="1">
        <v>2402</v>
      </c>
      <c r="BH49" s="1">
        <v>6702</v>
      </c>
      <c r="BI49" s="1">
        <v>2718</v>
      </c>
      <c r="BJ49" s="1">
        <v>2645</v>
      </c>
      <c r="BK49" s="1">
        <v>3453</v>
      </c>
      <c r="BL49" s="1">
        <v>6299</v>
      </c>
      <c r="BM49" s="1">
        <v>56</v>
      </c>
      <c r="BN49" s="1">
        <v>3889</v>
      </c>
      <c r="BO49" s="1">
        <v>1739</v>
      </c>
      <c r="BP49" s="1">
        <v>4839</v>
      </c>
      <c r="BQ49" s="1">
        <v>4417</v>
      </c>
      <c r="BR49" s="1">
        <v>1731</v>
      </c>
      <c r="BS49" s="1">
        <v>0</v>
      </c>
      <c r="BT49" s="1">
        <v>0</v>
      </c>
      <c r="BU49" s="1">
        <v>1427</v>
      </c>
      <c r="BV49" s="1">
        <v>1510</v>
      </c>
      <c r="BW49" s="1">
        <v>3013</v>
      </c>
      <c r="BX49" s="1">
        <v>0</v>
      </c>
      <c r="BY49" s="1">
        <v>4498</v>
      </c>
      <c r="BZ49" s="1">
        <v>3223</v>
      </c>
      <c r="CA49" s="1">
        <v>1993</v>
      </c>
      <c r="CB49" s="1">
        <v>0</v>
      </c>
      <c r="CC49" s="1">
        <v>1598</v>
      </c>
      <c r="CD49" s="1">
        <v>4804</v>
      </c>
      <c r="CE49" s="1">
        <v>0</v>
      </c>
      <c r="CF49" s="1">
        <v>711</v>
      </c>
      <c r="CG49" s="1">
        <v>2115</v>
      </c>
      <c r="CH49" s="1">
        <v>794</v>
      </c>
      <c r="CI49" s="1">
        <v>1747</v>
      </c>
      <c r="CJ49" s="1">
        <v>0</v>
      </c>
      <c r="CK49" s="1">
        <v>0</v>
      </c>
      <c r="CL49" s="1">
        <v>3529</v>
      </c>
      <c r="CM49" s="1">
        <v>696</v>
      </c>
      <c r="CN49" s="1">
        <v>1813</v>
      </c>
      <c r="CO49" s="1">
        <v>2784</v>
      </c>
      <c r="CP49" s="1">
        <v>4165</v>
      </c>
      <c r="CQ49" s="1">
        <v>862</v>
      </c>
      <c r="CR49" s="1">
        <v>3933</v>
      </c>
      <c r="CS49" s="1">
        <v>2138</v>
      </c>
      <c r="CT49" s="1">
        <v>1014</v>
      </c>
      <c r="CU49" s="1">
        <v>1760</v>
      </c>
      <c r="CV49" s="1">
        <v>6266</v>
      </c>
    </row>
    <row r="50" spans="1:100">
      <c r="A50" s="1">
        <v>362</v>
      </c>
      <c r="B50" s="1">
        <v>3893</v>
      </c>
      <c r="C50" s="1">
        <v>2975</v>
      </c>
      <c r="D50" s="1">
        <v>1414</v>
      </c>
      <c r="E50" s="1">
        <v>2461</v>
      </c>
      <c r="F50" s="1">
        <v>2150</v>
      </c>
      <c r="G50" s="1">
        <v>2312</v>
      </c>
      <c r="H50" s="1">
        <v>1651</v>
      </c>
      <c r="I50" s="1">
        <v>1625</v>
      </c>
      <c r="J50" s="1">
        <v>4573</v>
      </c>
      <c r="K50" s="1">
        <v>3277</v>
      </c>
      <c r="L50" s="1">
        <v>1133</v>
      </c>
      <c r="M50" s="1">
        <v>1453</v>
      </c>
      <c r="N50" s="1">
        <v>1891</v>
      </c>
      <c r="O50" s="1">
        <v>969</v>
      </c>
      <c r="P50" s="1">
        <v>8186</v>
      </c>
      <c r="Q50" s="1">
        <v>1928</v>
      </c>
      <c r="R50" s="1">
        <v>1275</v>
      </c>
      <c r="S50" s="1">
        <v>3556</v>
      </c>
      <c r="T50" s="1">
        <v>562</v>
      </c>
      <c r="U50" s="1">
        <v>3110</v>
      </c>
      <c r="V50" s="1">
        <v>6588</v>
      </c>
      <c r="W50" s="1">
        <v>2531</v>
      </c>
      <c r="X50" s="1">
        <v>2530</v>
      </c>
      <c r="Y50" s="1">
        <v>4293</v>
      </c>
      <c r="Z50" s="1">
        <v>5381</v>
      </c>
      <c r="AA50" s="1">
        <v>1520</v>
      </c>
      <c r="AB50" s="1">
        <v>2607</v>
      </c>
      <c r="AC50" s="1">
        <v>3449</v>
      </c>
      <c r="AD50" s="1">
        <v>3698</v>
      </c>
      <c r="AE50" s="1">
        <v>3167</v>
      </c>
      <c r="AF50" s="1">
        <v>117</v>
      </c>
      <c r="AG50" s="1">
        <v>2592</v>
      </c>
      <c r="AH50" s="1">
        <v>1844</v>
      </c>
      <c r="AI50" s="1">
        <v>1041</v>
      </c>
      <c r="AJ50" s="1">
        <v>1522</v>
      </c>
      <c r="AK50" s="1">
        <v>2971</v>
      </c>
      <c r="AL50" s="1">
        <v>5376</v>
      </c>
      <c r="AM50" s="1">
        <v>383</v>
      </c>
      <c r="AN50" s="1">
        <v>5427</v>
      </c>
      <c r="AO50" s="1">
        <v>2305</v>
      </c>
      <c r="AP50" s="1">
        <v>3392</v>
      </c>
      <c r="AQ50" s="1">
        <v>2968</v>
      </c>
      <c r="AR50" s="1">
        <v>4890</v>
      </c>
      <c r="AS50" s="1">
        <v>1095</v>
      </c>
      <c r="AT50" s="1">
        <v>4186</v>
      </c>
      <c r="AU50" s="1">
        <v>2789</v>
      </c>
      <c r="AV50" s="1">
        <v>3124</v>
      </c>
      <c r="AW50" s="1">
        <v>58</v>
      </c>
      <c r="AX50" s="1">
        <v>2626</v>
      </c>
      <c r="AY50" s="1">
        <v>1883</v>
      </c>
      <c r="AZ50" s="1">
        <v>3834</v>
      </c>
      <c r="BA50" s="1">
        <v>2940</v>
      </c>
      <c r="BB50" s="1">
        <v>2863</v>
      </c>
      <c r="BC50" s="1">
        <v>673</v>
      </c>
      <c r="BD50" s="1">
        <v>5838</v>
      </c>
      <c r="BE50" s="1">
        <v>3931</v>
      </c>
      <c r="BF50" s="1">
        <v>3371</v>
      </c>
      <c r="BG50" s="1">
        <v>2281</v>
      </c>
      <c r="BH50" s="1">
        <v>4930</v>
      </c>
      <c r="BI50" s="1">
        <v>2423</v>
      </c>
      <c r="BJ50" s="1">
        <v>2407</v>
      </c>
      <c r="BK50" s="1">
        <v>3501</v>
      </c>
      <c r="BL50" s="1">
        <v>6224</v>
      </c>
      <c r="BM50" s="1">
        <v>71</v>
      </c>
      <c r="BN50" s="1">
        <v>3187</v>
      </c>
      <c r="BO50" s="1">
        <v>1973</v>
      </c>
      <c r="BP50" s="1">
        <v>5095</v>
      </c>
      <c r="BQ50" s="1">
        <v>5718</v>
      </c>
      <c r="BR50" s="1">
        <v>1640</v>
      </c>
      <c r="BS50" s="1">
        <v>0</v>
      </c>
      <c r="BT50" s="1">
        <v>0</v>
      </c>
      <c r="BU50" s="1">
        <v>938</v>
      </c>
      <c r="BV50" s="1">
        <v>1175</v>
      </c>
      <c r="BW50" s="1">
        <v>2726</v>
      </c>
      <c r="BX50" s="1">
        <v>0</v>
      </c>
      <c r="BY50" s="1">
        <v>4010</v>
      </c>
      <c r="BZ50" s="1">
        <v>3941</v>
      </c>
      <c r="CA50" s="1">
        <v>1463</v>
      </c>
      <c r="CB50" s="1">
        <v>0</v>
      </c>
      <c r="CC50" s="1">
        <v>1491</v>
      </c>
      <c r="CD50" s="1">
        <v>3942</v>
      </c>
      <c r="CE50" s="1">
        <v>0</v>
      </c>
      <c r="CF50" s="1">
        <v>895</v>
      </c>
      <c r="CG50" s="1">
        <v>2220</v>
      </c>
      <c r="CH50" s="1">
        <v>1085</v>
      </c>
      <c r="CI50" s="1">
        <v>2747</v>
      </c>
      <c r="CJ50" s="1">
        <v>0</v>
      </c>
      <c r="CK50" s="1">
        <v>0</v>
      </c>
      <c r="CL50" s="1">
        <v>3186</v>
      </c>
      <c r="CM50" s="1">
        <v>867</v>
      </c>
      <c r="CN50" s="1">
        <v>1810</v>
      </c>
      <c r="CO50" s="1">
        <v>2681</v>
      </c>
      <c r="CP50" s="1">
        <v>3811</v>
      </c>
      <c r="CQ50" s="1">
        <v>1018</v>
      </c>
      <c r="CR50" s="1">
        <v>4820</v>
      </c>
      <c r="CS50" s="1">
        <v>2368</v>
      </c>
      <c r="CT50" s="1">
        <v>914</v>
      </c>
      <c r="CU50" s="1">
        <v>2359</v>
      </c>
      <c r="CV50" s="1">
        <v>6513</v>
      </c>
    </row>
    <row r="51" spans="1:100">
      <c r="A51" s="1">
        <v>226</v>
      </c>
      <c r="B51" s="1">
        <v>3958</v>
      </c>
      <c r="C51" s="1">
        <v>3861</v>
      </c>
      <c r="D51" s="1">
        <v>2424</v>
      </c>
      <c r="E51" s="1">
        <v>2581</v>
      </c>
      <c r="F51" s="1">
        <v>2270</v>
      </c>
      <c r="G51" s="1">
        <v>2568</v>
      </c>
      <c r="H51" s="1">
        <v>1478</v>
      </c>
      <c r="I51" s="1">
        <v>1527</v>
      </c>
      <c r="J51" s="1">
        <v>4381</v>
      </c>
      <c r="K51" s="1">
        <v>2948</v>
      </c>
      <c r="L51" s="1">
        <v>1355</v>
      </c>
      <c r="M51" s="1">
        <v>949</v>
      </c>
      <c r="N51" s="1">
        <v>2374</v>
      </c>
      <c r="O51" s="1">
        <v>434</v>
      </c>
      <c r="P51" s="1">
        <v>8159</v>
      </c>
      <c r="Q51" s="1">
        <v>1773</v>
      </c>
      <c r="R51" s="1">
        <v>1728</v>
      </c>
      <c r="S51" s="1">
        <v>3767</v>
      </c>
      <c r="T51" s="1">
        <v>432</v>
      </c>
      <c r="U51" s="1">
        <v>2762</v>
      </c>
      <c r="V51" s="1">
        <v>7053</v>
      </c>
      <c r="W51" s="1">
        <v>3218</v>
      </c>
      <c r="X51" s="1">
        <v>3075</v>
      </c>
      <c r="Y51" s="1">
        <v>4582</v>
      </c>
      <c r="Z51" s="1">
        <v>4409</v>
      </c>
      <c r="AA51" s="1">
        <v>2114</v>
      </c>
      <c r="AB51" s="1">
        <v>2182</v>
      </c>
      <c r="AC51" s="1">
        <v>2791</v>
      </c>
      <c r="AD51" s="1">
        <v>4746</v>
      </c>
      <c r="AE51" s="1">
        <v>2490</v>
      </c>
      <c r="AF51" s="1">
        <v>31</v>
      </c>
      <c r="AG51" s="1">
        <v>2815</v>
      </c>
      <c r="AH51" s="1">
        <v>1791</v>
      </c>
      <c r="AI51" s="1">
        <v>1388</v>
      </c>
      <c r="AJ51" s="1">
        <v>841</v>
      </c>
      <c r="AK51" s="1">
        <v>3250</v>
      </c>
      <c r="AL51" s="1">
        <v>5835</v>
      </c>
      <c r="AM51" s="1">
        <v>361</v>
      </c>
      <c r="AN51" s="1">
        <v>4532</v>
      </c>
      <c r="AO51" s="1">
        <v>2020</v>
      </c>
      <c r="AP51" s="1">
        <v>3685</v>
      </c>
      <c r="AQ51" s="1">
        <v>2952</v>
      </c>
      <c r="AR51" s="1">
        <v>3678</v>
      </c>
      <c r="AS51" s="1">
        <v>827</v>
      </c>
      <c r="AT51" s="1">
        <v>4403</v>
      </c>
      <c r="AU51" s="1">
        <v>3123</v>
      </c>
      <c r="AV51" s="1">
        <v>2308</v>
      </c>
      <c r="AW51" s="1">
        <v>0</v>
      </c>
      <c r="AX51" s="1">
        <v>3486</v>
      </c>
      <c r="AY51" s="1">
        <v>2077</v>
      </c>
      <c r="AZ51" s="1">
        <v>3391</v>
      </c>
      <c r="BA51" s="1">
        <v>2103</v>
      </c>
      <c r="BB51" s="1">
        <v>2469</v>
      </c>
      <c r="BC51" s="1">
        <v>610</v>
      </c>
      <c r="BD51" s="1">
        <v>5330</v>
      </c>
      <c r="BE51" s="1">
        <v>3998</v>
      </c>
      <c r="BF51" s="1">
        <v>3663</v>
      </c>
      <c r="BG51" s="1">
        <v>1931</v>
      </c>
      <c r="BH51" s="1">
        <v>3930</v>
      </c>
      <c r="BI51" s="1">
        <v>2492</v>
      </c>
      <c r="BJ51" s="1">
        <v>3141</v>
      </c>
      <c r="BK51" s="1">
        <v>3483</v>
      </c>
      <c r="BL51" s="1">
        <v>7007</v>
      </c>
      <c r="BM51" s="1">
        <v>0</v>
      </c>
      <c r="BN51" s="1">
        <v>3476</v>
      </c>
      <c r="BO51" s="1">
        <v>2435</v>
      </c>
      <c r="BP51" s="1">
        <v>5394</v>
      </c>
      <c r="BQ51" s="1">
        <v>4927</v>
      </c>
      <c r="BR51" s="1">
        <v>1632</v>
      </c>
      <c r="BS51" s="1">
        <v>0</v>
      </c>
      <c r="BT51" s="1">
        <v>0</v>
      </c>
      <c r="BU51" s="1">
        <v>944</v>
      </c>
      <c r="BV51" s="1">
        <v>1275</v>
      </c>
      <c r="BW51" s="1">
        <v>2803</v>
      </c>
      <c r="BX51" s="1">
        <v>0</v>
      </c>
      <c r="BY51" s="1">
        <v>3639</v>
      </c>
      <c r="BZ51" s="1">
        <v>3143</v>
      </c>
      <c r="CA51" s="1">
        <v>2275</v>
      </c>
      <c r="CB51" s="1">
        <v>0</v>
      </c>
      <c r="CC51" s="1">
        <v>1311</v>
      </c>
      <c r="CD51" s="1">
        <v>4249</v>
      </c>
      <c r="CE51" s="1">
        <v>0</v>
      </c>
      <c r="CF51" s="1">
        <v>541</v>
      </c>
      <c r="CG51" s="1">
        <v>1263</v>
      </c>
      <c r="CH51" s="1">
        <v>1594</v>
      </c>
      <c r="CI51" s="1">
        <v>3435</v>
      </c>
      <c r="CJ51" s="1">
        <v>0</v>
      </c>
      <c r="CK51" s="1">
        <v>0</v>
      </c>
      <c r="CL51" s="1">
        <v>2902</v>
      </c>
      <c r="CM51" s="1">
        <v>404</v>
      </c>
      <c r="CN51" s="1">
        <v>1758</v>
      </c>
      <c r="CO51" s="1">
        <v>2580</v>
      </c>
      <c r="CP51" s="1">
        <v>2953</v>
      </c>
      <c r="CQ51" s="1">
        <v>801</v>
      </c>
      <c r="CR51" s="1">
        <v>3899</v>
      </c>
      <c r="CS51" s="1">
        <v>2287</v>
      </c>
      <c r="CT51" s="1">
        <v>733</v>
      </c>
      <c r="CU51" s="1">
        <v>2875</v>
      </c>
      <c r="CV51" s="1">
        <v>6955</v>
      </c>
    </row>
    <row r="52" spans="1:100">
      <c r="A52" s="1">
        <v>142</v>
      </c>
      <c r="B52" s="1">
        <v>3871</v>
      </c>
      <c r="C52" s="1">
        <v>4112</v>
      </c>
      <c r="D52" s="1">
        <v>3595</v>
      </c>
      <c r="E52" s="1">
        <v>3508</v>
      </c>
      <c r="F52" s="1">
        <v>1825</v>
      </c>
      <c r="G52" s="1">
        <v>2634</v>
      </c>
      <c r="H52" s="1">
        <v>1215</v>
      </c>
      <c r="I52" s="1">
        <v>1558</v>
      </c>
      <c r="J52" s="1">
        <v>4065</v>
      </c>
      <c r="K52" s="1">
        <v>2579</v>
      </c>
      <c r="L52" s="1">
        <v>1567</v>
      </c>
      <c r="M52" s="1">
        <v>921</v>
      </c>
      <c r="N52" s="1">
        <v>2212</v>
      </c>
      <c r="O52" s="1">
        <v>309</v>
      </c>
      <c r="P52" s="1">
        <v>7453</v>
      </c>
      <c r="Q52" s="1">
        <v>1133</v>
      </c>
      <c r="R52" s="1">
        <v>1822</v>
      </c>
      <c r="S52" s="1">
        <v>3131</v>
      </c>
      <c r="T52" s="1">
        <v>159</v>
      </c>
      <c r="U52" s="1">
        <v>2430</v>
      </c>
      <c r="V52" s="1">
        <v>6596</v>
      </c>
      <c r="W52" s="1">
        <v>3614</v>
      </c>
      <c r="X52" s="1">
        <v>2349</v>
      </c>
      <c r="Y52" s="1">
        <v>3544</v>
      </c>
      <c r="Z52" s="1">
        <v>4587</v>
      </c>
      <c r="AA52" s="1">
        <v>2581</v>
      </c>
      <c r="AB52" s="1">
        <v>2254</v>
      </c>
      <c r="AC52" s="1">
        <v>3245</v>
      </c>
      <c r="AD52" s="1">
        <v>4851</v>
      </c>
      <c r="AE52" s="1">
        <v>1991</v>
      </c>
      <c r="AF52" s="1">
        <v>95</v>
      </c>
      <c r="AG52" s="1">
        <v>2806</v>
      </c>
      <c r="AH52" s="1">
        <v>1391</v>
      </c>
      <c r="AI52" s="1">
        <v>1409</v>
      </c>
      <c r="AJ52" s="1">
        <v>740</v>
      </c>
      <c r="AK52" s="1">
        <v>3564</v>
      </c>
      <c r="AL52" s="1">
        <v>5214</v>
      </c>
      <c r="AM52" s="1">
        <v>93</v>
      </c>
      <c r="AN52" s="1">
        <v>4179</v>
      </c>
      <c r="AO52" s="1">
        <v>2613</v>
      </c>
      <c r="AP52" s="1">
        <v>3097</v>
      </c>
      <c r="AQ52" s="1">
        <v>2665</v>
      </c>
      <c r="AR52" s="1">
        <v>2720</v>
      </c>
      <c r="AS52" s="1">
        <v>1144</v>
      </c>
      <c r="AT52" s="1">
        <v>4535</v>
      </c>
      <c r="AU52" s="1">
        <v>2611</v>
      </c>
      <c r="AV52" s="1">
        <v>1689</v>
      </c>
      <c r="AW52" s="1">
        <v>0</v>
      </c>
      <c r="AX52" s="1">
        <v>4610</v>
      </c>
      <c r="AY52" s="1">
        <v>2332</v>
      </c>
      <c r="AZ52" s="1">
        <v>3657</v>
      </c>
      <c r="BA52" s="1">
        <v>1996</v>
      </c>
      <c r="BB52" s="1">
        <v>2126</v>
      </c>
      <c r="BC52" s="1">
        <v>1131</v>
      </c>
      <c r="BD52" s="1">
        <v>3300</v>
      </c>
      <c r="BE52" s="1">
        <v>3483</v>
      </c>
      <c r="BF52" s="1">
        <v>4079</v>
      </c>
      <c r="BG52" s="1">
        <v>2443</v>
      </c>
      <c r="BH52" s="1">
        <v>4092</v>
      </c>
      <c r="BI52" s="1">
        <v>3113</v>
      </c>
      <c r="BJ52" s="1">
        <v>4337</v>
      </c>
      <c r="BK52" s="1">
        <v>3371</v>
      </c>
      <c r="BL52" s="1">
        <v>6819</v>
      </c>
      <c r="BM52" s="1">
        <v>0</v>
      </c>
      <c r="BN52" s="1">
        <v>4343</v>
      </c>
      <c r="BO52" s="1">
        <v>3212</v>
      </c>
      <c r="BP52" s="1">
        <v>4526</v>
      </c>
      <c r="BQ52" s="1">
        <v>4359</v>
      </c>
      <c r="BR52" s="1">
        <v>1675</v>
      </c>
      <c r="BS52" s="1">
        <v>0</v>
      </c>
      <c r="BT52" s="1">
        <v>0</v>
      </c>
      <c r="BU52" s="1">
        <v>786</v>
      </c>
      <c r="BV52" s="1">
        <v>1630</v>
      </c>
      <c r="BW52" s="1">
        <v>2557</v>
      </c>
      <c r="BX52" s="1">
        <v>0</v>
      </c>
      <c r="BY52" s="1">
        <v>3331</v>
      </c>
      <c r="BZ52" s="1">
        <v>2715</v>
      </c>
      <c r="CA52" s="1">
        <v>2037</v>
      </c>
      <c r="CB52" s="1">
        <v>0</v>
      </c>
      <c r="CC52" s="1">
        <v>1115</v>
      </c>
      <c r="CD52" s="1">
        <v>3442</v>
      </c>
      <c r="CE52" s="1">
        <v>0</v>
      </c>
      <c r="CF52" s="1">
        <v>833</v>
      </c>
      <c r="CG52" s="1">
        <v>1481</v>
      </c>
      <c r="CH52" s="1">
        <v>2307</v>
      </c>
      <c r="CI52" s="1">
        <v>3701</v>
      </c>
      <c r="CJ52" s="1">
        <v>0</v>
      </c>
      <c r="CK52" s="1">
        <v>0</v>
      </c>
      <c r="CL52" s="1">
        <v>3915</v>
      </c>
      <c r="CM52" s="1">
        <v>341</v>
      </c>
      <c r="CN52" s="1">
        <v>1720</v>
      </c>
      <c r="CO52" s="1">
        <v>3008</v>
      </c>
      <c r="CP52" s="1">
        <v>2864</v>
      </c>
      <c r="CQ52" s="1">
        <v>1892</v>
      </c>
      <c r="CR52" s="1">
        <v>3319</v>
      </c>
      <c r="CS52" s="1">
        <v>2124</v>
      </c>
      <c r="CT52" s="1">
        <v>785</v>
      </c>
      <c r="CU52" s="1">
        <v>4932</v>
      </c>
      <c r="CV52" s="1">
        <v>5190</v>
      </c>
    </row>
    <row r="53" spans="1:100">
      <c r="A53" s="1">
        <v>516</v>
      </c>
      <c r="B53" s="1">
        <v>4261</v>
      </c>
      <c r="C53" s="1">
        <v>3386</v>
      </c>
      <c r="D53" s="1">
        <v>4989</v>
      </c>
      <c r="E53" s="1">
        <v>4161</v>
      </c>
      <c r="F53" s="1">
        <v>2495</v>
      </c>
      <c r="G53" s="1">
        <v>2942</v>
      </c>
      <c r="H53" s="1">
        <v>1058</v>
      </c>
      <c r="I53" s="1">
        <v>1871</v>
      </c>
      <c r="J53" s="1">
        <v>3710</v>
      </c>
      <c r="K53" s="1">
        <v>2995</v>
      </c>
      <c r="L53" s="1">
        <v>1218</v>
      </c>
      <c r="M53" s="1">
        <v>1104</v>
      </c>
      <c r="N53" s="1">
        <v>1780</v>
      </c>
      <c r="O53" s="1">
        <v>137</v>
      </c>
      <c r="P53" s="1">
        <v>8014</v>
      </c>
      <c r="Q53" s="1">
        <v>1042</v>
      </c>
      <c r="R53" s="1">
        <v>2573</v>
      </c>
      <c r="S53" s="1">
        <v>3629</v>
      </c>
      <c r="T53" s="1">
        <v>52</v>
      </c>
      <c r="U53" s="1">
        <v>1461</v>
      </c>
      <c r="V53" s="1">
        <v>6459</v>
      </c>
      <c r="W53" s="1">
        <v>3421</v>
      </c>
      <c r="X53" s="1">
        <v>2812</v>
      </c>
      <c r="Y53" s="1">
        <v>2964</v>
      </c>
      <c r="Z53" s="1">
        <v>4145</v>
      </c>
      <c r="AA53" s="1">
        <v>2433</v>
      </c>
      <c r="AB53" s="1">
        <v>2398</v>
      </c>
      <c r="AC53" s="1">
        <v>2886</v>
      </c>
      <c r="AD53" s="1">
        <v>3820</v>
      </c>
      <c r="AE53" s="1">
        <v>1269</v>
      </c>
      <c r="AF53" s="1">
        <v>15</v>
      </c>
      <c r="AG53" s="1">
        <v>3162</v>
      </c>
      <c r="AH53" s="1">
        <v>1528</v>
      </c>
      <c r="AI53" s="1">
        <v>1440</v>
      </c>
      <c r="AJ53" s="1">
        <v>352</v>
      </c>
      <c r="AK53" s="1">
        <v>4353</v>
      </c>
      <c r="AL53" s="1">
        <v>5282</v>
      </c>
      <c r="AM53" s="1">
        <v>67</v>
      </c>
      <c r="AN53" s="1">
        <v>3281</v>
      </c>
      <c r="AO53" s="1">
        <v>3587</v>
      </c>
      <c r="AP53" s="1">
        <v>2887</v>
      </c>
      <c r="AQ53" s="1">
        <v>2540</v>
      </c>
      <c r="AR53" s="1">
        <v>2589</v>
      </c>
      <c r="AS53" s="1">
        <v>1491</v>
      </c>
      <c r="AT53" s="1">
        <v>4405</v>
      </c>
      <c r="AU53" s="1">
        <v>2963</v>
      </c>
      <c r="AV53" s="1">
        <v>1388</v>
      </c>
      <c r="AW53" s="1">
        <v>0</v>
      </c>
      <c r="AX53" s="1">
        <v>4524</v>
      </c>
      <c r="AY53" s="1">
        <v>2524</v>
      </c>
      <c r="AZ53" s="1">
        <v>3407</v>
      </c>
      <c r="BA53" s="1">
        <v>2610</v>
      </c>
      <c r="BB53" s="1">
        <v>1962</v>
      </c>
      <c r="BC53" s="1">
        <v>980</v>
      </c>
      <c r="BD53" s="1">
        <v>2812</v>
      </c>
      <c r="BE53" s="1">
        <v>2710</v>
      </c>
      <c r="BF53" s="1">
        <v>4216</v>
      </c>
      <c r="BG53" s="1">
        <v>2345</v>
      </c>
      <c r="BH53" s="1">
        <v>3872</v>
      </c>
      <c r="BI53" s="1">
        <v>3011</v>
      </c>
      <c r="BJ53" s="1">
        <v>4567</v>
      </c>
      <c r="BK53" s="1">
        <v>3629</v>
      </c>
      <c r="BL53" s="1">
        <v>5586</v>
      </c>
      <c r="BM53" s="1">
        <v>0</v>
      </c>
      <c r="BN53" s="1">
        <v>6199</v>
      </c>
      <c r="BO53" s="1">
        <v>3354</v>
      </c>
      <c r="BP53" s="1">
        <v>3492</v>
      </c>
      <c r="BQ53" s="1">
        <v>4433</v>
      </c>
      <c r="BR53" s="1">
        <v>1432</v>
      </c>
      <c r="BS53" s="1">
        <v>0</v>
      </c>
      <c r="BT53" s="1">
        <v>0</v>
      </c>
      <c r="BU53" s="1">
        <v>463</v>
      </c>
      <c r="BV53" s="1">
        <v>1587</v>
      </c>
      <c r="BW53" s="1">
        <v>2924</v>
      </c>
      <c r="BX53" s="1">
        <v>0</v>
      </c>
      <c r="BY53" s="1">
        <v>3851</v>
      </c>
      <c r="BZ53" s="1">
        <v>2135</v>
      </c>
      <c r="CA53" s="1">
        <v>1826</v>
      </c>
      <c r="CB53" s="1">
        <v>0</v>
      </c>
      <c r="CC53" s="1">
        <v>924</v>
      </c>
      <c r="CD53" s="1">
        <v>2914</v>
      </c>
      <c r="CE53" s="1">
        <v>0</v>
      </c>
      <c r="CF53" s="1">
        <v>1561</v>
      </c>
      <c r="CG53" s="1">
        <v>1631</v>
      </c>
      <c r="CH53" s="1">
        <v>2339</v>
      </c>
      <c r="CI53" s="1">
        <v>3478</v>
      </c>
      <c r="CJ53" s="1">
        <v>0</v>
      </c>
      <c r="CK53" s="1">
        <v>0</v>
      </c>
      <c r="CL53" s="1">
        <v>3713</v>
      </c>
      <c r="CM53" s="1">
        <v>565</v>
      </c>
      <c r="CN53" s="1">
        <v>1736</v>
      </c>
      <c r="CO53" s="1">
        <v>2238</v>
      </c>
      <c r="CP53" s="1">
        <v>3623</v>
      </c>
      <c r="CQ53" s="1">
        <v>2895</v>
      </c>
      <c r="CR53" s="1">
        <v>2637</v>
      </c>
      <c r="CS53" s="1">
        <v>2288</v>
      </c>
      <c r="CT53" s="1">
        <v>585</v>
      </c>
      <c r="CU53" s="1">
        <v>4674</v>
      </c>
      <c r="CV53" s="1">
        <v>5998</v>
      </c>
    </row>
    <row r="54" spans="1:100">
      <c r="A54" s="1">
        <v>924</v>
      </c>
      <c r="B54" s="1">
        <v>3514</v>
      </c>
      <c r="C54" s="1">
        <v>3628</v>
      </c>
      <c r="D54" s="1">
        <v>6044</v>
      </c>
      <c r="E54" s="1">
        <v>3765</v>
      </c>
      <c r="F54" s="1">
        <v>2645</v>
      </c>
      <c r="G54" s="1">
        <v>3096</v>
      </c>
      <c r="H54" s="1">
        <v>663</v>
      </c>
      <c r="I54" s="1">
        <v>2121</v>
      </c>
      <c r="J54" s="1">
        <v>3678</v>
      </c>
      <c r="K54" s="1">
        <v>2461</v>
      </c>
      <c r="L54" s="1">
        <v>1072</v>
      </c>
      <c r="M54" s="1">
        <v>1472</v>
      </c>
      <c r="N54" s="1">
        <v>1631</v>
      </c>
      <c r="O54" s="1">
        <v>35</v>
      </c>
      <c r="P54" s="1">
        <v>6370</v>
      </c>
      <c r="Q54" s="1">
        <v>1338</v>
      </c>
      <c r="R54" s="1">
        <v>2045</v>
      </c>
      <c r="S54" s="1">
        <v>3213</v>
      </c>
      <c r="T54" s="1">
        <v>0</v>
      </c>
      <c r="U54" s="1">
        <v>1031</v>
      </c>
      <c r="V54" s="1">
        <v>5808</v>
      </c>
      <c r="W54" s="1">
        <v>4886</v>
      </c>
      <c r="X54" s="1">
        <v>2317</v>
      </c>
      <c r="Y54" s="1">
        <v>3767</v>
      </c>
      <c r="Z54" s="1">
        <v>4017</v>
      </c>
      <c r="AA54" s="1">
        <v>2611</v>
      </c>
      <c r="AB54" s="1">
        <v>2180</v>
      </c>
      <c r="AC54" s="1">
        <v>2311</v>
      </c>
      <c r="AD54" s="1">
        <v>3855</v>
      </c>
      <c r="AE54" s="1">
        <v>979</v>
      </c>
      <c r="AF54" s="1">
        <v>0</v>
      </c>
      <c r="AG54" s="1">
        <v>3205</v>
      </c>
      <c r="AH54" s="1">
        <v>1289</v>
      </c>
      <c r="AI54" s="1">
        <v>2401</v>
      </c>
      <c r="AJ54" s="1">
        <v>349</v>
      </c>
      <c r="AK54" s="1">
        <v>4524</v>
      </c>
      <c r="AL54" s="1">
        <v>5113</v>
      </c>
      <c r="AM54" s="1">
        <v>95</v>
      </c>
      <c r="AN54" s="1">
        <v>3148</v>
      </c>
      <c r="AO54" s="1">
        <v>4189</v>
      </c>
      <c r="AP54" s="1">
        <v>2377</v>
      </c>
      <c r="AQ54" s="1">
        <v>2431</v>
      </c>
      <c r="AR54" s="1">
        <v>3307</v>
      </c>
      <c r="AS54" s="1">
        <v>1504</v>
      </c>
      <c r="AT54" s="1">
        <v>4875</v>
      </c>
      <c r="AU54" s="1">
        <v>2849</v>
      </c>
      <c r="AV54" s="1">
        <v>1738</v>
      </c>
      <c r="AW54" s="1">
        <v>0</v>
      </c>
      <c r="AX54" s="1">
        <v>3959</v>
      </c>
      <c r="AY54" s="1">
        <v>2488</v>
      </c>
      <c r="AZ54" s="1">
        <v>3133</v>
      </c>
      <c r="BA54" s="1">
        <v>2455</v>
      </c>
      <c r="BB54" s="1">
        <v>2021</v>
      </c>
      <c r="BC54" s="1">
        <v>1161</v>
      </c>
      <c r="BD54" s="1">
        <v>2189</v>
      </c>
      <c r="BE54" s="1">
        <v>2836</v>
      </c>
      <c r="BF54" s="1">
        <v>3437</v>
      </c>
      <c r="BG54" s="1">
        <v>1908</v>
      </c>
      <c r="BH54" s="1">
        <v>3497</v>
      </c>
      <c r="BI54" s="1">
        <v>2066</v>
      </c>
      <c r="BJ54" s="1">
        <v>4122</v>
      </c>
      <c r="BK54" s="1">
        <v>3615</v>
      </c>
      <c r="BL54" s="1">
        <v>5066</v>
      </c>
      <c r="BM54" s="1">
        <v>0</v>
      </c>
      <c r="BN54" s="1">
        <v>6708</v>
      </c>
      <c r="BO54" s="1">
        <v>3600</v>
      </c>
      <c r="BP54" s="1">
        <v>3859</v>
      </c>
      <c r="BQ54" s="1">
        <v>4338</v>
      </c>
      <c r="BR54" s="1">
        <v>1841</v>
      </c>
      <c r="BS54" s="1">
        <v>0</v>
      </c>
      <c r="BT54" s="1">
        <v>0</v>
      </c>
      <c r="BU54" s="1">
        <v>352</v>
      </c>
      <c r="BV54" s="1">
        <v>1749</v>
      </c>
      <c r="BW54" s="1">
        <v>2807</v>
      </c>
      <c r="BX54" s="1">
        <v>0</v>
      </c>
      <c r="BY54" s="1">
        <v>3435</v>
      </c>
      <c r="BZ54" s="1">
        <v>2110</v>
      </c>
      <c r="CA54" s="1">
        <v>1740</v>
      </c>
      <c r="CB54" s="1">
        <v>0</v>
      </c>
      <c r="CC54" s="1">
        <v>1281</v>
      </c>
      <c r="CD54" s="1">
        <v>2584</v>
      </c>
      <c r="CE54" s="1">
        <v>0</v>
      </c>
      <c r="CF54" s="1">
        <v>2050</v>
      </c>
      <c r="CG54" s="1">
        <v>1543</v>
      </c>
      <c r="CH54" s="1">
        <v>3831</v>
      </c>
      <c r="CI54" s="1">
        <v>4177</v>
      </c>
      <c r="CJ54" s="1">
        <v>0</v>
      </c>
      <c r="CK54" s="1">
        <v>0</v>
      </c>
      <c r="CL54" s="1">
        <v>4234</v>
      </c>
      <c r="CM54" s="1">
        <v>795</v>
      </c>
      <c r="CN54" s="1">
        <v>1970</v>
      </c>
      <c r="CO54" s="1">
        <v>2187</v>
      </c>
      <c r="CP54" s="1">
        <v>4322</v>
      </c>
      <c r="CQ54" s="1">
        <v>4152</v>
      </c>
      <c r="CR54" s="1">
        <v>2387</v>
      </c>
      <c r="CS54" s="1">
        <v>1865</v>
      </c>
      <c r="CT54" s="1">
        <v>402</v>
      </c>
      <c r="CU54" s="1">
        <v>5476</v>
      </c>
      <c r="CV54" s="1">
        <v>5034</v>
      </c>
    </row>
    <row r="55" spans="1:100">
      <c r="A55" s="1">
        <v>2992</v>
      </c>
      <c r="B55" s="1">
        <v>3777</v>
      </c>
      <c r="C55" s="1">
        <v>3616</v>
      </c>
      <c r="D55" s="1">
        <v>4991</v>
      </c>
      <c r="E55" s="1">
        <v>4393</v>
      </c>
      <c r="F55" s="1">
        <v>2700</v>
      </c>
      <c r="G55" s="1">
        <v>2997</v>
      </c>
      <c r="H55" s="1">
        <v>830</v>
      </c>
      <c r="I55" s="1">
        <v>1938</v>
      </c>
      <c r="J55" s="1">
        <v>3608</v>
      </c>
      <c r="K55" s="1">
        <v>2900</v>
      </c>
      <c r="L55" s="1">
        <v>1389</v>
      </c>
      <c r="M55" s="1">
        <v>2163</v>
      </c>
      <c r="N55" s="1">
        <v>1763</v>
      </c>
      <c r="O55" s="1">
        <v>0</v>
      </c>
      <c r="P55" s="1">
        <v>6136</v>
      </c>
      <c r="Q55" s="1">
        <v>1960</v>
      </c>
      <c r="R55" s="1">
        <v>1973</v>
      </c>
      <c r="S55" s="1">
        <v>3392</v>
      </c>
      <c r="T55" s="1">
        <v>0</v>
      </c>
      <c r="U55" s="1">
        <v>1044</v>
      </c>
      <c r="V55" s="1">
        <v>5451</v>
      </c>
      <c r="W55" s="1">
        <v>4716</v>
      </c>
      <c r="X55" s="1">
        <v>2630</v>
      </c>
      <c r="Y55" s="1">
        <v>2787</v>
      </c>
      <c r="Z55" s="1">
        <v>4332</v>
      </c>
      <c r="AA55" s="1">
        <v>2040</v>
      </c>
      <c r="AB55" s="1">
        <v>2129</v>
      </c>
      <c r="AC55" s="1">
        <v>2256</v>
      </c>
      <c r="AD55" s="1">
        <v>3410</v>
      </c>
      <c r="AE55" s="1">
        <v>855</v>
      </c>
      <c r="AF55" s="1">
        <v>0</v>
      </c>
      <c r="AG55" s="1">
        <v>3243</v>
      </c>
      <c r="AH55" s="1">
        <v>1244</v>
      </c>
      <c r="AI55" s="1">
        <v>2348</v>
      </c>
      <c r="AJ55" s="1">
        <v>301</v>
      </c>
      <c r="AK55" s="1">
        <v>4269</v>
      </c>
      <c r="AL55" s="1">
        <v>4618</v>
      </c>
      <c r="AM55" s="1">
        <v>126</v>
      </c>
      <c r="AN55" s="1">
        <v>3614</v>
      </c>
      <c r="AO55" s="1">
        <v>3295</v>
      </c>
      <c r="AP55" s="1">
        <v>2748</v>
      </c>
      <c r="AQ55" s="1">
        <v>2703</v>
      </c>
      <c r="AR55" s="1">
        <v>3749</v>
      </c>
      <c r="AS55" s="1">
        <v>3099</v>
      </c>
      <c r="AT55" s="1">
        <v>4419</v>
      </c>
      <c r="AU55" s="1">
        <v>2848</v>
      </c>
      <c r="AV55" s="1">
        <v>1046</v>
      </c>
      <c r="AW55" s="1">
        <v>0</v>
      </c>
      <c r="AX55" s="1">
        <v>4042</v>
      </c>
      <c r="AY55" s="1">
        <v>2739</v>
      </c>
      <c r="AZ55" s="1">
        <v>2157</v>
      </c>
      <c r="BA55" s="1">
        <v>3300</v>
      </c>
      <c r="BB55" s="1">
        <v>1601</v>
      </c>
      <c r="BC55" s="1">
        <v>1763</v>
      </c>
      <c r="BD55" s="1">
        <v>1929</v>
      </c>
      <c r="BE55" s="1">
        <v>2393</v>
      </c>
      <c r="BF55" s="1">
        <v>2996</v>
      </c>
      <c r="BG55" s="1">
        <v>1852</v>
      </c>
      <c r="BH55" s="1">
        <v>2776</v>
      </c>
      <c r="BI55" s="1">
        <v>2511</v>
      </c>
      <c r="BJ55" s="1">
        <v>4233</v>
      </c>
      <c r="BK55" s="1">
        <v>4783</v>
      </c>
      <c r="BL55" s="1">
        <v>5024</v>
      </c>
      <c r="BM55" s="1">
        <v>0</v>
      </c>
      <c r="BN55" s="1">
        <v>5270</v>
      </c>
      <c r="BO55" s="1">
        <v>4472</v>
      </c>
      <c r="BP55" s="1">
        <v>3227</v>
      </c>
      <c r="BQ55" s="1">
        <v>4729</v>
      </c>
      <c r="BR55" s="1">
        <v>1442</v>
      </c>
      <c r="BS55" s="1">
        <v>0</v>
      </c>
      <c r="BT55" s="1">
        <v>0</v>
      </c>
      <c r="BU55" s="1">
        <v>310</v>
      </c>
      <c r="BV55" s="1">
        <v>1671</v>
      </c>
      <c r="BW55" s="1">
        <v>2825</v>
      </c>
      <c r="BX55" s="1">
        <v>0</v>
      </c>
      <c r="BY55" s="1">
        <v>3483</v>
      </c>
      <c r="BZ55" s="1">
        <v>2216</v>
      </c>
      <c r="CA55" s="1">
        <v>1348</v>
      </c>
      <c r="CB55" s="1">
        <v>0</v>
      </c>
      <c r="CC55" s="1">
        <v>978</v>
      </c>
      <c r="CD55" s="1">
        <v>2482</v>
      </c>
      <c r="CE55" s="1">
        <v>0</v>
      </c>
      <c r="CF55" s="1">
        <v>2940</v>
      </c>
      <c r="CG55" s="1">
        <v>1192</v>
      </c>
      <c r="CH55" s="1">
        <v>4541</v>
      </c>
      <c r="CI55" s="1">
        <v>5004</v>
      </c>
      <c r="CJ55" s="1">
        <v>0</v>
      </c>
      <c r="CK55" s="1">
        <v>0</v>
      </c>
      <c r="CL55" s="1">
        <v>4222</v>
      </c>
      <c r="CM55" s="1">
        <v>1251</v>
      </c>
      <c r="CN55" s="1">
        <v>2013</v>
      </c>
      <c r="CO55" s="1">
        <v>1958</v>
      </c>
      <c r="CP55" s="1">
        <v>3751</v>
      </c>
      <c r="CQ55" s="1">
        <v>3468</v>
      </c>
      <c r="CR55" s="1">
        <v>1777</v>
      </c>
      <c r="CS55" s="1">
        <v>1424</v>
      </c>
      <c r="CT55" s="1">
        <v>187</v>
      </c>
      <c r="CU55" s="1">
        <v>5266</v>
      </c>
      <c r="CV55" s="1">
        <v>4279</v>
      </c>
    </row>
    <row r="56" spans="1:100">
      <c r="A56" s="1">
        <v>6127</v>
      </c>
      <c r="B56" s="1">
        <v>3610</v>
      </c>
      <c r="C56" s="1">
        <v>2977</v>
      </c>
      <c r="D56" s="1">
        <v>5158</v>
      </c>
      <c r="E56" s="1">
        <v>4549</v>
      </c>
      <c r="F56" s="1">
        <v>2211</v>
      </c>
      <c r="G56" s="1">
        <v>2890</v>
      </c>
      <c r="H56" s="1">
        <v>1170</v>
      </c>
      <c r="I56" s="1">
        <v>1746</v>
      </c>
      <c r="J56" s="1">
        <v>3173</v>
      </c>
      <c r="K56" s="1">
        <v>3047</v>
      </c>
      <c r="L56" s="1">
        <v>908</v>
      </c>
      <c r="M56" s="1">
        <v>2733</v>
      </c>
      <c r="N56" s="1">
        <v>1853</v>
      </c>
      <c r="O56" s="1">
        <v>0</v>
      </c>
      <c r="P56" s="1">
        <v>4873</v>
      </c>
      <c r="Q56" s="1">
        <v>1799</v>
      </c>
      <c r="R56" s="1">
        <v>1701</v>
      </c>
      <c r="S56" s="1">
        <v>3984</v>
      </c>
      <c r="T56" s="1">
        <v>0</v>
      </c>
      <c r="U56" s="1">
        <v>867</v>
      </c>
      <c r="V56" s="1">
        <v>5283</v>
      </c>
      <c r="W56" s="1">
        <v>4100</v>
      </c>
      <c r="X56" s="1">
        <v>2093</v>
      </c>
      <c r="Y56" s="1">
        <v>2696</v>
      </c>
      <c r="Z56" s="1">
        <v>4431</v>
      </c>
      <c r="AA56" s="1">
        <v>2162</v>
      </c>
      <c r="AB56" s="1">
        <v>2757</v>
      </c>
      <c r="AC56" s="1">
        <v>1780</v>
      </c>
      <c r="AD56" s="1">
        <v>2782</v>
      </c>
      <c r="AE56" s="1">
        <v>462</v>
      </c>
      <c r="AF56" s="1">
        <v>0</v>
      </c>
      <c r="AG56" s="1">
        <v>2647</v>
      </c>
      <c r="AH56" s="1">
        <v>1326</v>
      </c>
      <c r="AI56" s="1">
        <v>2372</v>
      </c>
      <c r="AJ56" s="1">
        <v>274</v>
      </c>
      <c r="AK56" s="1">
        <v>5009</v>
      </c>
      <c r="AL56" s="1">
        <v>4198</v>
      </c>
      <c r="AM56" s="1">
        <v>379</v>
      </c>
      <c r="AN56" s="1">
        <v>2747</v>
      </c>
      <c r="AO56" s="1">
        <v>4268</v>
      </c>
      <c r="AP56" s="1">
        <v>2000</v>
      </c>
      <c r="AQ56" s="1">
        <v>2843</v>
      </c>
      <c r="AR56" s="1">
        <v>4296</v>
      </c>
      <c r="AS56" s="1">
        <v>3725</v>
      </c>
      <c r="AT56" s="1">
        <v>4246</v>
      </c>
      <c r="AU56" s="1">
        <v>2151</v>
      </c>
      <c r="AV56" s="1">
        <v>1206</v>
      </c>
      <c r="AW56" s="1">
        <v>0</v>
      </c>
      <c r="AX56" s="1">
        <v>4802</v>
      </c>
      <c r="AY56" s="1">
        <v>2025</v>
      </c>
      <c r="AZ56" s="1">
        <v>1676</v>
      </c>
      <c r="BA56" s="1">
        <v>3624</v>
      </c>
      <c r="BB56" s="1">
        <v>1854</v>
      </c>
      <c r="BC56" s="1">
        <v>1399</v>
      </c>
      <c r="BD56" s="1">
        <v>1756</v>
      </c>
      <c r="BE56" s="1">
        <v>1905</v>
      </c>
      <c r="BF56" s="1">
        <v>3799</v>
      </c>
      <c r="BG56" s="1">
        <v>1686</v>
      </c>
      <c r="BH56" s="1">
        <v>2896</v>
      </c>
      <c r="BI56" s="1">
        <v>1319</v>
      </c>
      <c r="BJ56" s="1">
        <v>4111</v>
      </c>
      <c r="BK56" s="1">
        <v>4901</v>
      </c>
      <c r="BL56" s="1">
        <v>4664</v>
      </c>
      <c r="BM56" s="1">
        <v>0</v>
      </c>
      <c r="BN56" s="1">
        <v>5398</v>
      </c>
      <c r="BO56" s="1">
        <v>5455</v>
      </c>
      <c r="BP56" s="1">
        <v>2939</v>
      </c>
      <c r="BQ56" s="1">
        <v>3837</v>
      </c>
      <c r="BR56" s="1">
        <v>1267</v>
      </c>
      <c r="BS56" s="1">
        <v>0</v>
      </c>
      <c r="BT56" s="1">
        <v>0</v>
      </c>
      <c r="BU56" s="1">
        <v>356</v>
      </c>
      <c r="BV56" s="1">
        <v>2030</v>
      </c>
      <c r="BW56" s="1">
        <v>2526</v>
      </c>
      <c r="BX56" s="1">
        <v>0</v>
      </c>
      <c r="BY56" s="1">
        <v>3878</v>
      </c>
      <c r="BZ56" s="1">
        <v>2044</v>
      </c>
      <c r="CA56" s="1">
        <v>1065</v>
      </c>
      <c r="CB56" s="1">
        <v>0</v>
      </c>
      <c r="CC56" s="1">
        <v>976</v>
      </c>
      <c r="CD56" s="1">
        <v>2067</v>
      </c>
      <c r="CE56" s="1">
        <v>0</v>
      </c>
      <c r="CF56" s="1">
        <v>2502</v>
      </c>
      <c r="CG56" s="1">
        <v>1620</v>
      </c>
      <c r="CH56" s="1">
        <v>5374</v>
      </c>
      <c r="CI56" s="1">
        <v>4618</v>
      </c>
      <c r="CJ56" s="1">
        <v>0</v>
      </c>
      <c r="CK56" s="1">
        <v>0</v>
      </c>
      <c r="CL56" s="1">
        <v>4307</v>
      </c>
      <c r="CM56" s="1">
        <v>1658</v>
      </c>
      <c r="CN56" s="1">
        <v>1746</v>
      </c>
      <c r="CO56" s="1">
        <v>2378</v>
      </c>
      <c r="CP56" s="1">
        <v>3758</v>
      </c>
      <c r="CQ56" s="1">
        <v>3696</v>
      </c>
      <c r="CR56" s="1">
        <v>1612</v>
      </c>
      <c r="CS56" s="1">
        <v>2125</v>
      </c>
      <c r="CT56" s="1">
        <v>88</v>
      </c>
      <c r="CU56" s="1">
        <v>5343</v>
      </c>
      <c r="CV56" s="1">
        <v>3537</v>
      </c>
    </row>
    <row r="57" spans="1:100">
      <c r="A57" s="1">
        <v>8543</v>
      </c>
      <c r="B57" s="1">
        <v>3422</v>
      </c>
      <c r="C57" s="1">
        <v>3113</v>
      </c>
      <c r="D57" s="1">
        <v>3339</v>
      </c>
      <c r="E57" s="1">
        <v>4003</v>
      </c>
      <c r="F57" s="1">
        <v>2001</v>
      </c>
      <c r="G57" s="1">
        <v>3079</v>
      </c>
      <c r="H57" s="1">
        <v>833</v>
      </c>
      <c r="I57" s="1">
        <v>2046</v>
      </c>
      <c r="J57" s="1">
        <v>2622</v>
      </c>
      <c r="K57" s="1">
        <v>3535</v>
      </c>
      <c r="L57" s="1">
        <v>804</v>
      </c>
      <c r="M57" s="1">
        <v>2686</v>
      </c>
      <c r="N57" s="1">
        <v>2807</v>
      </c>
      <c r="O57" s="1">
        <v>0</v>
      </c>
      <c r="P57" s="1">
        <v>3932</v>
      </c>
      <c r="Q57" s="1">
        <v>1772</v>
      </c>
      <c r="R57" s="1">
        <v>1435</v>
      </c>
      <c r="S57" s="1">
        <v>4331</v>
      </c>
      <c r="T57" s="1">
        <v>0</v>
      </c>
      <c r="U57" s="1">
        <v>983</v>
      </c>
      <c r="V57" s="1">
        <v>5074</v>
      </c>
      <c r="W57" s="1">
        <v>3764</v>
      </c>
      <c r="X57" s="1">
        <v>2964</v>
      </c>
      <c r="Y57" s="1">
        <v>3166</v>
      </c>
      <c r="Z57" s="1">
        <v>3497</v>
      </c>
      <c r="AA57" s="1">
        <v>1561</v>
      </c>
      <c r="AB57" s="1">
        <v>2595</v>
      </c>
      <c r="AC57" s="1">
        <v>1719</v>
      </c>
      <c r="AD57" s="1">
        <v>3001</v>
      </c>
      <c r="AE57" s="1">
        <v>722</v>
      </c>
      <c r="AF57" s="1">
        <v>0</v>
      </c>
      <c r="AG57" s="1">
        <v>3113</v>
      </c>
      <c r="AH57" s="1">
        <v>868</v>
      </c>
      <c r="AI57" s="1">
        <v>2395</v>
      </c>
      <c r="AJ57" s="1">
        <v>388</v>
      </c>
      <c r="AK57" s="1">
        <v>4466</v>
      </c>
      <c r="AL57" s="1">
        <v>3748</v>
      </c>
      <c r="AM57" s="1">
        <v>1635</v>
      </c>
      <c r="AN57" s="1">
        <v>2176</v>
      </c>
      <c r="AO57" s="1">
        <v>4050</v>
      </c>
      <c r="AP57" s="1">
        <v>1917</v>
      </c>
      <c r="AQ57" s="1">
        <v>2874</v>
      </c>
      <c r="AR57" s="1">
        <v>3739</v>
      </c>
      <c r="AS57" s="1">
        <v>4650</v>
      </c>
      <c r="AT57" s="1">
        <v>3909</v>
      </c>
      <c r="AU57" s="1">
        <v>2558</v>
      </c>
      <c r="AV57" s="1">
        <v>1033</v>
      </c>
      <c r="AW57" s="1">
        <v>0</v>
      </c>
      <c r="AX57" s="1">
        <v>3438</v>
      </c>
      <c r="AY57" s="1">
        <v>2229</v>
      </c>
      <c r="AZ57" s="1">
        <v>1972</v>
      </c>
      <c r="BA57" s="1">
        <v>4060</v>
      </c>
      <c r="BB57" s="1">
        <v>1987</v>
      </c>
      <c r="BC57" s="1">
        <v>878</v>
      </c>
      <c r="BD57" s="1">
        <v>1056</v>
      </c>
      <c r="BE57" s="1">
        <v>1474</v>
      </c>
      <c r="BF57" s="1">
        <v>4251</v>
      </c>
      <c r="BG57" s="1">
        <v>2535</v>
      </c>
      <c r="BH57" s="1">
        <v>3345</v>
      </c>
      <c r="BI57" s="1">
        <v>1074</v>
      </c>
      <c r="BJ57" s="1">
        <v>4146</v>
      </c>
      <c r="BK57" s="1">
        <v>5529</v>
      </c>
      <c r="BL57" s="1">
        <v>4640</v>
      </c>
      <c r="BM57" s="1">
        <v>0</v>
      </c>
      <c r="BN57" s="1">
        <v>4639</v>
      </c>
      <c r="BO57" s="1">
        <v>5377</v>
      </c>
      <c r="BP57" s="1">
        <v>3685</v>
      </c>
      <c r="BQ57" s="1">
        <v>4408</v>
      </c>
      <c r="BR57" s="1">
        <v>1392</v>
      </c>
      <c r="BS57" s="1">
        <v>0</v>
      </c>
      <c r="BT57" s="1">
        <v>0</v>
      </c>
      <c r="BU57" s="1">
        <v>342</v>
      </c>
      <c r="BV57" s="1">
        <v>2339</v>
      </c>
      <c r="BW57" s="1">
        <v>2223</v>
      </c>
      <c r="BX57" s="1">
        <v>0</v>
      </c>
      <c r="BY57" s="1">
        <v>3104</v>
      </c>
      <c r="BZ57" s="1">
        <v>1345</v>
      </c>
      <c r="CA57" s="1">
        <v>703</v>
      </c>
      <c r="CB57" s="1">
        <v>0</v>
      </c>
      <c r="CC57" s="1">
        <v>970</v>
      </c>
      <c r="CD57" s="1">
        <v>2070</v>
      </c>
      <c r="CE57" s="1">
        <v>0</v>
      </c>
      <c r="CF57" s="1">
        <v>2340</v>
      </c>
      <c r="CG57" s="1">
        <v>2607</v>
      </c>
      <c r="CH57" s="1">
        <v>5271</v>
      </c>
      <c r="CI57" s="1">
        <v>3494</v>
      </c>
      <c r="CJ57" s="1">
        <v>0</v>
      </c>
      <c r="CK57" s="1">
        <v>0</v>
      </c>
      <c r="CL57" s="1">
        <v>3765</v>
      </c>
      <c r="CM57" s="1">
        <v>2385</v>
      </c>
      <c r="CN57" s="1">
        <v>1805</v>
      </c>
      <c r="CO57" s="1">
        <v>2195</v>
      </c>
      <c r="CP57" s="1">
        <v>3655</v>
      </c>
      <c r="CQ57" s="1">
        <v>3600</v>
      </c>
      <c r="CR57" s="1">
        <v>1125</v>
      </c>
      <c r="CS57" s="1">
        <v>2415</v>
      </c>
      <c r="CT57" s="1">
        <v>48</v>
      </c>
      <c r="CU57" s="1">
        <v>4611</v>
      </c>
      <c r="CV57" s="1">
        <v>2823</v>
      </c>
    </row>
    <row r="58" spans="1:100">
      <c r="A58" s="1">
        <v>8508</v>
      </c>
      <c r="B58" s="1">
        <v>3254</v>
      </c>
      <c r="C58" s="1">
        <v>3757</v>
      </c>
      <c r="D58" s="1">
        <v>2619</v>
      </c>
      <c r="E58" s="1">
        <v>3318</v>
      </c>
      <c r="F58" s="1">
        <v>2140</v>
      </c>
      <c r="G58" s="1">
        <v>2443</v>
      </c>
      <c r="H58" s="1">
        <v>924</v>
      </c>
      <c r="I58" s="1">
        <v>2403</v>
      </c>
      <c r="J58" s="1">
        <v>2233</v>
      </c>
      <c r="K58" s="1">
        <v>3411</v>
      </c>
      <c r="L58" s="1">
        <v>1328</v>
      </c>
      <c r="M58" s="1">
        <v>3302</v>
      </c>
      <c r="N58" s="1">
        <v>3328</v>
      </c>
      <c r="O58" s="1">
        <v>0</v>
      </c>
      <c r="P58" s="1">
        <v>3487</v>
      </c>
      <c r="Q58" s="1">
        <v>2202</v>
      </c>
      <c r="R58" s="1">
        <v>949</v>
      </c>
      <c r="S58" s="1">
        <v>4700</v>
      </c>
      <c r="T58" s="1">
        <v>0</v>
      </c>
      <c r="U58" s="1">
        <v>817</v>
      </c>
      <c r="V58" s="1">
        <v>5080</v>
      </c>
      <c r="W58" s="1">
        <v>3780</v>
      </c>
      <c r="X58" s="1">
        <v>2866</v>
      </c>
      <c r="Y58" s="1">
        <v>3119</v>
      </c>
      <c r="Z58" s="1">
        <v>2649</v>
      </c>
      <c r="AA58" s="1">
        <v>1751</v>
      </c>
      <c r="AB58" s="1">
        <v>1973</v>
      </c>
      <c r="AC58" s="1">
        <v>2085</v>
      </c>
      <c r="AD58" s="1">
        <v>3034</v>
      </c>
      <c r="AE58" s="1">
        <v>588</v>
      </c>
      <c r="AF58" s="1">
        <v>0</v>
      </c>
      <c r="AG58" s="1">
        <v>3500</v>
      </c>
      <c r="AH58" s="1">
        <v>800</v>
      </c>
      <c r="AI58" s="1">
        <v>2736</v>
      </c>
      <c r="AJ58" s="1">
        <v>385</v>
      </c>
      <c r="AK58" s="1">
        <v>4118</v>
      </c>
      <c r="AL58" s="1">
        <v>3603</v>
      </c>
      <c r="AM58" s="1">
        <v>6618</v>
      </c>
      <c r="AN58" s="1">
        <v>1434</v>
      </c>
      <c r="AO58" s="1">
        <v>4156</v>
      </c>
      <c r="AP58" s="1">
        <v>1518</v>
      </c>
      <c r="AQ58" s="1">
        <v>3053</v>
      </c>
      <c r="AR58" s="1">
        <v>3613</v>
      </c>
      <c r="AS58" s="1">
        <v>4919</v>
      </c>
      <c r="AT58" s="1">
        <v>3818</v>
      </c>
      <c r="AU58" s="1">
        <v>1859</v>
      </c>
      <c r="AV58" s="1">
        <v>1435</v>
      </c>
      <c r="AW58" s="1">
        <v>0</v>
      </c>
      <c r="AX58" s="1">
        <v>3501</v>
      </c>
      <c r="AY58" s="1">
        <v>1945</v>
      </c>
      <c r="AZ58" s="1">
        <v>2591</v>
      </c>
      <c r="BA58" s="1">
        <v>3411</v>
      </c>
      <c r="BB58" s="1">
        <v>3177</v>
      </c>
      <c r="BC58" s="1">
        <v>533</v>
      </c>
      <c r="BD58" s="1">
        <v>1701</v>
      </c>
      <c r="BE58" s="1">
        <v>1589</v>
      </c>
      <c r="BF58" s="1">
        <v>4053</v>
      </c>
      <c r="BG58" s="1">
        <v>2556</v>
      </c>
      <c r="BH58" s="1">
        <v>4237</v>
      </c>
      <c r="BI58" s="1">
        <v>774</v>
      </c>
      <c r="BJ58" s="1">
        <v>4120</v>
      </c>
      <c r="BK58" s="1">
        <v>5278</v>
      </c>
      <c r="BL58" s="1">
        <v>4660</v>
      </c>
      <c r="BM58" s="1">
        <v>0</v>
      </c>
      <c r="BN58" s="1">
        <v>4113</v>
      </c>
      <c r="BO58" s="1">
        <v>5602</v>
      </c>
      <c r="BP58" s="1">
        <v>4038</v>
      </c>
      <c r="BQ58" s="1">
        <v>3615</v>
      </c>
      <c r="BR58" s="1">
        <v>1293</v>
      </c>
      <c r="BS58" s="1">
        <v>0</v>
      </c>
      <c r="BT58" s="1">
        <v>0</v>
      </c>
      <c r="BU58" s="1">
        <v>290</v>
      </c>
      <c r="BV58" s="1">
        <v>2683</v>
      </c>
      <c r="BW58" s="1">
        <v>1774</v>
      </c>
      <c r="BX58" s="1">
        <v>0</v>
      </c>
      <c r="BY58" s="1">
        <v>3289</v>
      </c>
      <c r="BZ58" s="1">
        <v>1668</v>
      </c>
      <c r="CA58" s="1">
        <v>189</v>
      </c>
      <c r="CB58" s="1">
        <v>0</v>
      </c>
      <c r="CC58" s="1">
        <v>728</v>
      </c>
      <c r="CD58" s="1">
        <v>2197</v>
      </c>
      <c r="CE58" s="1">
        <v>0</v>
      </c>
      <c r="CF58" s="1">
        <v>2691</v>
      </c>
      <c r="CG58" s="1">
        <v>3014</v>
      </c>
      <c r="CH58" s="1">
        <v>3673</v>
      </c>
      <c r="CI58" s="1">
        <v>3149</v>
      </c>
      <c r="CJ58" s="1">
        <v>0</v>
      </c>
      <c r="CK58" s="1">
        <v>0</v>
      </c>
      <c r="CL58" s="1">
        <v>3353</v>
      </c>
      <c r="CM58" s="1">
        <v>3680</v>
      </c>
      <c r="CN58" s="1">
        <v>2102</v>
      </c>
      <c r="CO58" s="1">
        <v>2014</v>
      </c>
      <c r="CP58" s="1">
        <v>3061</v>
      </c>
      <c r="CQ58" s="1">
        <v>3261</v>
      </c>
      <c r="CR58" s="1">
        <v>1275</v>
      </c>
      <c r="CS58" s="1">
        <v>2137</v>
      </c>
      <c r="CT58" s="1">
        <v>49</v>
      </c>
      <c r="CU58" s="1">
        <v>4622</v>
      </c>
      <c r="CV58" s="1">
        <v>2220</v>
      </c>
    </row>
    <row r="59" spans="1:100">
      <c r="A59" s="1">
        <v>8349</v>
      </c>
      <c r="B59" s="1">
        <v>2344</v>
      </c>
      <c r="C59" s="1">
        <v>3887</v>
      </c>
      <c r="D59" s="1">
        <v>2636</v>
      </c>
      <c r="E59" s="1">
        <v>3060</v>
      </c>
      <c r="F59" s="1">
        <v>2687</v>
      </c>
      <c r="G59" s="1">
        <v>2234</v>
      </c>
      <c r="H59" s="1">
        <v>825</v>
      </c>
      <c r="I59" s="1">
        <v>3097</v>
      </c>
      <c r="J59" s="1">
        <v>1562</v>
      </c>
      <c r="K59" s="1">
        <v>3733</v>
      </c>
      <c r="L59" s="1">
        <v>973</v>
      </c>
      <c r="M59" s="1">
        <v>3567</v>
      </c>
      <c r="N59" s="1">
        <v>3266</v>
      </c>
      <c r="O59" s="1">
        <v>0</v>
      </c>
      <c r="P59" s="1">
        <v>3302</v>
      </c>
      <c r="Q59" s="1">
        <v>1802</v>
      </c>
      <c r="R59" s="1">
        <v>703</v>
      </c>
      <c r="S59" s="1">
        <v>4287</v>
      </c>
      <c r="T59" s="1">
        <v>0</v>
      </c>
      <c r="U59" s="1">
        <v>517</v>
      </c>
      <c r="V59" s="1">
        <v>5065</v>
      </c>
      <c r="W59" s="1">
        <v>3478</v>
      </c>
      <c r="X59" s="1">
        <v>2250</v>
      </c>
      <c r="Y59" s="1">
        <v>3300</v>
      </c>
      <c r="Z59" s="1">
        <v>2546</v>
      </c>
      <c r="AA59" s="1">
        <v>1644</v>
      </c>
      <c r="AB59" s="1">
        <v>1997</v>
      </c>
      <c r="AC59" s="1">
        <v>1715</v>
      </c>
      <c r="AD59" s="1">
        <v>2203</v>
      </c>
      <c r="AE59" s="1">
        <v>467</v>
      </c>
      <c r="AF59" s="1">
        <v>0</v>
      </c>
      <c r="AG59" s="1">
        <v>3474</v>
      </c>
      <c r="AH59" s="1">
        <v>557</v>
      </c>
      <c r="AI59" s="1">
        <v>2580</v>
      </c>
      <c r="AJ59" s="1">
        <v>423</v>
      </c>
      <c r="AK59" s="1">
        <v>3976</v>
      </c>
      <c r="AL59" s="1">
        <v>3813</v>
      </c>
      <c r="AM59" s="1">
        <v>11525</v>
      </c>
      <c r="AN59" s="1">
        <v>1187</v>
      </c>
      <c r="AO59" s="1">
        <v>4400</v>
      </c>
      <c r="AP59" s="1">
        <v>1286</v>
      </c>
      <c r="AQ59" s="1">
        <v>2936</v>
      </c>
      <c r="AR59" s="1">
        <v>3854</v>
      </c>
      <c r="AS59" s="1">
        <v>4770</v>
      </c>
      <c r="AT59" s="1">
        <v>3337</v>
      </c>
      <c r="AU59" s="1">
        <v>1783</v>
      </c>
      <c r="AV59" s="1">
        <v>1636</v>
      </c>
      <c r="AW59" s="1">
        <v>0</v>
      </c>
      <c r="AX59" s="1">
        <v>3962</v>
      </c>
      <c r="AY59" s="1">
        <v>2075</v>
      </c>
      <c r="AZ59" s="1">
        <v>2827</v>
      </c>
      <c r="BA59" s="1">
        <v>3528</v>
      </c>
      <c r="BB59" s="1">
        <v>3840</v>
      </c>
      <c r="BC59" s="1">
        <v>478</v>
      </c>
      <c r="BD59" s="1">
        <v>2364</v>
      </c>
      <c r="BE59" s="1">
        <v>1187</v>
      </c>
      <c r="BF59" s="1">
        <v>3217</v>
      </c>
      <c r="BG59" s="1">
        <v>2700</v>
      </c>
      <c r="BH59" s="1">
        <v>4284</v>
      </c>
      <c r="BI59" s="1">
        <v>753</v>
      </c>
      <c r="BJ59" s="1">
        <v>3746</v>
      </c>
      <c r="BK59" s="1">
        <v>5090</v>
      </c>
      <c r="BL59" s="1">
        <v>4497</v>
      </c>
      <c r="BM59" s="1">
        <v>0</v>
      </c>
      <c r="BN59" s="1">
        <v>4535</v>
      </c>
      <c r="BO59" s="1">
        <v>5529</v>
      </c>
      <c r="BP59" s="1">
        <v>3361</v>
      </c>
      <c r="BQ59" s="1">
        <v>3075</v>
      </c>
      <c r="BR59" s="1">
        <v>874</v>
      </c>
      <c r="BS59" s="1">
        <v>0</v>
      </c>
      <c r="BT59" s="1">
        <v>0</v>
      </c>
      <c r="BU59" s="1">
        <v>241</v>
      </c>
      <c r="BV59" s="1">
        <v>2992</v>
      </c>
      <c r="BW59" s="1">
        <v>1443</v>
      </c>
      <c r="BX59" s="1">
        <v>0</v>
      </c>
      <c r="BY59" s="1">
        <v>2433</v>
      </c>
      <c r="BZ59" s="1">
        <v>1630</v>
      </c>
      <c r="CA59" s="1">
        <v>191</v>
      </c>
      <c r="CB59" s="1">
        <v>0</v>
      </c>
      <c r="CC59" s="1">
        <v>749</v>
      </c>
      <c r="CD59" s="1">
        <v>1901</v>
      </c>
      <c r="CE59" s="1">
        <v>0</v>
      </c>
      <c r="CF59" s="1">
        <v>2666</v>
      </c>
      <c r="CG59" s="1">
        <v>3177</v>
      </c>
      <c r="CH59" s="1">
        <v>3963</v>
      </c>
      <c r="CI59" s="1">
        <v>3051</v>
      </c>
      <c r="CJ59" s="1">
        <v>0</v>
      </c>
      <c r="CK59" s="1">
        <v>0</v>
      </c>
      <c r="CL59" s="1">
        <v>3358</v>
      </c>
      <c r="CM59" s="1">
        <v>6258</v>
      </c>
      <c r="CN59" s="1">
        <v>2299</v>
      </c>
      <c r="CO59" s="1">
        <v>1774</v>
      </c>
      <c r="CP59" s="1">
        <v>2843</v>
      </c>
      <c r="CQ59" s="1">
        <v>3155</v>
      </c>
      <c r="CR59" s="1">
        <v>1282</v>
      </c>
      <c r="CS59" s="1">
        <v>2292</v>
      </c>
      <c r="CT59" s="1">
        <v>0</v>
      </c>
      <c r="CU59" s="1">
        <v>4574</v>
      </c>
      <c r="CV59" s="1">
        <v>2083</v>
      </c>
    </row>
    <row r="60" spans="1:100">
      <c r="A60" s="1">
        <v>8577</v>
      </c>
      <c r="B60" s="1">
        <v>1481</v>
      </c>
      <c r="C60" s="1">
        <v>3633</v>
      </c>
      <c r="D60" s="1">
        <v>2776</v>
      </c>
      <c r="E60" s="1">
        <v>2598</v>
      </c>
      <c r="F60" s="1">
        <v>3741</v>
      </c>
      <c r="G60" s="1">
        <v>1391</v>
      </c>
      <c r="H60" s="1">
        <v>735</v>
      </c>
      <c r="I60" s="1">
        <v>3313</v>
      </c>
      <c r="J60" s="1">
        <v>1585</v>
      </c>
      <c r="K60" s="1">
        <v>3720</v>
      </c>
      <c r="L60" s="1">
        <v>963</v>
      </c>
      <c r="M60" s="1">
        <v>4058</v>
      </c>
      <c r="N60" s="1">
        <v>2325</v>
      </c>
      <c r="O60" s="1">
        <v>0</v>
      </c>
      <c r="P60" s="1">
        <v>3276</v>
      </c>
      <c r="Q60" s="1">
        <v>2439</v>
      </c>
      <c r="R60" s="1">
        <v>363</v>
      </c>
      <c r="S60" s="1">
        <v>3728</v>
      </c>
      <c r="T60" s="1">
        <v>0</v>
      </c>
      <c r="U60" s="1">
        <v>271</v>
      </c>
      <c r="V60" s="1">
        <v>4377</v>
      </c>
      <c r="W60" s="1">
        <v>2333</v>
      </c>
      <c r="X60" s="1">
        <v>2046</v>
      </c>
      <c r="Y60" s="1">
        <v>4313</v>
      </c>
      <c r="Z60" s="1">
        <v>2585</v>
      </c>
      <c r="AA60" s="1">
        <v>2355</v>
      </c>
      <c r="AB60" s="1">
        <v>1530</v>
      </c>
      <c r="AC60" s="1">
        <v>1783</v>
      </c>
      <c r="AD60" s="1">
        <v>1753</v>
      </c>
      <c r="AE60" s="1">
        <v>273</v>
      </c>
      <c r="AF60" s="1">
        <v>0</v>
      </c>
      <c r="AG60" s="1">
        <v>3308</v>
      </c>
      <c r="AH60" s="1">
        <v>1107</v>
      </c>
      <c r="AI60" s="1">
        <v>2554</v>
      </c>
      <c r="AJ60" s="1">
        <v>62</v>
      </c>
      <c r="AK60" s="1">
        <v>3681</v>
      </c>
      <c r="AL60" s="1">
        <v>3393</v>
      </c>
      <c r="AM60" s="1">
        <v>13283</v>
      </c>
      <c r="AN60" s="1">
        <v>864</v>
      </c>
      <c r="AO60" s="1">
        <v>4221</v>
      </c>
      <c r="AP60" s="1">
        <v>1183</v>
      </c>
      <c r="AQ60" s="1">
        <v>2497</v>
      </c>
      <c r="AR60" s="1">
        <v>3838</v>
      </c>
      <c r="AS60" s="1">
        <v>5389</v>
      </c>
      <c r="AT60" s="1">
        <v>2134</v>
      </c>
      <c r="AU60" s="1">
        <v>1547</v>
      </c>
      <c r="AV60" s="1">
        <v>1600</v>
      </c>
      <c r="AW60" s="1">
        <v>0</v>
      </c>
      <c r="AX60" s="1">
        <v>4094</v>
      </c>
      <c r="AY60" s="1">
        <v>2787</v>
      </c>
      <c r="AZ60" s="1">
        <v>3199</v>
      </c>
      <c r="BA60" s="1">
        <v>3206</v>
      </c>
      <c r="BB60" s="1">
        <v>5611</v>
      </c>
      <c r="BC60" s="1">
        <v>110</v>
      </c>
      <c r="BD60" s="1">
        <v>2372</v>
      </c>
      <c r="BE60" s="1">
        <v>927</v>
      </c>
      <c r="BF60" s="1">
        <v>2426</v>
      </c>
      <c r="BG60" s="1">
        <v>3731</v>
      </c>
      <c r="BH60" s="1">
        <v>3806</v>
      </c>
      <c r="BI60" s="1">
        <v>925</v>
      </c>
      <c r="BJ60" s="1">
        <v>3819</v>
      </c>
      <c r="BK60" s="1">
        <v>4614</v>
      </c>
      <c r="BL60" s="1">
        <v>4595</v>
      </c>
      <c r="BM60" s="1">
        <v>0</v>
      </c>
      <c r="BN60" s="1">
        <v>4081</v>
      </c>
      <c r="BO60" s="1">
        <v>5032</v>
      </c>
      <c r="BP60" s="1">
        <v>4085</v>
      </c>
      <c r="BQ60" s="1">
        <v>2547</v>
      </c>
      <c r="BR60" s="1">
        <v>1259</v>
      </c>
      <c r="BS60" s="1">
        <v>0</v>
      </c>
      <c r="BT60" s="1">
        <v>0</v>
      </c>
      <c r="BU60" s="1">
        <v>313</v>
      </c>
      <c r="BV60" s="1">
        <v>3408</v>
      </c>
      <c r="BW60" s="1">
        <v>1340</v>
      </c>
      <c r="BX60" s="1">
        <v>0</v>
      </c>
      <c r="BY60" s="1">
        <v>2202</v>
      </c>
      <c r="BZ60" s="1">
        <v>2012</v>
      </c>
      <c r="CA60" s="1">
        <v>78</v>
      </c>
      <c r="CB60" s="1">
        <v>0</v>
      </c>
      <c r="CC60" s="1">
        <v>474</v>
      </c>
      <c r="CD60" s="1">
        <v>1223</v>
      </c>
      <c r="CE60" s="1">
        <v>0</v>
      </c>
      <c r="CF60" s="1">
        <v>1804</v>
      </c>
      <c r="CG60" s="1">
        <v>3264</v>
      </c>
      <c r="CH60" s="1">
        <v>3536</v>
      </c>
      <c r="CI60" s="1">
        <v>3097</v>
      </c>
      <c r="CJ60" s="1">
        <v>0</v>
      </c>
      <c r="CK60" s="1">
        <v>0</v>
      </c>
      <c r="CL60" s="1">
        <v>4545</v>
      </c>
      <c r="CM60" s="1">
        <v>6847</v>
      </c>
      <c r="CN60" s="1">
        <v>2771</v>
      </c>
      <c r="CO60" s="1">
        <v>1958</v>
      </c>
      <c r="CP60" s="1">
        <v>2952</v>
      </c>
      <c r="CQ60" s="1">
        <v>2856</v>
      </c>
      <c r="CR60" s="1">
        <v>1444</v>
      </c>
      <c r="CS60" s="1">
        <v>2864</v>
      </c>
      <c r="CT60" s="1">
        <v>0</v>
      </c>
      <c r="CU60" s="1">
        <v>4224</v>
      </c>
      <c r="CV60" s="1">
        <v>1479</v>
      </c>
    </row>
    <row r="61" spans="1:100">
      <c r="A61" s="1">
        <v>6827</v>
      </c>
      <c r="B61" s="1">
        <v>1959</v>
      </c>
      <c r="C61" s="1">
        <v>3371</v>
      </c>
      <c r="D61" s="1">
        <v>2615</v>
      </c>
      <c r="E61" s="1">
        <v>2380</v>
      </c>
      <c r="F61" s="1">
        <v>5165</v>
      </c>
      <c r="G61" s="1">
        <v>1657</v>
      </c>
      <c r="H61" s="1">
        <v>512</v>
      </c>
      <c r="I61" s="1">
        <v>3713</v>
      </c>
      <c r="J61" s="1">
        <v>1499</v>
      </c>
      <c r="K61" s="1">
        <v>2914</v>
      </c>
      <c r="L61" s="1">
        <v>1295</v>
      </c>
      <c r="M61" s="1">
        <v>3319</v>
      </c>
      <c r="N61" s="1">
        <v>1757</v>
      </c>
      <c r="O61" s="1">
        <v>0</v>
      </c>
      <c r="P61" s="1">
        <v>3182</v>
      </c>
      <c r="Q61" s="1">
        <v>2042</v>
      </c>
      <c r="R61" s="1">
        <v>373</v>
      </c>
      <c r="S61" s="1">
        <v>3336</v>
      </c>
      <c r="T61" s="1">
        <v>0</v>
      </c>
      <c r="U61" s="1">
        <v>200</v>
      </c>
      <c r="V61" s="1">
        <v>3516</v>
      </c>
      <c r="W61" s="1">
        <v>1674</v>
      </c>
      <c r="X61" s="1">
        <v>2210</v>
      </c>
      <c r="Y61" s="1">
        <v>5985</v>
      </c>
      <c r="Z61" s="1">
        <v>3013</v>
      </c>
      <c r="AA61" s="1">
        <v>2557</v>
      </c>
      <c r="AB61" s="1">
        <v>1792</v>
      </c>
      <c r="AC61" s="1">
        <v>1448</v>
      </c>
      <c r="AD61" s="1">
        <v>1633</v>
      </c>
      <c r="AE61" s="1">
        <v>118</v>
      </c>
      <c r="AF61" s="1">
        <v>0</v>
      </c>
      <c r="AG61" s="1">
        <v>3108</v>
      </c>
      <c r="AH61" s="1">
        <v>681</v>
      </c>
      <c r="AI61" s="1">
        <v>2181</v>
      </c>
      <c r="AJ61" s="1">
        <v>0</v>
      </c>
      <c r="AK61" s="1">
        <v>4847</v>
      </c>
      <c r="AL61" s="1">
        <v>3026</v>
      </c>
      <c r="AM61" s="1">
        <v>11197</v>
      </c>
      <c r="AN61" s="1">
        <v>732</v>
      </c>
      <c r="AO61" s="1">
        <v>4389</v>
      </c>
      <c r="AP61" s="1">
        <v>1119</v>
      </c>
      <c r="AQ61" s="1">
        <v>1975</v>
      </c>
      <c r="AR61" s="1">
        <v>3553</v>
      </c>
      <c r="AS61" s="1">
        <v>4577</v>
      </c>
      <c r="AT61" s="1">
        <v>2080</v>
      </c>
      <c r="AU61" s="1">
        <v>2080</v>
      </c>
      <c r="AV61" s="1">
        <v>1248</v>
      </c>
      <c r="AW61" s="1">
        <v>0</v>
      </c>
      <c r="AX61" s="1">
        <v>5005</v>
      </c>
      <c r="AY61" s="1">
        <v>2421</v>
      </c>
      <c r="AZ61" s="1">
        <v>3761</v>
      </c>
      <c r="BA61" s="1">
        <v>2151</v>
      </c>
      <c r="BB61" s="1">
        <v>5625</v>
      </c>
      <c r="BC61" s="1">
        <v>73</v>
      </c>
      <c r="BD61" s="1">
        <v>2359</v>
      </c>
      <c r="BE61" s="1">
        <v>719</v>
      </c>
      <c r="BF61" s="1">
        <v>2208</v>
      </c>
      <c r="BG61" s="1">
        <v>2972</v>
      </c>
      <c r="BH61" s="1">
        <v>3724</v>
      </c>
      <c r="BI61" s="1">
        <v>701</v>
      </c>
      <c r="BJ61" s="1">
        <v>3531</v>
      </c>
      <c r="BK61" s="1">
        <v>3847</v>
      </c>
      <c r="BL61" s="1">
        <v>4340</v>
      </c>
      <c r="BM61" s="1">
        <v>0</v>
      </c>
      <c r="BN61" s="1">
        <v>4018</v>
      </c>
      <c r="BO61" s="1">
        <v>5006</v>
      </c>
      <c r="BP61" s="1">
        <v>3831</v>
      </c>
      <c r="BQ61" s="1">
        <v>1532</v>
      </c>
      <c r="BR61" s="1">
        <v>1158</v>
      </c>
      <c r="BS61" s="1">
        <v>0</v>
      </c>
      <c r="BT61" s="1">
        <v>0</v>
      </c>
      <c r="BU61" s="1">
        <v>223</v>
      </c>
      <c r="BV61" s="1">
        <v>3298</v>
      </c>
      <c r="BW61" s="1">
        <v>734</v>
      </c>
      <c r="BX61" s="1">
        <v>0</v>
      </c>
      <c r="BY61" s="1">
        <v>3356</v>
      </c>
      <c r="BZ61" s="1">
        <v>2689</v>
      </c>
      <c r="CA61" s="1">
        <v>17</v>
      </c>
      <c r="CB61" s="1">
        <v>0</v>
      </c>
      <c r="CC61" s="1">
        <v>538</v>
      </c>
      <c r="CD61" s="1">
        <v>1256</v>
      </c>
      <c r="CE61" s="1">
        <v>0</v>
      </c>
      <c r="CF61" s="1">
        <v>1658</v>
      </c>
      <c r="CG61" s="1">
        <v>2591</v>
      </c>
      <c r="CH61" s="1">
        <v>2458</v>
      </c>
      <c r="CI61" s="1">
        <v>2832</v>
      </c>
      <c r="CJ61" s="1">
        <v>0</v>
      </c>
      <c r="CK61" s="1">
        <v>0</v>
      </c>
      <c r="CL61" s="1">
        <v>4336</v>
      </c>
      <c r="CM61" s="1">
        <v>7759</v>
      </c>
      <c r="CN61" s="1">
        <v>2947</v>
      </c>
      <c r="CO61" s="1">
        <v>1843</v>
      </c>
      <c r="CP61" s="1">
        <v>1987</v>
      </c>
      <c r="CQ61" s="1">
        <v>3036</v>
      </c>
      <c r="CR61" s="1">
        <v>1423</v>
      </c>
      <c r="CS61" s="1">
        <v>2402</v>
      </c>
      <c r="CT61" s="1">
        <v>0</v>
      </c>
      <c r="CU61" s="1">
        <v>4554</v>
      </c>
      <c r="CV61" s="1">
        <v>1104</v>
      </c>
    </row>
    <row r="62" spans="1:100">
      <c r="A62" s="1">
        <v>6704</v>
      </c>
      <c r="B62" s="1">
        <v>2368</v>
      </c>
      <c r="C62" s="1">
        <v>4202</v>
      </c>
      <c r="D62" s="1">
        <v>2556</v>
      </c>
      <c r="E62" s="1">
        <v>2657</v>
      </c>
      <c r="F62" s="1">
        <v>5310</v>
      </c>
      <c r="G62" s="1">
        <v>1705</v>
      </c>
      <c r="H62" s="1">
        <v>1188</v>
      </c>
      <c r="I62" s="1">
        <v>5048</v>
      </c>
      <c r="J62" s="1">
        <v>1082</v>
      </c>
      <c r="K62" s="1">
        <v>3536</v>
      </c>
      <c r="L62" s="1">
        <v>1678</v>
      </c>
      <c r="M62" s="1">
        <v>3323</v>
      </c>
      <c r="N62" s="1">
        <v>1116</v>
      </c>
      <c r="O62" s="1">
        <v>0</v>
      </c>
      <c r="P62" s="1">
        <v>2696</v>
      </c>
      <c r="Q62" s="1">
        <v>1210</v>
      </c>
      <c r="R62" s="1">
        <v>247</v>
      </c>
      <c r="S62" s="1">
        <v>2852</v>
      </c>
      <c r="T62" s="1">
        <v>0</v>
      </c>
      <c r="U62" s="1">
        <v>228</v>
      </c>
      <c r="V62" s="1">
        <v>3527</v>
      </c>
      <c r="W62" s="1">
        <v>1226</v>
      </c>
      <c r="X62" s="1">
        <v>3111</v>
      </c>
      <c r="Y62" s="1">
        <v>6047</v>
      </c>
      <c r="Z62" s="1">
        <v>3695</v>
      </c>
      <c r="AA62" s="1">
        <v>1799</v>
      </c>
      <c r="AB62" s="1">
        <v>1628</v>
      </c>
      <c r="AC62" s="1">
        <v>1372</v>
      </c>
      <c r="AD62" s="1">
        <v>2250</v>
      </c>
      <c r="AE62" s="1">
        <v>130</v>
      </c>
      <c r="AF62" s="1">
        <v>0</v>
      </c>
      <c r="AG62" s="1">
        <v>2840</v>
      </c>
      <c r="AH62" s="1">
        <v>836</v>
      </c>
      <c r="AI62" s="1">
        <v>1603</v>
      </c>
      <c r="AJ62" s="1">
        <v>0</v>
      </c>
      <c r="AK62" s="1">
        <v>4109</v>
      </c>
      <c r="AL62" s="1">
        <v>2207</v>
      </c>
      <c r="AM62" s="1">
        <v>9593</v>
      </c>
      <c r="AN62" s="1">
        <v>793</v>
      </c>
      <c r="AO62" s="1">
        <v>4053</v>
      </c>
      <c r="AP62" s="1">
        <v>1163</v>
      </c>
      <c r="AQ62" s="1">
        <v>2191</v>
      </c>
      <c r="AR62" s="1">
        <v>2911</v>
      </c>
      <c r="AS62" s="1">
        <v>5017</v>
      </c>
      <c r="AT62" s="1">
        <v>2150</v>
      </c>
      <c r="AU62" s="1">
        <v>1431</v>
      </c>
      <c r="AV62" s="1">
        <v>992</v>
      </c>
      <c r="AW62" s="1">
        <v>0</v>
      </c>
      <c r="AX62" s="1">
        <v>4772</v>
      </c>
      <c r="AY62" s="1">
        <v>2944</v>
      </c>
      <c r="AZ62" s="1">
        <v>3298</v>
      </c>
      <c r="BA62" s="1">
        <v>1629</v>
      </c>
      <c r="BB62" s="1">
        <v>6161</v>
      </c>
      <c r="BC62" s="1">
        <v>58</v>
      </c>
      <c r="BD62" s="1">
        <v>2204</v>
      </c>
      <c r="BE62" s="1">
        <v>709</v>
      </c>
      <c r="BF62" s="1">
        <v>1155</v>
      </c>
      <c r="BG62" s="1">
        <v>2574</v>
      </c>
      <c r="BH62" s="1">
        <v>3866</v>
      </c>
      <c r="BI62" s="1">
        <v>742</v>
      </c>
      <c r="BJ62" s="1">
        <v>3841</v>
      </c>
      <c r="BK62" s="1">
        <v>3621</v>
      </c>
      <c r="BL62" s="1">
        <v>4824</v>
      </c>
      <c r="BM62" s="1">
        <v>0</v>
      </c>
      <c r="BN62" s="1">
        <v>3967</v>
      </c>
      <c r="BO62" s="1">
        <v>5072</v>
      </c>
      <c r="BP62" s="1">
        <v>2969</v>
      </c>
      <c r="BQ62" s="1">
        <v>1866</v>
      </c>
      <c r="BR62" s="1">
        <v>1415</v>
      </c>
      <c r="BS62" s="1">
        <v>0</v>
      </c>
      <c r="BT62" s="1">
        <v>0</v>
      </c>
      <c r="BU62" s="1">
        <v>212</v>
      </c>
      <c r="BV62" s="1">
        <v>3439</v>
      </c>
      <c r="BW62" s="1">
        <v>983</v>
      </c>
      <c r="BX62" s="1">
        <v>0</v>
      </c>
      <c r="BY62" s="1">
        <v>4150</v>
      </c>
      <c r="BZ62" s="1">
        <v>2362</v>
      </c>
      <c r="CA62" s="1">
        <v>20</v>
      </c>
      <c r="CB62" s="1">
        <v>0</v>
      </c>
      <c r="CC62" s="1">
        <v>518</v>
      </c>
      <c r="CD62" s="1">
        <v>1377</v>
      </c>
      <c r="CE62" s="1">
        <v>0</v>
      </c>
      <c r="CF62" s="1">
        <v>1762</v>
      </c>
      <c r="CG62" s="1">
        <v>2568</v>
      </c>
      <c r="CH62" s="1">
        <v>2106</v>
      </c>
      <c r="CI62" s="1">
        <v>2957</v>
      </c>
      <c r="CJ62" s="1">
        <v>0</v>
      </c>
      <c r="CK62" s="1">
        <v>0</v>
      </c>
      <c r="CL62" s="1">
        <v>4142</v>
      </c>
      <c r="CM62" s="1">
        <v>7869</v>
      </c>
      <c r="CN62" s="1">
        <v>4386</v>
      </c>
      <c r="CO62" s="1">
        <v>1190</v>
      </c>
      <c r="CP62" s="1">
        <v>2242</v>
      </c>
      <c r="CQ62" s="1">
        <v>2403</v>
      </c>
      <c r="CR62" s="1">
        <v>1465</v>
      </c>
      <c r="CS62" s="1">
        <v>2479</v>
      </c>
      <c r="CT62" s="1">
        <v>0</v>
      </c>
      <c r="CU62" s="1">
        <v>4842</v>
      </c>
      <c r="CV62" s="1">
        <v>1328</v>
      </c>
    </row>
    <row r="63" spans="1:100">
      <c r="A63" s="1">
        <v>6677</v>
      </c>
      <c r="B63" s="1">
        <v>2689</v>
      </c>
      <c r="C63" s="1">
        <v>4342</v>
      </c>
      <c r="D63" s="1">
        <v>1957</v>
      </c>
      <c r="E63" s="1">
        <v>2218</v>
      </c>
      <c r="F63" s="1">
        <v>6096</v>
      </c>
      <c r="G63" s="1">
        <v>1461</v>
      </c>
      <c r="H63" s="1">
        <v>1521</v>
      </c>
      <c r="I63" s="1">
        <v>5694</v>
      </c>
      <c r="J63" s="1">
        <v>1313</v>
      </c>
      <c r="K63" s="1">
        <v>3484</v>
      </c>
      <c r="L63" s="1">
        <v>1803</v>
      </c>
      <c r="M63" s="1">
        <v>2639</v>
      </c>
      <c r="N63" s="1">
        <v>983</v>
      </c>
      <c r="O63" s="1">
        <v>0</v>
      </c>
      <c r="P63" s="1">
        <v>2528</v>
      </c>
      <c r="Q63" s="1">
        <v>1342</v>
      </c>
      <c r="R63" s="1">
        <v>213</v>
      </c>
      <c r="S63" s="1">
        <v>2186</v>
      </c>
      <c r="T63" s="1">
        <v>0</v>
      </c>
      <c r="U63" s="1">
        <v>315</v>
      </c>
      <c r="V63" s="1">
        <v>3408</v>
      </c>
      <c r="W63" s="1">
        <v>1555</v>
      </c>
      <c r="X63" s="1">
        <v>3573</v>
      </c>
      <c r="Y63" s="1">
        <v>5096</v>
      </c>
      <c r="Z63" s="1">
        <v>3358</v>
      </c>
      <c r="AA63" s="1">
        <v>1916</v>
      </c>
      <c r="AB63" s="1">
        <v>1650</v>
      </c>
      <c r="AC63" s="1">
        <v>810</v>
      </c>
      <c r="AD63" s="1">
        <v>2509</v>
      </c>
      <c r="AE63" s="1">
        <v>373</v>
      </c>
      <c r="AF63" s="1">
        <v>0</v>
      </c>
      <c r="AG63" s="1">
        <v>2529</v>
      </c>
      <c r="AH63" s="1">
        <v>700</v>
      </c>
      <c r="AI63" s="1">
        <v>2084</v>
      </c>
      <c r="AJ63" s="1">
        <v>0</v>
      </c>
      <c r="AK63" s="1">
        <v>4682</v>
      </c>
      <c r="AL63" s="1">
        <v>1936</v>
      </c>
      <c r="AM63" s="1">
        <v>7419</v>
      </c>
      <c r="AN63" s="1">
        <v>824</v>
      </c>
      <c r="AO63" s="1">
        <v>4669</v>
      </c>
      <c r="AP63" s="1">
        <v>1469</v>
      </c>
      <c r="AQ63" s="1">
        <v>1870</v>
      </c>
      <c r="AR63" s="1">
        <v>2804</v>
      </c>
      <c r="AS63" s="1">
        <v>4772</v>
      </c>
      <c r="AT63" s="1">
        <v>1744</v>
      </c>
      <c r="AU63" s="1">
        <v>1519</v>
      </c>
      <c r="AV63" s="1">
        <v>1100</v>
      </c>
      <c r="AW63" s="1">
        <v>0</v>
      </c>
      <c r="AX63" s="1">
        <v>4638</v>
      </c>
      <c r="AY63" s="1">
        <v>3378</v>
      </c>
      <c r="AZ63" s="1">
        <v>3024</v>
      </c>
      <c r="BA63" s="1">
        <v>1593</v>
      </c>
      <c r="BB63" s="1">
        <v>5672</v>
      </c>
      <c r="BC63" s="1">
        <v>0</v>
      </c>
      <c r="BD63" s="1">
        <v>2908</v>
      </c>
      <c r="BE63" s="1">
        <v>515</v>
      </c>
      <c r="BF63" s="1">
        <v>948</v>
      </c>
      <c r="BG63" s="1">
        <v>2445</v>
      </c>
      <c r="BH63" s="1">
        <v>3611</v>
      </c>
      <c r="BI63" s="1">
        <v>1713</v>
      </c>
      <c r="BJ63" s="1">
        <v>4736</v>
      </c>
      <c r="BK63" s="1">
        <v>4003</v>
      </c>
      <c r="BL63" s="1">
        <v>4638</v>
      </c>
      <c r="BM63" s="1">
        <v>0</v>
      </c>
      <c r="BN63" s="1">
        <v>3514</v>
      </c>
      <c r="BO63" s="1">
        <v>4610</v>
      </c>
      <c r="BP63" s="1">
        <v>3488</v>
      </c>
      <c r="BQ63" s="1">
        <v>1589</v>
      </c>
      <c r="BR63" s="1">
        <v>1900</v>
      </c>
      <c r="BS63" s="1">
        <v>0</v>
      </c>
      <c r="BT63" s="1">
        <v>0</v>
      </c>
      <c r="BU63" s="1">
        <v>225</v>
      </c>
      <c r="BV63" s="1">
        <v>3580</v>
      </c>
      <c r="BW63" s="1">
        <v>897</v>
      </c>
      <c r="BX63" s="1">
        <v>0</v>
      </c>
      <c r="BY63" s="1">
        <v>3709</v>
      </c>
      <c r="BZ63" s="1">
        <v>3451</v>
      </c>
      <c r="CA63" s="1">
        <v>0</v>
      </c>
      <c r="CB63" s="1">
        <v>0</v>
      </c>
      <c r="CC63" s="1">
        <v>929</v>
      </c>
      <c r="CD63" s="1">
        <v>1325</v>
      </c>
      <c r="CE63" s="1">
        <v>0</v>
      </c>
      <c r="CF63" s="1">
        <v>1959</v>
      </c>
      <c r="CG63" s="1">
        <v>3124</v>
      </c>
      <c r="CH63" s="1">
        <v>1343</v>
      </c>
      <c r="CI63" s="1">
        <v>2649</v>
      </c>
      <c r="CJ63" s="1">
        <v>0</v>
      </c>
      <c r="CK63" s="1">
        <v>0</v>
      </c>
      <c r="CL63" s="1">
        <v>3781</v>
      </c>
      <c r="CM63" s="1">
        <v>6336</v>
      </c>
      <c r="CN63" s="1">
        <v>3997</v>
      </c>
      <c r="CO63" s="1">
        <v>1075</v>
      </c>
      <c r="CP63" s="1">
        <v>2462</v>
      </c>
      <c r="CQ63" s="1">
        <v>2741</v>
      </c>
      <c r="CR63" s="1">
        <v>1649</v>
      </c>
      <c r="CS63" s="1">
        <v>2461</v>
      </c>
      <c r="CT63" s="1">
        <v>0</v>
      </c>
      <c r="CU63" s="1">
        <v>4125</v>
      </c>
      <c r="CV63" s="1">
        <v>2178</v>
      </c>
    </row>
    <row r="64" spans="1:100">
      <c r="A64" s="1">
        <v>5941</v>
      </c>
      <c r="B64" s="1">
        <v>3314</v>
      </c>
      <c r="C64" s="1">
        <v>3560</v>
      </c>
      <c r="D64" s="1">
        <v>1654</v>
      </c>
      <c r="E64" s="1">
        <v>2948</v>
      </c>
      <c r="F64" s="1">
        <v>5177</v>
      </c>
      <c r="G64" s="1">
        <v>916</v>
      </c>
      <c r="H64" s="1">
        <v>4216</v>
      </c>
      <c r="I64" s="1">
        <v>5363</v>
      </c>
      <c r="J64" s="1">
        <v>1495</v>
      </c>
      <c r="K64" s="1">
        <v>3335</v>
      </c>
      <c r="L64" s="1">
        <v>2055</v>
      </c>
      <c r="M64" s="1">
        <v>2133</v>
      </c>
      <c r="N64" s="1">
        <v>890</v>
      </c>
      <c r="O64" s="1">
        <v>0</v>
      </c>
      <c r="P64" s="1">
        <v>3306</v>
      </c>
      <c r="Q64" s="1">
        <v>1886</v>
      </c>
      <c r="R64" s="1">
        <v>474</v>
      </c>
      <c r="S64" s="1">
        <v>1455</v>
      </c>
      <c r="T64" s="1">
        <v>0</v>
      </c>
      <c r="U64" s="1">
        <v>282</v>
      </c>
      <c r="V64" s="1">
        <v>3175</v>
      </c>
      <c r="W64" s="1">
        <v>1544</v>
      </c>
      <c r="X64" s="1">
        <v>4663</v>
      </c>
      <c r="Y64" s="1">
        <v>4703</v>
      </c>
      <c r="Z64" s="1">
        <v>2581</v>
      </c>
      <c r="AA64" s="1">
        <v>2329</v>
      </c>
      <c r="AB64" s="1">
        <v>1298</v>
      </c>
      <c r="AC64" s="1">
        <v>943</v>
      </c>
      <c r="AD64" s="1">
        <v>2048</v>
      </c>
      <c r="AE64" s="1">
        <v>390</v>
      </c>
      <c r="AF64" s="1">
        <v>0</v>
      </c>
      <c r="AG64" s="1">
        <v>2660</v>
      </c>
      <c r="AH64" s="1">
        <v>689</v>
      </c>
      <c r="AI64" s="1">
        <v>1609</v>
      </c>
      <c r="AJ64" s="1">
        <v>0</v>
      </c>
      <c r="AK64" s="1">
        <v>4561</v>
      </c>
      <c r="AL64" s="1">
        <v>2048</v>
      </c>
      <c r="AM64" s="1">
        <v>6432</v>
      </c>
      <c r="AN64" s="1">
        <v>1282</v>
      </c>
      <c r="AO64" s="1">
        <v>4086</v>
      </c>
      <c r="AP64" s="1">
        <v>1758</v>
      </c>
      <c r="AQ64" s="1">
        <v>2165</v>
      </c>
      <c r="AR64" s="1">
        <v>3122</v>
      </c>
      <c r="AS64" s="1">
        <v>4803</v>
      </c>
      <c r="AT64" s="1">
        <v>1263</v>
      </c>
      <c r="AU64" s="1">
        <v>1581</v>
      </c>
      <c r="AV64" s="1">
        <v>1229</v>
      </c>
      <c r="AW64" s="1">
        <v>0</v>
      </c>
      <c r="AX64" s="1">
        <v>4455</v>
      </c>
      <c r="AY64" s="1">
        <v>2718</v>
      </c>
      <c r="AZ64" s="1">
        <v>2797</v>
      </c>
      <c r="BA64" s="1">
        <v>1602</v>
      </c>
      <c r="BB64" s="1">
        <v>5009</v>
      </c>
      <c r="BC64" s="1">
        <v>0</v>
      </c>
      <c r="BD64" s="1">
        <v>2748</v>
      </c>
      <c r="BE64" s="1">
        <v>370</v>
      </c>
      <c r="BF64" s="1">
        <v>946</v>
      </c>
      <c r="BG64" s="1">
        <v>2350</v>
      </c>
      <c r="BH64" s="1">
        <v>4052</v>
      </c>
      <c r="BI64" s="1">
        <v>3862</v>
      </c>
      <c r="BJ64" s="1">
        <v>4054</v>
      </c>
      <c r="BK64" s="1">
        <v>4261</v>
      </c>
      <c r="BL64" s="1">
        <v>3069</v>
      </c>
      <c r="BM64" s="1">
        <v>0</v>
      </c>
      <c r="BN64" s="1">
        <v>2584</v>
      </c>
      <c r="BO64" s="1">
        <v>4512</v>
      </c>
      <c r="BP64" s="1">
        <v>2702</v>
      </c>
      <c r="BQ64" s="1">
        <v>1774</v>
      </c>
      <c r="BR64" s="1">
        <v>2099</v>
      </c>
      <c r="BS64" s="1">
        <v>0</v>
      </c>
      <c r="BT64" s="1">
        <v>0</v>
      </c>
      <c r="BU64" s="1">
        <v>38</v>
      </c>
      <c r="BV64" s="1">
        <v>3151</v>
      </c>
      <c r="BW64" s="1">
        <v>876</v>
      </c>
      <c r="BX64" s="1">
        <v>0</v>
      </c>
      <c r="BY64" s="1">
        <v>3564</v>
      </c>
      <c r="BZ64" s="1">
        <v>3513</v>
      </c>
      <c r="CA64" s="1">
        <v>0</v>
      </c>
      <c r="CB64" s="1">
        <v>0</v>
      </c>
      <c r="CC64" s="1">
        <v>1473</v>
      </c>
      <c r="CD64" s="1">
        <v>868</v>
      </c>
      <c r="CE64" s="1">
        <v>0</v>
      </c>
      <c r="CF64" s="1">
        <v>2588</v>
      </c>
      <c r="CG64" s="1">
        <v>2267</v>
      </c>
      <c r="CH64" s="1">
        <v>1384</v>
      </c>
      <c r="CI64" s="1">
        <v>1912</v>
      </c>
      <c r="CJ64" s="1">
        <v>0</v>
      </c>
      <c r="CK64" s="1">
        <v>0</v>
      </c>
      <c r="CL64" s="1">
        <v>3473</v>
      </c>
      <c r="CM64" s="1">
        <v>5872</v>
      </c>
      <c r="CN64" s="1">
        <v>3929</v>
      </c>
      <c r="CO64" s="1">
        <v>1136</v>
      </c>
      <c r="CP64" s="1">
        <v>2555</v>
      </c>
      <c r="CQ64" s="1">
        <v>2669</v>
      </c>
      <c r="CR64" s="1">
        <v>2261</v>
      </c>
      <c r="CS64" s="1">
        <v>2680</v>
      </c>
      <c r="CT64" s="1">
        <v>0</v>
      </c>
      <c r="CU64" s="1">
        <v>4502</v>
      </c>
      <c r="CV64" s="1">
        <v>2476</v>
      </c>
    </row>
    <row r="65" spans="1:100">
      <c r="A65" s="1">
        <v>5757</v>
      </c>
      <c r="B65" s="1">
        <v>3204</v>
      </c>
      <c r="C65" s="1">
        <v>4216</v>
      </c>
      <c r="D65" s="1">
        <v>1881</v>
      </c>
      <c r="E65" s="1">
        <v>2174</v>
      </c>
      <c r="F65" s="1">
        <v>4889</v>
      </c>
      <c r="G65" s="1">
        <v>696</v>
      </c>
      <c r="H65" s="1">
        <v>5935</v>
      </c>
      <c r="I65" s="1">
        <v>4867</v>
      </c>
      <c r="J65" s="1">
        <v>2167</v>
      </c>
      <c r="K65" s="1">
        <v>3235</v>
      </c>
      <c r="L65" s="1">
        <v>2593</v>
      </c>
      <c r="M65" s="1">
        <v>3402</v>
      </c>
      <c r="N65" s="1">
        <v>789</v>
      </c>
      <c r="O65" s="1">
        <v>0</v>
      </c>
      <c r="P65" s="1">
        <v>2676</v>
      </c>
      <c r="Q65" s="1">
        <v>2730</v>
      </c>
      <c r="R65" s="1">
        <v>874</v>
      </c>
      <c r="S65" s="1">
        <v>1728</v>
      </c>
      <c r="T65" s="1">
        <v>0</v>
      </c>
      <c r="U65" s="1">
        <v>564</v>
      </c>
      <c r="V65" s="1">
        <v>4142</v>
      </c>
      <c r="W65" s="1">
        <v>1541</v>
      </c>
      <c r="X65" s="1">
        <v>5857</v>
      </c>
      <c r="Y65" s="1">
        <v>4423</v>
      </c>
      <c r="Z65" s="1">
        <v>2240</v>
      </c>
      <c r="AA65" s="1">
        <v>1486</v>
      </c>
      <c r="AB65" s="1">
        <v>1211</v>
      </c>
      <c r="AC65" s="1">
        <v>946</v>
      </c>
      <c r="AD65" s="1">
        <v>978</v>
      </c>
      <c r="AE65" s="1">
        <v>583</v>
      </c>
      <c r="AF65" s="1">
        <v>0</v>
      </c>
      <c r="AG65" s="1">
        <v>2176</v>
      </c>
      <c r="AH65" s="1">
        <v>523</v>
      </c>
      <c r="AI65" s="1">
        <v>1592</v>
      </c>
      <c r="AJ65" s="1">
        <v>0</v>
      </c>
      <c r="AK65" s="1">
        <v>3967</v>
      </c>
      <c r="AL65" s="1">
        <v>3019</v>
      </c>
      <c r="AM65" s="1">
        <v>5647</v>
      </c>
      <c r="AN65" s="1">
        <v>1795</v>
      </c>
      <c r="AO65" s="1">
        <v>3400</v>
      </c>
      <c r="AP65" s="1">
        <v>1451</v>
      </c>
      <c r="AQ65" s="1">
        <v>1969</v>
      </c>
      <c r="AR65" s="1">
        <v>3027</v>
      </c>
      <c r="AS65" s="1">
        <v>5878</v>
      </c>
      <c r="AT65" s="1">
        <v>1207</v>
      </c>
      <c r="AU65" s="1">
        <v>1823</v>
      </c>
      <c r="AV65" s="1">
        <v>1189</v>
      </c>
      <c r="AW65" s="1">
        <v>0</v>
      </c>
      <c r="AX65" s="1">
        <v>3957</v>
      </c>
      <c r="AY65" s="1">
        <v>3390</v>
      </c>
      <c r="AZ65" s="1">
        <v>2570</v>
      </c>
      <c r="BA65" s="1">
        <v>2250</v>
      </c>
      <c r="BB65" s="1">
        <v>4298</v>
      </c>
      <c r="BC65" s="1">
        <v>0</v>
      </c>
      <c r="BD65" s="1">
        <v>2138</v>
      </c>
      <c r="BE65" s="1">
        <v>99</v>
      </c>
      <c r="BF65" s="1">
        <v>1535</v>
      </c>
      <c r="BG65" s="1">
        <v>2475</v>
      </c>
      <c r="BH65" s="1">
        <v>5080</v>
      </c>
      <c r="BI65" s="1">
        <v>7555</v>
      </c>
      <c r="BJ65" s="1">
        <v>3576</v>
      </c>
      <c r="BK65" s="1">
        <v>4379</v>
      </c>
      <c r="BL65" s="1">
        <v>2978</v>
      </c>
      <c r="BM65" s="1">
        <v>0</v>
      </c>
      <c r="BN65" s="1">
        <v>1942</v>
      </c>
      <c r="BO65" s="1">
        <v>3613</v>
      </c>
      <c r="BP65" s="1">
        <v>2715</v>
      </c>
      <c r="BQ65" s="1">
        <v>1844</v>
      </c>
      <c r="BR65" s="1">
        <v>1697</v>
      </c>
      <c r="BS65" s="1">
        <v>0</v>
      </c>
      <c r="BT65" s="1">
        <v>0</v>
      </c>
      <c r="BU65" s="1">
        <v>0</v>
      </c>
      <c r="BV65" s="1">
        <v>3224</v>
      </c>
      <c r="BW65" s="1">
        <v>704</v>
      </c>
      <c r="BX65" s="1">
        <v>0</v>
      </c>
      <c r="BY65" s="1">
        <v>3434</v>
      </c>
      <c r="BZ65" s="1">
        <v>3108</v>
      </c>
      <c r="CA65" s="1">
        <v>0</v>
      </c>
      <c r="CB65" s="1">
        <v>0</v>
      </c>
      <c r="CC65" s="1">
        <v>1675</v>
      </c>
      <c r="CD65" s="1">
        <v>1076</v>
      </c>
      <c r="CE65" s="1">
        <v>0</v>
      </c>
      <c r="CF65" s="1">
        <v>3188</v>
      </c>
      <c r="CG65" s="1">
        <v>2172</v>
      </c>
      <c r="CH65" s="1">
        <v>1889</v>
      </c>
      <c r="CI65" s="1">
        <v>1106</v>
      </c>
      <c r="CJ65" s="1">
        <v>0</v>
      </c>
      <c r="CK65" s="1">
        <v>0</v>
      </c>
      <c r="CL65" s="1">
        <v>3563</v>
      </c>
      <c r="CM65" s="1">
        <v>4595</v>
      </c>
      <c r="CN65" s="1">
        <v>2872</v>
      </c>
      <c r="CO65" s="1">
        <v>850</v>
      </c>
      <c r="CP65" s="1">
        <v>2727</v>
      </c>
      <c r="CQ65" s="1">
        <v>2699</v>
      </c>
      <c r="CR65" s="1">
        <v>3082</v>
      </c>
      <c r="CS65" s="1">
        <v>2069</v>
      </c>
      <c r="CT65" s="1">
        <v>0</v>
      </c>
      <c r="CU65" s="1">
        <v>4948</v>
      </c>
      <c r="CV65" s="1">
        <v>2785</v>
      </c>
    </row>
    <row r="66" spans="1:100">
      <c r="A66" s="1">
        <v>5357</v>
      </c>
      <c r="B66" s="1">
        <v>2789</v>
      </c>
      <c r="C66" s="1">
        <v>3271</v>
      </c>
      <c r="D66" s="1">
        <v>2306</v>
      </c>
      <c r="E66" s="1">
        <v>2415</v>
      </c>
      <c r="F66" s="1">
        <v>4879</v>
      </c>
      <c r="G66" s="1">
        <v>617</v>
      </c>
      <c r="H66" s="1">
        <v>5614</v>
      </c>
      <c r="I66" s="1">
        <v>4650</v>
      </c>
      <c r="J66" s="1">
        <v>1774</v>
      </c>
      <c r="K66" s="1">
        <v>3113</v>
      </c>
      <c r="L66" s="1">
        <v>1518</v>
      </c>
      <c r="M66" s="1">
        <v>3237</v>
      </c>
      <c r="N66" s="1">
        <v>295</v>
      </c>
      <c r="O66" s="1">
        <v>0</v>
      </c>
      <c r="P66" s="1">
        <v>2284</v>
      </c>
      <c r="Q66" s="1">
        <v>2640</v>
      </c>
      <c r="R66" s="1">
        <v>920</v>
      </c>
      <c r="S66" s="1">
        <v>1303</v>
      </c>
      <c r="T66" s="1">
        <v>0</v>
      </c>
      <c r="U66" s="1">
        <v>645</v>
      </c>
      <c r="V66" s="1">
        <v>3685</v>
      </c>
      <c r="W66" s="1">
        <v>1573</v>
      </c>
      <c r="X66" s="1">
        <v>5266</v>
      </c>
      <c r="Y66" s="1">
        <v>4209</v>
      </c>
      <c r="Z66" s="1">
        <v>2406</v>
      </c>
      <c r="AA66" s="1">
        <v>1417</v>
      </c>
      <c r="AB66" s="1">
        <v>858</v>
      </c>
      <c r="AC66" s="1">
        <v>905</v>
      </c>
      <c r="AD66" s="1">
        <v>1065</v>
      </c>
      <c r="AE66" s="1">
        <v>573</v>
      </c>
      <c r="AF66" s="1">
        <v>0</v>
      </c>
      <c r="AG66" s="1">
        <v>1627</v>
      </c>
      <c r="AH66" s="1">
        <v>372</v>
      </c>
      <c r="AI66" s="1">
        <v>848</v>
      </c>
      <c r="AJ66" s="1">
        <v>0</v>
      </c>
      <c r="AK66" s="1">
        <v>3635</v>
      </c>
      <c r="AL66" s="1">
        <v>3509</v>
      </c>
      <c r="AM66" s="1">
        <v>4618</v>
      </c>
      <c r="AN66" s="1">
        <v>1832</v>
      </c>
      <c r="AO66" s="1">
        <v>2657</v>
      </c>
      <c r="AP66" s="1">
        <v>1126</v>
      </c>
      <c r="AQ66" s="1">
        <v>2820</v>
      </c>
      <c r="AR66" s="1">
        <v>3479</v>
      </c>
      <c r="AS66" s="1">
        <v>5741</v>
      </c>
      <c r="AT66" s="1">
        <v>905</v>
      </c>
      <c r="AU66" s="1">
        <v>1994</v>
      </c>
      <c r="AV66" s="1">
        <v>694</v>
      </c>
      <c r="AW66" s="1">
        <v>0</v>
      </c>
      <c r="AX66" s="1">
        <v>2676</v>
      </c>
      <c r="AY66" s="1">
        <v>3110</v>
      </c>
      <c r="AZ66" s="1">
        <v>2500</v>
      </c>
      <c r="BA66" s="1">
        <v>2193</v>
      </c>
      <c r="BB66" s="1">
        <v>4158</v>
      </c>
      <c r="BC66" s="1">
        <v>0</v>
      </c>
      <c r="BD66" s="1">
        <v>1914</v>
      </c>
      <c r="BE66" s="1">
        <v>41</v>
      </c>
      <c r="BF66" s="1">
        <v>1196</v>
      </c>
      <c r="BG66" s="1">
        <v>1888</v>
      </c>
      <c r="BH66" s="1">
        <v>5882</v>
      </c>
      <c r="BI66" s="1">
        <v>9638</v>
      </c>
      <c r="BJ66" s="1">
        <v>4331</v>
      </c>
      <c r="BK66" s="1">
        <v>4001</v>
      </c>
      <c r="BL66" s="1">
        <v>2938</v>
      </c>
      <c r="BM66" s="1">
        <v>0</v>
      </c>
      <c r="BN66" s="1">
        <v>1488</v>
      </c>
      <c r="BO66" s="1">
        <v>3667</v>
      </c>
      <c r="BP66" s="1">
        <v>2773</v>
      </c>
      <c r="BQ66" s="1">
        <v>2484</v>
      </c>
      <c r="BR66" s="1">
        <v>1388</v>
      </c>
      <c r="BS66" s="1">
        <v>0</v>
      </c>
      <c r="BT66" s="1">
        <v>0</v>
      </c>
      <c r="BU66" s="1">
        <v>0</v>
      </c>
      <c r="BV66" s="1">
        <v>2678</v>
      </c>
      <c r="BW66" s="1">
        <v>668</v>
      </c>
      <c r="BX66" s="1">
        <v>0</v>
      </c>
      <c r="BY66" s="1">
        <v>3264</v>
      </c>
      <c r="BZ66" s="1">
        <v>3657</v>
      </c>
      <c r="CA66" s="1">
        <v>0</v>
      </c>
      <c r="CB66" s="1">
        <v>0</v>
      </c>
      <c r="CC66" s="1">
        <v>1677</v>
      </c>
      <c r="CD66" s="1">
        <v>747</v>
      </c>
      <c r="CE66" s="1">
        <v>0</v>
      </c>
      <c r="CF66" s="1">
        <v>3551</v>
      </c>
      <c r="CG66" s="1">
        <v>2311</v>
      </c>
      <c r="CH66" s="1">
        <v>1587</v>
      </c>
      <c r="CI66" s="1">
        <v>1077</v>
      </c>
      <c r="CJ66" s="1">
        <v>0</v>
      </c>
      <c r="CK66" s="1">
        <v>0</v>
      </c>
      <c r="CL66" s="1">
        <v>2423</v>
      </c>
      <c r="CM66" s="1">
        <v>4203</v>
      </c>
      <c r="CN66" s="1">
        <v>2921</v>
      </c>
      <c r="CO66" s="1">
        <v>801</v>
      </c>
      <c r="CP66" s="1">
        <v>2056</v>
      </c>
      <c r="CQ66" s="1">
        <v>2931</v>
      </c>
      <c r="CR66" s="1">
        <v>3115</v>
      </c>
      <c r="CS66" s="1">
        <v>2847</v>
      </c>
      <c r="CT66" s="1">
        <v>0</v>
      </c>
      <c r="CU66" s="1">
        <v>4535</v>
      </c>
      <c r="CV66" s="1">
        <v>2064</v>
      </c>
    </row>
    <row r="67" spans="1:100">
      <c r="A67" s="1">
        <v>4393</v>
      </c>
      <c r="B67" s="1">
        <v>2793</v>
      </c>
      <c r="C67" s="1">
        <v>3332</v>
      </c>
      <c r="D67" s="1">
        <v>2471</v>
      </c>
      <c r="E67" s="1">
        <v>2212</v>
      </c>
      <c r="F67" s="1">
        <v>4193</v>
      </c>
      <c r="G67" s="1">
        <v>916</v>
      </c>
      <c r="H67" s="1">
        <v>4496</v>
      </c>
      <c r="I67" s="1">
        <v>4977</v>
      </c>
      <c r="J67" s="1">
        <v>1300</v>
      </c>
      <c r="K67" s="1">
        <v>2588</v>
      </c>
      <c r="L67" s="1">
        <v>1355</v>
      </c>
      <c r="M67" s="1">
        <v>3506</v>
      </c>
      <c r="N67" s="1">
        <v>240</v>
      </c>
      <c r="O67" s="1">
        <v>0</v>
      </c>
      <c r="P67" s="1">
        <v>2527</v>
      </c>
      <c r="Q67" s="1">
        <v>2493</v>
      </c>
      <c r="R67" s="1">
        <v>815</v>
      </c>
      <c r="S67" s="1">
        <v>568</v>
      </c>
      <c r="T67" s="1">
        <v>0</v>
      </c>
      <c r="U67" s="1">
        <v>696</v>
      </c>
      <c r="V67" s="1">
        <v>3873</v>
      </c>
      <c r="W67" s="1">
        <v>1852</v>
      </c>
      <c r="X67" s="1">
        <v>5367</v>
      </c>
      <c r="Y67" s="1">
        <v>4123</v>
      </c>
      <c r="Z67" s="1">
        <v>2599</v>
      </c>
      <c r="AA67" s="1">
        <v>1840</v>
      </c>
      <c r="AB67" s="1">
        <v>599</v>
      </c>
      <c r="AC67" s="1">
        <v>752</v>
      </c>
      <c r="AD67" s="1">
        <v>1214</v>
      </c>
      <c r="AE67" s="1">
        <v>350</v>
      </c>
      <c r="AF67" s="1">
        <v>0</v>
      </c>
      <c r="AG67" s="1">
        <v>1607</v>
      </c>
      <c r="AH67" s="1">
        <v>463</v>
      </c>
      <c r="AI67" s="1">
        <v>554</v>
      </c>
      <c r="AJ67" s="1">
        <v>0</v>
      </c>
      <c r="AK67" s="1">
        <v>3767</v>
      </c>
      <c r="AL67" s="1">
        <v>3329</v>
      </c>
      <c r="AM67" s="1">
        <v>4325</v>
      </c>
      <c r="AN67" s="1">
        <v>2027</v>
      </c>
      <c r="AO67" s="1">
        <v>2192</v>
      </c>
      <c r="AP67" s="1">
        <v>692</v>
      </c>
      <c r="AQ67" s="1">
        <v>3164</v>
      </c>
      <c r="AR67" s="1">
        <v>3187</v>
      </c>
      <c r="AS67" s="1">
        <v>4724</v>
      </c>
      <c r="AT67" s="1">
        <v>907</v>
      </c>
      <c r="AU67" s="1">
        <v>1942</v>
      </c>
      <c r="AV67" s="1">
        <v>318</v>
      </c>
      <c r="AW67" s="1">
        <v>0</v>
      </c>
      <c r="AX67" s="1">
        <v>1959</v>
      </c>
      <c r="AY67" s="1">
        <v>3707</v>
      </c>
      <c r="AZ67" s="1">
        <v>2605</v>
      </c>
      <c r="BA67" s="1">
        <v>2608</v>
      </c>
      <c r="BB67" s="1">
        <v>4043</v>
      </c>
      <c r="BC67" s="1">
        <v>0</v>
      </c>
      <c r="BD67" s="1">
        <v>1466</v>
      </c>
      <c r="BE67" s="1">
        <v>0</v>
      </c>
      <c r="BF67" s="1">
        <v>886</v>
      </c>
      <c r="BG67" s="1">
        <v>2149</v>
      </c>
      <c r="BH67" s="1">
        <v>5240</v>
      </c>
      <c r="BI67" s="1">
        <v>8365</v>
      </c>
      <c r="BJ67" s="1">
        <v>4622</v>
      </c>
      <c r="BK67" s="1">
        <v>3813</v>
      </c>
      <c r="BL67" s="1">
        <v>2285</v>
      </c>
      <c r="BM67" s="1">
        <v>0</v>
      </c>
      <c r="BN67" s="1">
        <v>1174</v>
      </c>
      <c r="BO67" s="1">
        <v>3214</v>
      </c>
      <c r="BP67" s="1">
        <v>3031</v>
      </c>
      <c r="BQ67" s="1">
        <v>1308</v>
      </c>
      <c r="BR67" s="1">
        <v>1360</v>
      </c>
      <c r="BS67" s="1">
        <v>0</v>
      </c>
      <c r="BT67" s="1">
        <v>0</v>
      </c>
      <c r="BU67" s="1">
        <v>0</v>
      </c>
      <c r="BV67" s="1">
        <v>2618</v>
      </c>
      <c r="BW67" s="1">
        <v>596</v>
      </c>
      <c r="BX67" s="1">
        <v>0</v>
      </c>
      <c r="BY67" s="1">
        <v>3502</v>
      </c>
      <c r="BZ67" s="1">
        <v>2531</v>
      </c>
      <c r="CA67" s="1">
        <v>0</v>
      </c>
      <c r="CB67" s="1">
        <v>0</v>
      </c>
      <c r="CC67" s="1">
        <v>1273</v>
      </c>
      <c r="CD67" s="1">
        <v>340</v>
      </c>
      <c r="CE67" s="1">
        <v>0</v>
      </c>
      <c r="CF67" s="1">
        <v>4043</v>
      </c>
      <c r="CG67" s="1">
        <v>2077</v>
      </c>
      <c r="CH67" s="1">
        <v>2044</v>
      </c>
      <c r="CI67" s="1">
        <v>811</v>
      </c>
      <c r="CJ67" s="1">
        <v>0</v>
      </c>
      <c r="CK67" s="1">
        <v>0</v>
      </c>
      <c r="CL67" s="1">
        <v>2438</v>
      </c>
      <c r="CM67" s="1">
        <v>3340</v>
      </c>
      <c r="CN67" s="1">
        <v>3328</v>
      </c>
      <c r="CO67" s="1">
        <v>794</v>
      </c>
      <c r="CP67" s="1">
        <v>1934</v>
      </c>
      <c r="CQ67" s="1">
        <v>1979</v>
      </c>
      <c r="CR67" s="1">
        <v>3400</v>
      </c>
      <c r="CS67" s="1">
        <v>3733</v>
      </c>
      <c r="CT67" s="1">
        <v>0</v>
      </c>
      <c r="CU67" s="1">
        <v>4944</v>
      </c>
      <c r="CV67" s="1">
        <v>2271</v>
      </c>
    </row>
    <row r="68" spans="1:100">
      <c r="A68" s="1">
        <v>4070</v>
      </c>
      <c r="B68" s="1">
        <v>2213</v>
      </c>
      <c r="C68" s="1">
        <v>2762</v>
      </c>
      <c r="D68" s="1">
        <v>3194</v>
      </c>
      <c r="E68" s="1">
        <v>2773</v>
      </c>
      <c r="F68" s="1">
        <v>3817</v>
      </c>
      <c r="G68" s="1">
        <v>800</v>
      </c>
      <c r="H68" s="1">
        <v>4257</v>
      </c>
      <c r="I68" s="1">
        <v>4996</v>
      </c>
      <c r="J68" s="1">
        <v>900</v>
      </c>
      <c r="K68" s="1">
        <v>1881</v>
      </c>
      <c r="L68" s="1">
        <v>1382</v>
      </c>
      <c r="M68" s="1">
        <v>3337</v>
      </c>
      <c r="N68" s="1">
        <v>123</v>
      </c>
      <c r="O68" s="1">
        <v>0</v>
      </c>
      <c r="P68" s="1">
        <v>2374</v>
      </c>
      <c r="Q68" s="1">
        <v>2507</v>
      </c>
      <c r="R68" s="1">
        <v>465</v>
      </c>
      <c r="S68" s="1">
        <v>272</v>
      </c>
      <c r="T68" s="1">
        <v>0</v>
      </c>
      <c r="U68" s="1">
        <v>943</v>
      </c>
      <c r="V68" s="1">
        <v>3245</v>
      </c>
      <c r="W68" s="1">
        <v>1920</v>
      </c>
      <c r="X68" s="1">
        <v>4428</v>
      </c>
      <c r="Y68" s="1">
        <v>3857</v>
      </c>
      <c r="Z68" s="1">
        <v>2511</v>
      </c>
      <c r="AA68" s="1">
        <v>2308</v>
      </c>
      <c r="AB68" s="1">
        <v>249</v>
      </c>
      <c r="AC68" s="1">
        <v>1002</v>
      </c>
      <c r="AD68" s="1">
        <v>1469</v>
      </c>
      <c r="AE68" s="1">
        <v>555</v>
      </c>
      <c r="AF68" s="1">
        <v>0</v>
      </c>
      <c r="AG68" s="1">
        <v>1949</v>
      </c>
      <c r="AH68" s="1">
        <v>198</v>
      </c>
      <c r="AI68" s="1">
        <v>444</v>
      </c>
      <c r="AJ68" s="1">
        <v>0</v>
      </c>
      <c r="AK68" s="1">
        <v>3226</v>
      </c>
      <c r="AL68" s="1">
        <v>3290</v>
      </c>
      <c r="AM68" s="1">
        <v>3465</v>
      </c>
      <c r="AN68" s="1">
        <v>3088</v>
      </c>
      <c r="AO68" s="1">
        <v>1799</v>
      </c>
      <c r="AP68" s="1">
        <v>824</v>
      </c>
      <c r="AQ68" s="1">
        <v>3613</v>
      </c>
      <c r="AR68" s="1">
        <v>3096</v>
      </c>
      <c r="AS68" s="1">
        <v>4615</v>
      </c>
      <c r="AT68" s="1">
        <v>613</v>
      </c>
      <c r="AU68" s="1">
        <v>1629</v>
      </c>
      <c r="AV68" s="1">
        <v>570</v>
      </c>
      <c r="AW68" s="1">
        <v>0</v>
      </c>
      <c r="AX68" s="1">
        <v>1141</v>
      </c>
      <c r="AY68" s="1">
        <v>4385</v>
      </c>
      <c r="AZ68" s="1">
        <v>2865</v>
      </c>
      <c r="BA68" s="1">
        <v>1782</v>
      </c>
      <c r="BB68" s="1">
        <v>3458</v>
      </c>
      <c r="BC68" s="1">
        <v>0</v>
      </c>
      <c r="BD68" s="1">
        <v>1015</v>
      </c>
      <c r="BE68" s="1">
        <v>0</v>
      </c>
      <c r="BF68" s="1">
        <v>768</v>
      </c>
      <c r="BG68" s="1">
        <v>2580</v>
      </c>
      <c r="BH68" s="1">
        <v>5113</v>
      </c>
      <c r="BI68" s="1">
        <v>8151</v>
      </c>
      <c r="BJ68" s="1">
        <v>3971</v>
      </c>
      <c r="BK68" s="1">
        <v>3481</v>
      </c>
      <c r="BL68" s="1">
        <v>2443</v>
      </c>
      <c r="BM68" s="1">
        <v>0</v>
      </c>
      <c r="BN68" s="1">
        <v>1115</v>
      </c>
      <c r="BO68" s="1">
        <v>3642</v>
      </c>
      <c r="BP68" s="1">
        <v>3702</v>
      </c>
      <c r="BQ68" s="1">
        <v>1316</v>
      </c>
      <c r="BR68" s="1">
        <v>1609</v>
      </c>
      <c r="BS68" s="1">
        <v>0</v>
      </c>
      <c r="BT68" s="1">
        <v>0</v>
      </c>
      <c r="BU68" s="1">
        <v>0</v>
      </c>
      <c r="BV68" s="1">
        <v>3449</v>
      </c>
      <c r="BW68" s="1">
        <v>533</v>
      </c>
      <c r="BX68" s="1">
        <v>0</v>
      </c>
      <c r="BY68" s="1">
        <v>4419</v>
      </c>
      <c r="BZ68" s="1">
        <v>1318</v>
      </c>
      <c r="CA68" s="1">
        <v>0</v>
      </c>
      <c r="CB68" s="1">
        <v>0</v>
      </c>
      <c r="CC68" s="1">
        <v>1562</v>
      </c>
      <c r="CD68" s="1">
        <v>153</v>
      </c>
      <c r="CE68" s="1">
        <v>0</v>
      </c>
      <c r="CF68" s="1">
        <v>4268</v>
      </c>
      <c r="CG68" s="1">
        <v>2191</v>
      </c>
      <c r="CH68" s="1">
        <v>2345</v>
      </c>
      <c r="CI68" s="1">
        <v>730</v>
      </c>
      <c r="CJ68" s="1">
        <v>0</v>
      </c>
      <c r="CK68" s="1">
        <v>0</v>
      </c>
      <c r="CL68" s="1">
        <v>2727</v>
      </c>
      <c r="CM68" s="1">
        <v>2618</v>
      </c>
      <c r="CN68" s="1">
        <v>4046</v>
      </c>
      <c r="CO68" s="1">
        <v>731</v>
      </c>
      <c r="CP68" s="1">
        <v>1539</v>
      </c>
      <c r="CQ68" s="1">
        <v>2291</v>
      </c>
      <c r="CR68" s="1">
        <v>3263</v>
      </c>
      <c r="CS68" s="1">
        <v>3873</v>
      </c>
      <c r="CT68" s="1">
        <v>0</v>
      </c>
      <c r="CU68" s="1">
        <v>4965</v>
      </c>
      <c r="CV68" s="1">
        <v>2441</v>
      </c>
    </row>
    <row r="69" spans="1:100">
      <c r="A69" s="1">
        <v>3170</v>
      </c>
      <c r="B69" s="1">
        <v>2223</v>
      </c>
      <c r="C69" s="1">
        <v>3325</v>
      </c>
      <c r="D69" s="1">
        <v>3218</v>
      </c>
      <c r="E69" s="1">
        <v>3066</v>
      </c>
      <c r="F69" s="1">
        <v>3761</v>
      </c>
      <c r="G69" s="1">
        <v>1385</v>
      </c>
      <c r="H69" s="1">
        <v>3678</v>
      </c>
      <c r="I69" s="1">
        <v>3619</v>
      </c>
      <c r="J69" s="1">
        <v>546</v>
      </c>
      <c r="K69" s="1">
        <v>2216</v>
      </c>
      <c r="L69" s="1">
        <v>979</v>
      </c>
      <c r="M69" s="1">
        <v>2907</v>
      </c>
      <c r="N69" s="1">
        <v>295</v>
      </c>
      <c r="O69" s="1">
        <v>0</v>
      </c>
      <c r="P69" s="1">
        <v>1722</v>
      </c>
      <c r="Q69" s="1">
        <v>1963</v>
      </c>
      <c r="R69" s="1">
        <v>336</v>
      </c>
      <c r="S69" s="1">
        <v>98</v>
      </c>
      <c r="T69" s="1">
        <v>0</v>
      </c>
      <c r="U69" s="1">
        <v>974</v>
      </c>
      <c r="V69" s="1">
        <v>3457</v>
      </c>
      <c r="W69" s="1">
        <v>1441</v>
      </c>
      <c r="X69" s="1">
        <v>3962</v>
      </c>
      <c r="Y69" s="1">
        <v>4043</v>
      </c>
      <c r="Z69" s="1">
        <v>1694</v>
      </c>
      <c r="AA69" s="1">
        <v>3149</v>
      </c>
      <c r="AB69" s="1">
        <v>162</v>
      </c>
      <c r="AC69" s="1">
        <v>1103</v>
      </c>
      <c r="AD69" s="1">
        <v>1805</v>
      </c>
      <c r="AE69" s="1">
        <v>637</v>
      </c>
      <c r="AF69" s="1">
        <v>0</v>
      </c>
      <c r="AG69" s="1">
        <v>2642</v>
      </c>
      <c r="AH69" s="1">
        <v>110</v>
      </c>
      <c r="AI69" s="1">
        <v>333</v>
      </c>
      <c r="AJ69" s="1">
        <v>0</v>
      </c>
      <c r="AK69" s="1">
        <v>3759</v>
      </c>
      <c r="AL69" s="1">
        <v>2961</v>
      </c>
      <c r="AM69" s="1">
        <v>3054</v>
      </c>
      <c r="AN69" s="1">
        <v>2955</v>
      </c>
      <c r="AO69" s="1">
        <v>2289</v>
      </c>
      <c r="AP69" s="1">
        <v>964</v>
      </c>
      <c r="AQ69" s="1">
        <v>2896</v>
      </c>
      <c r="AR69" s="1">
        <v>3571</v>
      </c>
      <c r="AS69" s="1">
        <v>4423</v>
      </c>
      <c r="AT69" s="1">
        <v>930</v>
      </c>
      <c r="AU69" s="1">
        <v>986</v>
      </c>
      <c r="AV69" s="1">
        <v>178</v>
      </c>
      <c r="AW69" s="1">
        <v>0</v>
      </c>
      <c r="AX69" s="1">
        <v>1252</v>
      </c>
      <c r="AY69" s="1">
        <v>3709</v>
      </c>
      <c r="AZ69" s="1">
        <v>3076</v>
      </c>
      <c r="BA69" s="1">
        <v>1788</v>
      </c>
      <c r="BB69" s="1">
        <v>2779</v>
      </c>
      <c r="BC69" s="1">
        <v>0</v>
      </c>
      <c r="BD69" s="1">
        <v>966</v>
      </c>
      <c r="BE69" s="1">
        <v>0</v>
      </c>
      <c r="BF69" s="1">
        <v>323</v>
      </c>
      <c r="BG69" s="1">
        <v>2105</v>
      </c>
      <c r="BH69" s="1">
        <v>4673</v>
      </c>
      <c r="BI69" s="1">
        <v>7126</v>
      </c>
      <c r="BJ69" s="1">
        <v>3800</v>
      </c>
      <c r="BK69" s="1">
        <v>3637</v>
      </c>
      <c r="BL69" s="1">
        <v>2699</v>
      </c>
      <c r="BM69" s="1">
        <v>0</v>
      </c>
      <c r="BN69" s="1">
        <v>1269</v>
      </c>
      <c r="BO69" s="1">
        <v>3378</v>
      </c>
      <c r="BP69" s="1">
        <v>2991</v>
      </c>
      <c r="BQ69" s="1">
        <v>1953</v>
      </c>
      <c r="BR69" s="1">
        <v>1887</v>
      </c>
      <c r="BS69" s="1">
        <v>0</v>
      </c>
      <c r="BT69" s="1">
        <v>0</v>
      </c>
      <c r="BU69" s="1">
        <v>0</v>
      </c>
      <c r="BV69" s="1">
        <v>2816</v>
      </c>
      <c r="BW69" s="1">
        <v>800</v>
      </c>
      <c r="BX69" s="1">
        <v>0</v>
      </c>
      <c r="BY69" s="1">
        <v>4525</v>
      </c>
      <c r="BZ69" s="1">
        <v>1215</v>
      </c>
      <c r="CA69" s="1">
        <v>0</v>
      </c>
      <c r="CB69" s="1">
        <v>0</v>
      </c>
      <c r="CC69" s="1">
        <v>939</v>
      </c>
      <c r="CD69" s="1">
        <v>15</v>
      </c>
      <c r="CE69" s="1">
        <v>0</v>
      </c>
      <c r="CF69" s="1">
        <v>3788</v>
      </c>
      <c r="CG69" s="1">
        <v>1573</v>
      </c>
      <c r="CH69" s="1">
        <v>2357</v>
      </c>
      <c r="CI69" s="1">
        <v>799</v>
      </c>
      <c r="CJ69" s="1">
        <v>0</v>
      </c>
      <c r="CK69" s="1">
        <v>0</v>
      </c>
      <c r="CL69" s="1">
        <v>1863</v>
      </c>
      <c r="CM69" s="1">
        <v>1775</v>
      </c>
      <c r="CN69" s="1">
        <v>3726</v>
      </c>
      <c r="CO69" s="1">
        <v>480</v>
      </c>
      <c r="CP69" s="1">
        <v>1784</v>
      </c>
      <c r="CQ69" s="1">
        <v>1772</v>
      </c>
      <c r="CR69" s="1">
        <v>3776</v>
      </c>
      <c r="CS69" s="1">
        <v>4627</v>
      </c>
      <c r="CT69" s="1">
        <v>0</v>
      </c>
      <c r="CU69" s="1">
        <v>4240</v>
      </c>
      <c r="CV69" s="1">
        <v>2281</v>
      </c>
    </row>
    <row r="70" spans="1:100">
      <c r="A70" s="1">
        <v>3927</v>
      </c>
      <c r="B70" s="1">
        <v>1890</v>
      </c>
      <c r="C70" s="1">
        <v>3474</v>
      </c>
      <c r="D70" s="1">
        <v>3273</v>
      </c>
      <c r="E70" s="1">
        <v>3997</v>
      </c>
      <c r="F70" s="1">
        <v>4349</v>
      </c>
      <c r="G70" s="1">
        <v>1529</v>
      </c>
      <c r="H70" s="1">
        <v>3429</v>
      </c>
      <c r="I70" s="1">
        <v>3126</v>
      </c>
      <c r="J70" s="1">
        <v>582</v>
      </c>
      <c r="K70" s="1">
        <v>2031</v>
      </c>
      <c r="L70" s="1">
        <v>568</v>
      </c>
      <c r="M70" s="1">
        <v>3111</v>
      </c>
      <c r="N70" s="1">
        <v>81</v>
      </c>
      <c r="O70" s="1">
        <v>0</v>
      </c>
      <c r="P70" s="1">
        <v>1201</v>
      </c>
      <c r="Q70" s="1">
        <v>2171</v>
      </c>
      <c r="R70" s="1">
        <v>538</v>
      </c>
      <c r="S70" s="1">
        <v>38</v>
      </c>
      <c r="T70" s="1">
        <v>0</v>
      </c>
      <c r="U70" s="1">
        <v>1833</v>
      </c>
      <c r="V70" s="1">
        <v>4061</v>
      </c>
      <c r="W70" s="1">
        <v>1394</v>
      </c>
      <c r="X70" s="1">
        <v>4024</v>
      </c>
      <c r="Y70" s="1">
        <v>2947</v>
      </c>
      <c r="Z70" s="1">
        <v>2146</v>
      </c>
      <c r="AA70" s="1">
        <v>3546</v>
      </c>
      <c r="AB70" s="1">
        <v>108</v>
      </c>
      <c r="AC70" s="1">
        <v>1375</v>
      </c>
      <c r="AD70" s="1">
        <v>2814</v>
      </c>
      <c r="AE70" s="1">
        <v>1112</v>
      </c>
      <c r="AF70" s="1">
        <v>0</v>
      </c>
      <c r="AG70" s="1">
        <v>2566</v>
      </c>
      <c r="AH70" s="1">
        <v>66</v>
      </c>
      <c r="AI70" s="1">
        <v>268</v>
      </c>
      <c r="AJ70" s="1">
        <v>0</v>
      </c>
      <c r="AK70" s="1">
        <v>2801</v>
      </c>
      <c r="AL70" s="1">
        <v>2078</v>
      </c>
      <c r="AM70" s="1">
        <v>3512</v>
      </c>
      <c r="AN70" s="1">
        <v>3403</v>
      </c>
      <c r="AO70" s="1">
        <v>2145</v>
      </c>
      <c r="AP70" s="1">
        <v>1138</v>
      </c>
      <c r="AQ70" s="1">
        <v>2479</v>
      </c>
      <c r="AR70" s="1">
        <v>3124</v>
      </c>
      <c r="AS70" s="1">
        <v>5194</v>
      </c>
      <c r="AT70" s="1">
        <v>1165</v>
      </c>
      <c r="AU70" s="1">
        <v>797</v>
      </c>
      <c r="AV70" s="1">
        <v>174</v>
      </c>
      <c r="AW70" s="1">
        <v>0</v>
      </c>
      <c r="AX70" s="1">
        <v>1393</v>
      </c>
      <c r="AY70" s="1">
        <v>3374</v>
      </c>
      <c r="AZ70" s="1">
        <v>3671</v>
      </c>
      <c r="BA70" s="1">
        <v>1401</v>
      </c>
      <c r="BB70" s="1">
        <v>2448</v>
      </c>
      <c r="BC70" s="1">
        <v>0</v>
      </c>
      <c r="BD70" s="1">
        <v>629</v>
      </c>
      <c r="BE70" s="1">
        <v>0</v>
      </c>
      <c r="BF70" s="1">
        <v>311</v>
      </c>
      <c r="BG70" s="1">
        <v>2964</v>
      </c>
      <c r="BH70" s="1">
        <v>4741</v>
      </c>
      <c r="BI70" s="1">
        <v>7245</v>
      </c>
      <c r="BJ70" s="1">
        <v>3177</v>
      </c>
      <c r="BK70" s="1">
        <v>3139</v>
      </c>
      <c r="BL70" s="1">
        <v>2249</v>
      </c>
      <c r="BM70" s="1">
        <v>0</v>
      </c>
      <c r="BN70" s="1">
        <v>1372</v>
      </c>
      <c r="BO70" s="1">
        <v>2726</v>
      </c>
      <c r="BP70" s="1">
        <v>3389</v>
      </c>
      <c r="BQ70" s="1">
        <v>3778</v>
      </c>
      <c r="BR70" s="1">
        <v>2533</v>
      </c>
      <c r="BS70" s="1">
        <v>0</v>
      </c>
      <c r="BT70" s="1">
        <v>0</v>
      </c>
      <c r="BU70" s="1">
        <v>0</v>
      </c>
      <c r="BV70" s="1">
        <v>2849</v>
      </c>
      <c r="BW70" s="1">
        <v>957</v>
      </c>
      <c r="BX70" s="1">
        <v>0</v>
      </c>
      <c r="BY70" s="1">
        <v>4872</v>
      </c>
      <c r="BZ70" s="1">
        <v>1926</v>
      </c>
      <c r="CA70" s="1">
        <v>0</v>
      </c>
      <c r="CB70" s="1">
        <v>0</v>
      </c>
      <c r="CC70" s="1">
        <v>703</v>
      </c>
      <c r="CD70" s="1">
        <v>18</v>
      </c>
      <c r="CE70" s="1">
        <v>0</v>
      </c>
      <c r="CF70" s="1">
        <v>3146</v>
      </c>
      <c r="CG70" s="1">
        <v>1352</v>
      </c>
      <c r="CH70" s="1">
        <v>2124</v>
      </c>
      <c r="CI70" s="1">
        <v>1071</v>
      </c>
      <c r="CJ70" s="1">
        <v>0</v>
      </c>
      <c r="CK70" s="1">
        <v>0</v>
      </c>
      <c r="CL70" s="1">
        <v>2424</v>
      </c>
      <c r="CM70" s="1">
        <v>1895</v>
      </c>
      <c r="CN70" s="1">
        <v>3647</v>
      </c>
      <c r="CO70" s="1">
        <v>409</v>
      </c>
      <c r="CP70" s="1">
        <v>2336</v>
      </c>
      <c r="CQ70" s="1">
        <v>1543</v>
      </c>
      <c r="CR70" s="1">
        <v>3941</v>
      </c>
      <c r="CS70" s="1">
        <v>4938</v>
      </c>
      <c r="CT70" s="1">
        <v>0</v>
      </c>
      <c r="CU70" s="1">
        <v>4155</v>
      </c>
      <c r="CV70" s="1">
        <v>2176</v>
      </c>
    </row>
    <row r="71" spans="1:100">
      <c r="A71" s="1">
        <v>3932</v>
      </c>
      <c r="B71" s="1">
        <v>1379</v>
      </c>
      <c r="C71" s="1">
        <v>3083</v>
      </c>
      <c r="D71" s="1">
        <v>2946</v>
      </c>
      <c r="E71" s="1">
        <v>2699</v>
      </c>
      <c r="F71" s="1">
        <v>4569</v>
      </c>
      <c r="G71" s="1">
        <v>1406</v>
      </c>
      <c r="H71" s="1">
        <v>3232</v>
      </c>
      <c r="I71" s="1">
        <v>3699</v>
      </c>
      <c r="J71" s="1">
        <v>598</v>
      </c>
      <c r="K71" s="1">
        <v>1768</v>
      </c>
      <c r="L71" s="1">
        <v>325</v>
      </c>
      <c r="M71" s="1">
        <v>3269</v>
      </c>
      <c r="N71" s="1">
        <v>116</v>
      </c>
      <c r="O71" s="1">
        <v>0</v>
      </c>
      <c r="P71" s="1">
        <v>1416</v>
      </c>
      <c r="Q71" s="1">
        <v>1696</v>
      </c>
      <c r="R71" s="1">
        <v>945</v>
      </c>
      <c r="S71" s="1">
        <v>46</v>
      </c>
      <c r="T71" s="1">
        <v>0</v>
      </c>
      <c r="U71" s="1">
        <v>1970</v>
      </c>
      <c r="V71" s="1">
        <v>3794</v>
      </c>
      <c r="W71" s="1">
        <v>2036</v>
      </c>
      <c r="X71" s="1">
        <v>3252</v>
      </c>
      <c r="Y71" s="1">
        <v>3672</v>
      </c>
      <c r="Z71" s="1">
        <v>1554</v>
      </c>
      <c r="AA71" s="1">
        <v>5073</v>
      </c>
      <c r="AB71" s="1">
        <v>333</v>
      </c>
      <c r="AC71" s="1">
        <v>1834</v>
      </c>
      <c r="AD71" s="1">
        <v>2568</v>
      </c>
      <c r="AE71" s="1">
        <v>1396</v>
      </c>
      <c r="AF71" s="1">
        <v>0</v>
      </c>
      <c r="AG71" s="1">
        <v>3001</v>
      </c>
      <c r="AH71" s="1">
        <v>18</v>
      </c>
      <c r="AI71" s="1">
        <v>272</v>
      </c>
      <c r="AJ71" s="1">
        <v>0</v>
      </c>
      <c r="AK71" s="1">
        <v>3445</v>
      </c>
      <c r="AL71" s="1">
        <v>2073</v>
      </c>
      <c r="AM71" s="1">
        <v>3418</v>
      </c>
      <c r="AN71" s="1">
        <v>3649</v>
      </c>
      <c r="AO71" s="1">
        <v>2678</v>
      </c>
      <c r="AP71" s="1">
        <v>2817</v>
      </c>
      <c r="AQ71" s="1">
        <v>3098</v>
      </c>
      <c r="AR71" s="1">
        <v>2980</v>
      </c>
      <c r="AS71" s="1">
        <v>4495</v>
      </c>
      <c r="AT71" s="1">
        <v>1023</v>
      </c>
      <c r="AU71" s="1">
        <v>812</v>
      </c>
      <c r="AV71" s="1">
        <v>14</v>
      </c>
      <c r="AW71" s="1">
        <v>0</v>
      </c>
      <c r="AX71" s="1">
        <v>1070</v>
      </c>
      <c r="AY71" s="1">
        <v>3075</v>
      </c>
      <c r="AZ71" s="1">
        <v>3506</v>
      </c>
      <c r="BA71" s="1">
        <v>2371</v>
      </c>
      <c r="BB71" s="1">
        <v>2313</v>
      </c>
      <c r="BC71" s="1">
        <v>0</v>
      </c>
      <c r="BD71" s="1">
        <v>294</v>
      </c>
      <c r="BE71" s="1">
        <v>0</v>
      </c>
      <c r="BF71" s="1">
        <v>748</v>
      </c>
      <c r="BG71" s="1">
        <v>2812</v>
      </c>
      <c r="BH71" s="1">
        <v>4615</v>
      </c>
      <c r="BI71" s="1">
        <v>6042</v>
      </c>
      <c r="BJ71" s="1">
        <v>2895</v>
      </c>
      <c r="BK71" s="1">
        <v>2523</v>
      </c>
      <c r="BL71" s="1">
        <v>2574</v>
      </c>
      <c r="BM71" s="1">
        <v>0</v>
      </c>
      <c r="BN71" s="1">
        <v>1255</v>
      </c>
      <c r="BO71" s="1">
        <v>2078</v>
      </c>
      <c r="BP71" s="1">
        <v>4044</v>
      </c>
      <c r="BQ71" s="1">
        <v>3849</v>
      </c>
      <c r="BR71" s="1">
        <v>2460</v>
      </c>
      <c r="BS71" s="1">
        <v>0</v>
      </c>
      <c r="BT71" s="1">
        <v>0</v>
      </c>
      <c r="BU71" s="1">
        <v>0</v>
      </c>
      <c r="BV71" s="1">
        <v>2313</v>
      </c>
      <c r="BW71" s="1">
        <v>1300</v>
      </c>
      <c r="BX71" s="1">
        <v>0</v>
      </c>
      <c r="BY71" s="1">
        <v>4250</v>
      </c>
      <c r="BZ71" s="1">
        <v>1735</v>
      </c>
      <c r="CA71" s="1">
        <v>0</v>
      </c>
      <c r="CB71" s="1">
        <v>0</v>
      </c>
      <c r="CC71" s="1">
        <v>530</v>
      </c>
      <c r="CD71" s="1">
        <v>0</v>
      </c>
      <c r="CE71" s="1">
        <v>0</v>
      </c>
      <c r="CF71" s="1">
        <v>3392</v>
      </c>
      <c r="CG71" s="1">
        <v>2093</v>
      </c>
      <c r="CH71" s="1">
        <v>2685</v>
      </c>
      <c r="CI71" s="1">
        <v>2602</v>
      </c>
      <c r="CJ71" s="1">
        <v>0</v>
      </c>
      <c r="CK71" s="1">
        <v>0</v>
      </c>
      <c r="CL71" s="1">
        <v>2122</v>
      </c>
      <c r="CM71" s="1">
        <v>2573</v>
      </c>
      <c r="CN71" s="1">
        <v>4714</v>
      </c>
      <c r="CO71" s="1">
        <v>212</v>
      </c>
      <c r="CP71" s="1">
        <v>2030</v>
      </c>
      <c r="CQ71" s="1">
        <v>1850</v>
      </c>
      <c r="CR71" s="1">
        <v>4460</v>
      </c>
      <c r="CS71" s="1">
        <v>5475</v>
      </c>
      <c r="CT71" s="1">
        <v>0</v>
      </c>
      <c r="CU71" s="1">
        <v>4254</v>
      </c>
      <c r="CV71" s="1">
        <v>1253</v>
      </c>
    </row>
    <row r="72" spans="1:100">
      <c r="A72" s="1">
        <v>4223</v>
      </c>
      <c r="B72" s="1">
        <v>1196</v>
      </c>
      <c r="C72" s="1">
        <v>4089</v>
      </c>
      <c r="D72" s="1">
        <v>2952</v>
      </c>
      <c r="E72" s="1">
        <v>2796</v>
      </c>
      <c r="F72" s="1">
        <v>4302</v>
      </c>
      <c r="G72" s="1">
        <v>2657</v>
      </c>
      <c r="H72" s="1">
        <v>3096</v>
      </c>
      <c r="I72" s="1">
        <v>4043</v>
      </c>
      <c r="J72" s="1">
        <v>707</v>
      </c>
      <c r="K72" s="1">
        <v>2711</v>
      </c>
      <c r="L72" s="1">
        <v>557</v>
      </c>
      <c r="M72" s="1">
        <v>4027</v>
      </c>
      <c r="N72" s="1">
        <v>286</v>
      </c>
      <c r="O72" s="1">
        <v>0</v>
      </c>
      <c r="P72" s="1">
        <v>1827</v>
      </c>
      <c r="Q72" s="1">
        <v>2271</v>
      </c>
      <c r="R72" s="1">
        <v>2119</v>
      </c>
      <c r="S72" s="1">
        <v>16</v>
      </c>
      <c r="T72" s="1">
        <v>0</v>
      </c>
      <c r="U72" s="1">
        <v>1945</v>
      </c>
      <c r="V72" s="1">
        <v>3307</v>
      </c>
      <c r="W72" s="1">
        <v>1767</v>
      </c>
      <c r="X72" s="1">
        <v>3672</v>
      </c>
      <c r="Y72" s="1">
        <v>2752</v>
      </c>
      <c r="Z72" s="1">
        <v>1841</v>
      </c>
      <c r="AA72" s="1">
        <v>4360</v>
      </c>
      <c r="AB72" s="1">
        <v>689</v>
      </c>
      <c r="AC72" s="1">
        <v>2033</v>
      </c>
      <c r="AD72" s="1">
        <v>2403</v>
      </c>
      <c r="AE72" s="1">
        <v>1565</v>
      </c>
      <c r="AF72" s="1">
        <v>0</v>
      </c>
      <c r="AG72" s="1">
        <v>3128</v>
      </c>
      <c r="AH72" s="1">
        <v>0</v>
      </c>
      <c r="AI72" s="1">
        <v>91</v>
      </c>
      <c r="AJ72" s="1">
        <v>0</v>
      </c>
      <c r="AK72" s="1">
        <v>2705</v>
      </c>
      <c r="AL72" s="1">
        <v>2052</v>
      </c>
      <c r="AM72" s="1">
        <v>2998</v>
      </c>
      <c r="AN72" s="1">
        <v>3893</v>
      </c>
      <c r="AO72" s="1">
        <v>3008</v>
      </c>
      <c r="AP72" s="1">
        <v>3009</v>
      </c>
      <c r="AQ72" s="1">
        <v>3147</v>
      </c>
      <c r="AR72" s="1">
        <v>3513</v>
      </c>
      <c r="AS72" s="1">
        <v>3710</v>
      </c>
      <c r="AT72" s="1">
        <v>1090</v>
      </c>
      <c r="AU72" s="1">
        <v>407</v>
      </c>
      <c r="AV72" s="1">
        <v>0</v>
      </c>
      <c r="AW72" s="1">
        <v>0</v>
      </c>
      <c r="AX72" s="1">
        <v>1291</v>
      </c>
      <c r="AY72" s="1">
        <v>3542</v>
      </c>
      <c r="AZ72" s="1">
        <v>4300</v>
      </c>
      <c r="BA72" s="1">
        <v>1754</v>
      </c>
      <c r="BB72" s="1">
        <v>3141</v>
      </c>
      <c r="BC72" s="1">
        <v>0</v>
      </c>
      <c r="BD72" s="1">
        <v>285</v>
      </c>
      <c r="BE72" s="1">
        <v>0</v>
      </c>
      <c r="BF72" s="1">
        <v>1857</v>
      </c>
      <c r="BG72" s="1">
        <v>3863</v>
      </c>
      <c r="BH72" s="1">
        <v>4306</v>
      </c>
      <c r="BI72" s="1">
        <v>6193</v>
      </c>
      <c r="BJ72" s="1">
        <v>3127</v>
      </c>
      <c r="BK72" s="1">
        <v>2345</v>
      </c>
      <c r="BL72" s="1">
        <v>2401</v>
      </c>
      <c r="BM72" s="1">
        <v>0</v>
      </c>
      <c r="BN72" s="1">
        <v>1305</v>
      </c>
      <c r="BO72" s="1">
        <v>1969</v>
      </c>
      <c r="BP72" s="1">
        <v>4445</v>
      </c>
      <c r="BQ72" s="1">
        <v>4426</v>
      </c>
      <c r="BR72" s="1">
        <v>2175</v>
      </c>
      <c r="BS72" s="1">
        <v>0</v>
      </c>
      <c r="BT72" s="1">
        <v>0</v>
      </c>
      <c r="BU72" s="1">
        <v>0</v>
      </c>
      <c r="BV72" s="1">
        <v>2867</v>
      </c>
      <c r="BW72" s="1">
        <v>2431</v>
      </c>
      <c r="BX72" s="1">
        <v>0</v>
      </c>
      <c r="BY72" s="1">
        <v>4066</v>
      </c>
      <c r="BZ72" s="1">
        <v>1820</v>
      </c>
      <c r="CA72" s="1">
        <v>0</v>
      </c>
      <c r="CB72" s="1">
        <v>0</v>
      </c>
      <c r="CC72" s="1">
        <v>543</v>
      </c>
      <c r="CD72" s="1">
        <v>0</v>
      </c>
      <c r="CE72" s="1">
        <v>0</v>
      </c>
      <c r="CF72" s="1">
        <v>2751</v>
      </c>
      <c r="CG72" s="1">
        <v>2549</v>
      </c>
      <c r="CH72" s="1">
        <v>3072</v>
      </c>
      <c r="CI72" s="1">
        <v>3542</v>
      </c>
      <c r="CJ72" s="1">
        <v>0</v>
      </c>
      <c r="CK72" s="1">
        <v>0</v>
      </c>
      <c r="CL72" s="1">
        <v>2741</v>
      </c>
      <c r="CM72" s="1">
        <v>2282</v>
      </c>
      <c r="CN72" s="1">
        <v>4865</v>
      </c>
      <c r="CO72" s="1">
        <v>32</v>
      </c>
      <c r="CP72" s="1">
        <v>2509</v>
      </c>
      <c r="CQ72" s="1">
        <v>2937</v>
      </c>
      <c r="CR72" s="1">
        <v>5449</v>
      </c>
      <c r="CS72" s="1">
        <v>5943</v>
      </c>
      <c r="CT72" s="1">
        <v>0</v>
      </c>
      <c r="CU72" s="1">
        <v>3778</v>
      </c>
      <c r="CV72" s="1">
        <v>1420</v>
      </c>
    </row>
    <row r="73" spans="1:100">
      <c r="A73" s="1">
        <v>4551</v>
      </c>
      <c r="B73" s="1">
        <v>1520</v>
      </c>
      <c r="C73" s="1">
        <v>3591</v>
      </c>
      <c r="D73" s="1">
        <v>2514</v>
      </c>
      <c r="E73" s="1">
        <v>2816</v>
      </c>
      <c r="F73" s="1">
        <v>4574</v>
      </c>
      <c r="G73" s="1">
        <v>2969</v>
      </c>
      <c r="H73" s="1">
        <v>2214</v>
      </c>
      <c r="I73" s="1">
        <v>3783</v>
      </c>
      <c r="J73" s="1">
        <v>703</v>
      </c>
      <c r="K73" s="1">
        <v>2496</v>
      </c>
      <c r="L73" s="1">
        <v>318</v>
      </c>
      <c r="M73" s="1">
        <v>4302</v>
      </c>
      <c r="N73" s="1">
        <v>873</v>
      </c>
      <c r="O73" s="1">
        <v>0</v>
      </c>
      <c r="P73" s="1">
        <v>2437</v>
      </c>
      <c r="Q73" s="1">
        <v>1428</v>
      </c>
      <c r="R73" s="1">
        <v>4972</v>
      </c>
      <c r="S73" s="1">
        <v>0</v>
      </c>
      <c r="T73" s="1">
        <v>0</v>
      </c>
      <c r="U73" s="1">
        <v>1218</v>
      </c>
      <c r="V73" s="1">
        <v>2479</v>
      </c>
      <c r="W73" s="1">
        <v>2346</v>
      </c>
      <c r="X73" s="1">
        <v>3475</v>
      </c>
      <c r="Y73" s="1">
        <v>2300</v>
      </c>
      <c r="Z73" s="1">
        <v>1965</v>
      </c>
      <c r="AA73" s="1">
        <v>3554</v>
      </c>
      <c r="AB73" s="1">
        <v>1104</v>
      </c>
      <c r="AC73" s="1">
        <v>2303</v>
      </c>
      <c r="AD73" s="1">
        <v>1524</v>
      </c>
      <c r="AE73" s="1">
        <v>2189</v>
      </c>
      <c r="AF73" s="1">
        <v>0</v>
      </c>
      <c r="AG73" s="1">
        <v>2889</v>
      </c>
      <c r="AH73" s="1">
        <v>0</v>
      </c>
      <c r="AI73" s="1">
        <v>16</v>
      </c>
      <c r="AJ73" s="1">
        <v>0</v>
      </c>
      <c r="AK73" s="1">
        <v>2125</v>
      </c>
      <c r="AL73" s="1">
        <v>1908</v>
      </c>
      <c r="AM73" s="1">
        <v>2736</v>
      </c>
      <c r="AN73" s="1">
        <v>3789</v>
      </c>
      <c r="AO73" s="1">
        <v>3597</v>
      </c>
      <c r="AP73" s="1">
        <v>3637</v>
      </c>
      <c r="AQ73" s="1">
        <v>3280</v>
      </c>
      <c r="AR73" s="1">
        <v>4019</v>
      </c>
      <c r="AS73" s="1">
        <v>4384</v>
      </c>
      <c r="AT73" s="1">
        <v>1537</v>
      </c>
      <c r="AU73" s="1">
        <v>416</v>
      </c>
      <c r="AV73" s="1">
        <v>0</v>
      </c>
      <c r="AW73" s="1">
        <v>0</v>
      </c>
      <c r="AX73" s="1">
        <v>1427</v>
      </c>
      <c r="AY73" s="1">
        <v>2701</v>
      </c>
      <c r="AZ73" s="1">
        <v>3513</v>
      </c>
      <c r="BA73" s="1">
        <v>2153</v>
      </c>
      <c r="BB73" s="1">
        <v>4128</v>
      </c>
      <c r="BC73" s="1">
        <v>0</v>
      </c>
      <c r="BD73" s="1">
        <v>88</v>
      </c>
      <c r="BE73" s="1">
        <v>0</v>
      </c>
      <c r="BF73" s="1">
        <v>2292</v>
      </c>
      <c r="BG73" s="1">
        <v>3045</v>
      </c>
      <c r="BH73" s="1">
        <v>4602</v>
      </c>
      <c r="BI73" s="1">
        <v>6080</v>
      </c>
      <c r="BJ73" s="1">
        <v>4294</v>
      </c>
      <c r="BK73" s="1">
        <v>2068</v>
      </c>
      <c r="BL73" s="1">
        <v>1895</v>
      </c>
      <c r="BM73" s="1">
        <v>0</v>
      </c>
      <c r="BN73" s="1">
        <v>1089</v>
      </c>
      <c r="BO73" s="1">
        <v>1792</v>
      </c>
      <c r="BP73" s="1">
        <v>4452</v>
      </c>
      <c r="BQ73" s="1">
        <v>3760</v>
      </c>
      <c r="BR73" s="1">
        <v>2251</v>
      </c>
      <c r="BS73" s="1">
        <v>0</v>
      </c>
      <c r="BT73" s="1">
        <v>0</v>
      </c>
      <c r="BU73" s="1">
        <v>0</v>
      </c>
      <c r="BV73" s="1">
        <v>2300</v>
      </c>
      <c r="BW73" s="1">
        <v>3356</v>
      </c>
      <c r="BX73" s="1">
        <v>0</v>
      </c>
      <c r="BY73" s="1">
        <v>3274</v>
      </c>
      <c r="BZ73" s="1">
        <v>2503</v>
      </c>
      <c r="CA73" s="1">
        <v>0</v>
      </c>
      <c r="CB73" s="1">
        <v>0</v>
      </c>
      <c r="CC73" s="1">
        <v>715</v>
      </c>
      <c r="CD73" s="1">
        <v>0</v>
      </c>
      <c r="CE73" s="1">
        <v>0</v>
      </c>
      <c r="CF73" s="1">
        <v>2871</v>
      </c>
      <c r="CG73" s="1">
        <v>3039</v>
      </c>
      <c r="CH73" s="1">
        <v>3396</v>
      </c>
      <c r="CI73" s="1">
        <v>4077</v>
      </c>
      <c r="CJ73" s="1">
        <v>0</v>
      </c>
      <c r="CK73" s="1">
        <v>0</v>
      </c>
      <c r="CL73" s="1">
        <v>3664</v>
      </c>
      <c r="CM73" s="1">
        <v>1800</v>
      </c>
      <c r="CN73" s="1">
        <v>4328</v>
      </c>
      <c r="CO73" s="1">
        <v>18</v>
      </c>
      <c r="CP73" s="1">
        <v>1963</v>
      </c>
      <c r="CQ73" s="1">
        <v>2222</v>
      </c>
      <c r="CR73" s="1">
        <v>5427</v>
      </c>
      <c r="CS73" s="1">
        <v>4970</v>
      </c>
      <c r="CT73" s="1">
        <v>0</v>
      </c>
      <c r="CU73" s="1">
        <v>3236</v>
      </c>
      <c r="CV73" s="1">
        <v>1784</v>
      </c>
    </row>
    <row r="74" spans="1:100">
      <c r="A74" s="1">
        <v>4344</v>
      </c>
      <c r="B74" s="1">
        <v>2506</v>
      </c>
      <c r="C74" s="1">
        <v>3255</v>
      </c>
      <c r="D74" s="1">
        <v>2646</v>
      </c>
      <c r="E74" s="1">
        <v>2884</v>
      </c>
      <c r="F74" s="1">
        <v>4314</v>
      </c>
      <c r="G74" s="1">
        <v>2665</v>
      </c>
      <c r="H74" s="1">
        <v>1860</v>
      </c>
      <c r="I74" s="1">
        <v>2951</v>
      </c>
      <c r="J74" s="1">
        <v>925</v>
      </c>
      <c r="K74" s="1">
        <v>2366</v>
      </c>
      <c r="L74" s="1">
        <v>116</v>
      </c>
      <c r="M74" s="1">
        <v>3246</v>
      </c>
      <c r="N74" s="1">
        <v>1234</v>
      </c>
      <c r="O74" s="1">
        <v>0</v>
      </c>
      <c r="P74" s="1">
        <v>4090</v>
      </c>
      <c r="Q74" s="1">
        <v>1828</v>
      </c>
      <c r="R74" s="1">
        <v>5718</v>
      </c>
      <c r="S74" s="1">
        <v>0</v>
      </c>
      <c r="T74" s="1">
        <v>0</v>
      </c>
      <c r="U74" s="1">
        <v>1588</v>
      </c>
      <c r="V74" s="1">
        <v>2166</v>
      </c>
      <c r="W74" s="1">
        <v>3246</v>
      </c>
      <c r="X74" s="1">
        <v>3703</v>
      </c>
      <c r="Y74" s="1">
        <v>2079</v>
      </c>
      <c r="Z74" s="1">
        <v>1674</v>
      </c>
      <c r="AA74" s="1">
        <v>2715</v>
      </c>
      <c r="AB74" s="1">
        <v>1035</v>
      </c>
      <c r="AC74" s="1">
        <v>2725</v>
      </c>
      <c r="AD74" s="1">
        <v>1460</v>
      </c>
      <c r="AE74" s="1">
        <v>1936</v>
      </c>
      <c r="AF74" s="1">
        <v>0</v>
      </c>
      <c r="AG74" s="1">
        <v>2428</v>
      </c>
      <c r="AH74" s="1">
        <v>0</v>
      </c>
      <c r="AI74" s="1">
        <v>15</v>
      </c>
      <c r="AJ74" s="1">
        <v>0</v>
      </c>
      <c r="AK74" s="1">
        <v>1795</v>
      </c>
      <c r="AL74" s="1">
        <v>2226</v>
      </c>
      <c r="AM74" s="1">
        <v>3847</v>
      </c>
      <c r="AN74" s="1">
        <v>3851</v>
      </c>
      <c r="AO74" s="1">
        <v>3014</v>
      </c>
      <c r="AP74" s="1">
        <v>2937</v>
      </c>
      <c r="AQ74" s="1">
        <v>3118</v>
      </c>
      <c r="AR74" s="1">
        <v>4939</v>
      </c>
      <c r="AS74" s="1">
        <v>4882</v>
      </c>
      <c r="AT74" s="1">
        <v>1219</v>
      </c>
      <c r="AU74" s="1">
        <v>356</v>
      </c>
      <c r="AV74" s="1">
        <v>0</v>
      </c>
      <c r="AW74" s="1">
        <v>0</v>
      </c>
      <c r="AX74" s="1">
        <v>2020</v>
      </c>
      <c r="AY74" s="1">
        <v>3268</v>
      </c>
      <c r="AZ74" s="1">
        <v>3273</v>
      </c>
      <c r="BA74" s="1">
        <v>2473</v>
      </c>
      <c r="BB74" s="1">
        <v>3786</v>
      </c>
      <c r="BC74" s="1">
        <v>0</v>
      </c>
      <c r="BD74" s="1">
        <v>0</v>
      </c>
      <c r="BE74" s="1">
        <v>0</v>
      </c>
      <c r="BF74" s="1">
        <v>3996</v>
      </c>
      <c r="BG74" s="1">
        <v>2725</v>
      </c>
      <c r="BH74" s="1">
        <v>3602</v>
      </c>
      <c r="BI74" s="1">
        <v>6135</v>
      </c>
      <c r="BJ74" s="1">
        <v>4637</v>
      </c>
      <c r="BK74" s="1">
        <v>957</v>
      </c>
      <c r="BL74" s="1">
        <v>2152</v>
      </c>
      <c r="BM74" s="1">
        <v>0</v>
      </c>
      <c r="BN74" s="1">
        <v>1255</v>
      </c>
      <c r="BO74" s="1">
        <v>2305</v>
      </c>
      <c r="BP74" s="1">
        <v>4068</v>
      </c>
      <c r="BQ74" s="1">
        <v>4069</v>
      </c>
      <c r="BR74" s="1">
        <v>3039</v>
      </c>
      <c r="BS74" s="1">
        <v>0</v>
      </c>
      <c r="BT74" s="1">
        <v>0</v>
      </c>
      <c r="BU74" s="1">
        <v>0</v>
      </c>
      <c r="BV74" s="1">
        <v>2347</v>
      </c>
      <c r="BW74" s="1">
        <v>5255</v>
      </c>
      <c r="BX74" s="1">
        <v>0</v>
      </c>
      <c r="BY74" s="1">
        <v>3357</v>
      </c>
      <c r="BZ74" s="1">
        <v>2076</v>
      </c>
      <c r="CA74" s="1">
        <v>0</v>
      </c>
      <c r="CB74" s="1">
        <v>0</v>
      </c>
      <c r="CC74" s="1">
        <v>1003</v>
      </c>
      <c r="CD74" s="1">
        <v>0</v>
      </c>
      <c r="CE74" s="1">
        <v>0</v>
      </c>
      <c r="CF74" s="1">
        <v>2354</v>
      </c>
      <c r="CG74" s="1">
        <v>3583</v>
      </c>
      <c r="CH74" s="1">
        <v>3237</v>
      </c>
      <c r="CI74" s="1">
        <v>4639</v>
      </c>
      <c r="CJ74" s="1">
        <v>0</v>
      </c>
      <c r="CK74" s="1">
        <v>0</v>
      </c>
      <c r="CL74" s="1">
        <v>3639</v>
      </c>
      <c r="CM74" s="1">
        <v>1410</v>
      </c>
      <c r="CN74" s="1">
        <v>4078</v>
      </c>
      <c r="CO74" s="1">
        <v>0</v>
      </c>
      <c r="CP74" s="1">
        <v>2704</v>
      </c>
      <c r="CQ74" s="1">
        <v>2768</v>
      </c>
      <c r="CR74" s="1">
        <v>6668</v>
      </c>
      <c r="CS74" s="1">
        <v>4948</v>
      </c>
      <c r="CT74" s="1">
        <v>0</v>
      </c>
      <c r="CU74" s="1">
        <v>3464</v>
      </c>
      <c r="CV74" s="1">
        <v>2439</v>
      </c>
    </row>
    <row r="75" spans="1:100">
      <c r="A75" s="1">
        <v>4386</v>
      </c>
      <c r="B75" s="1">
        <v>2238</v>
      </c>
      <c r="C75" s="1">
        <v>2745</v>
      </c>
      <c r="D75" s="1">
        <v>3307</v>
      </c>
      <c r="E75" s="1">
        <v>2425</v>
      </c>
      <c r="F75" s="1">
        <v>3746</v>
      </c>
      <c r="G75" s="1">
        <v>2257</v>
      </c>
      <c r="H75" s="1">
        <v>2012</v>
      </c>
      <c r="I75" s="1">
        <v>3034</v>
      </c>
      <c r="J75" s="1">
        <v>1079</v>
      </c>
      <c r="K75" s="1">
        <v>2749</v>
      </c>
      <c r="L75" s="1">
        <v>218</v>
      </c>
      <c r="M75" s="1">
        <v>2995</v>
      </c>
      <c r="N75" s="1">
        <v>1157</v>
      </c>
      <c r="O75" s="1">
        <v>0</v>
      </c>
      <c r="P75" s="1">
        <v>3599</v>
      </c>
      <c r="Q75" s="1">
        <v>2097</v>
      </c>
      <c r="R75" s="1">
        <v>6645</v>
      </c>
      <c r="S75" s="1">
        <v>0</v>
      </c>
      <c r="T75" s="1">
        <v>0</v>
      </c>
      <c r="U75" s="1">
        <v>1000</v>
      </c>
      <c r="V75" s="1">
        <v>1605</v>
      </c>
      <c r="W75" s="1">
        <v>3869</v>
      </c>
      <c r="X75" s="1">
        <v>3871</v>
      </c>
      <c r="Y75" s="1">
        <v>2588</v>
      </c>
      <c r="Z75" s="1">
        <v>1059</v>
      </c>
      <c r="AA75" s="1">
        <v>2609</v>
      </c>
      <c r="AB75" s="1">
        <v>619</v>
      </c>
      <c r="AC75" s="1">
        <v>3589</v>
      </c>
      <c r="AD75" s="1">
        <v>1371</v>
      </c>
      <c r="AE75" s="1">
        <v>2229</v>
      </c>
      <c r="AF75" s="1">
        <v>0</v>
      </c>
      <c r="AG75" s="1">
        <v>1949</v>
      </c>
      <c r="AH75" s="1">
        <v>0</v>
      </c>
      <c r="AI75" s="1">
        <v>0</v>
      </c>
      <c r="AJ75" s="1">
        <v>0</v>
      </c>
      <c r="AK75" s="1">
        <v>1700</v>
      </c>
      <c r="AL75" s="1">
        <v>2163</v>
      </c>
      <c r="AM75" s="1">
        <v>4034</v>
      </c>
      <c r="AN75" s="1">
        <v>3736</v>
      </c>
      <c r="AO75" s="1">
        <v>2548</v>
      </c>
      <c r="AP75" s="1">
        <v>3870</v>
      </c>
      <c r="AQ75" s="1">
        <v>3067</v>
      </c>
      <c r="AR75" s="1">
        <v>6020</v>
      </c>
      <c r="AS75" s="1">
        <v>6197</v>
      </c>
      <c r="AT75" s="1">
        <v>745</v>
      </c>
      <c r="AU75" s="1">
        <v>444</v>
      </c>
      <c r="AV75" s="1">
        <v>0</v>
      </c>
      <c r="AW75" s="1">
        <v>0</v>
      </c>
      <c r="AX75" s="1">
        <v>2230</v>
      </c>
      <c r="AY75" s="1">
        <v>3804</v>
      </c>
      <c r="AZ75" s="1">
        <v>3149</v>
      </c>
      <c r="BA75" s="1">
        <v>1870</v>
      </c>
      <c r="BB75" s="1">
        <v>3506</v>
      </c>
      <c r="BC75" s="1">
        <v>0</v>
      </c>
      <c r="BD75" s="1">
        <v>0</v>
      </c>
      <c r="BE75" s="1">
        <v>0</v>
      </c>
      <c r="BF75" s="1">
        <v>4011</v>
      </c>
      <c r="BG75" s="1">
        <v>2630</v>
      </c>
      <c r="BH75" s="1">
        <v>2973</v>
      </c>
      <c r="BI75" s="1">
        <v>6924</v>
      </c>
      <c r="BJ75" s="1">
        <v>5022</v>
      </c>
      <c r="BK75" s="1">
        <v>1099</v>
      </c>
      <c r="BL75" s="1">
        <v>1991</v>
      </c>
      <c r="BM75" s="1">
        <v>0</v>
      </c>
      <c r="BN75" s="1">
        <v>869</v>
      </c>
      <c r="BO75" s="1">
        <v>3694</v>
      </c>
      <c r="BP75" s="1">
        <v>3688</v>
      </c>
      <c r="BQ75" s="1">
        <v>3517</v>
      </c>
      <c r="BR75" s="1">
        <v>2415</v>
      </c>
      <c r="BS75" s="1">
        <v>0</v>
      </c>
      <c r="BT75" s="1">
        <v>0</v>
      </c>
      <c r="BU75" s="1">
        <v>0</v>
      </c>
      <c r="BV75" s="1">
        <v>1856</v>
      </c>
      <c r="BW75" s="1">
        <v>5471</v>
      </c>
      <c r="BX75" s="1">
        <v>0</v>
      </c>
      <c r="BY75" s="1">
        <v>2593</v>
      </c>
      <c r="BZ75" s="1">
        <v>2025</v>
      </c>
      <c r="CA75" s="1">
        <v>0</v>
      </c>
      <c r="CB75" s="1">
        <v>0</v>
      </c>
      <c r="CC75" s="1">
        <v>832</v>
      </c>
      <c r="CD75" s="1">
        <v>0</v>
      </c>
      <c r="CE75" s="1">
        <v>0</v>
      </c>
      <c r="CF75" s="1">
        <v>2622</v>
      </c>
      <c r="CG75" s="1">
        <v>3094</v>
      </c>
      <c r="CH75" s="1">
        <v>3586</v>
      </c>
      <c r="CI75" s="1">
        <v>3893</v>
      </c>
      <c r="CJ75" s="1">
        <v>0</v>
      </c>
      <c r="CK75" s="1">
        <v>0</v>
      </c>
      <c r="CL75" s="1">
        <v>3506</v>
      </c>
      <c r="CM75" s="1">
        <v>1727</v>
      </c>
      <c r="CN75" s="1">
        <v>3552</v>
      </c>
      <c r="CO75" s="1">
        <v>0</v>
      </c>
      <c r="CP75" s="1">
        <v>4179</v>
      </c>
      <c r="CQ75" s="1">
        <v>2825</v>
      </c>
      <c r="CR75" s="1">
        <v>6551</v>
      </c>
      <c r="CS75" s="1">
        <v>3627</v>
      </c>
      <c r="CT75" s="1">
        <v>0</v>
      </c>
      <c r="CU75" s="1">
        <v>3293</v>
      </c>
      <c r="CV75" s="1">
        <v>2240</v>
      </c>
    </row>
    <row r="76" spans="1:100">
      <c r="A76" s="1">
        <v>4342</v>
      </c>
      <c r="B76" s="1">
        <v>3491</v>
      </c>
      <c r="C76" s="1">
        <v>3027</v>
      </c>
      <c r="D76" s="1">
        <v>4639</v>
      </c>
      <c r="E76" s="1">
        <v>2000</v>
      </c>
      <c r="F76" s="1">
        <v>3574</v>
      </c>
      <c r="G76" s="1">
        <v>2111</v>
      </c>
      <c r="H76" s="1">
        <v>1763</v>
      </c>
      <c r="I76" s="1">
        <v>3020</v>
      </c>
      <c r="J76" s="1">
        <v>1381</v>
      </c>
      <c r="K76" s="1">
        <v>3046</v>
      </c>
      <c r="L76" s="1">
        <v>228</v>
      </c>
      <c r="M76" s="1">
        <v>2896</v>
      </c>
      <c r="N76" s="1">
        <v>968</v>
      </c>
      <c r="O76" s="1">
        <v>0</v>
      </c>
      <c r="P76" s="1">
        <v>3736</v>
      </c>
      <c r="Q76" s="1">
        <v>2865</v>
      </c>
      <c r="R76" s="1">
        <v>7983</v>
      </c>
      <c r="S76" s="1">
        <v>0</v>
      </c>
      <c r="T76" s="1">
        <v>0</v>
      </c>
      <c r="U76" s="1">
        <v>1071</v>
      </c>
      <c r="V76" s="1">
        <v>1524</v>
      </c>
      <c r="W76" s="1">
        <v>4218</v>
      </c>
      <c r="X76" s="1">
        <v>4427</v>
      </c>
      <c r="Y76" s="1">
        <v>2725</v>
      </c>
      <c r="Z76" s="1">
        <v>563</v>
      </c>
      <c r="AA76" s="1">
        <v>2595</v>
      </c>
      <c r="AB76" s="1">
        <v>925</v>
      </c>
      <c r="AC76" s="1">
        <v>4063</v>
      </c>
      <c r="AD76" s="1">
        <v>1544</v>
      </c>
      <c r="AE76" s="1">
        <v>1535</v>
      </c>
      <c r="AF76" s="1">
        <v>0</v>
      </c>
      <c r="AG76" s="1">
        <v>1645</v>
      </c>
      <c r="AH76" s="1">
        <v>0</v>
      </c>
      <c r="AI76" s="1">
        <v>0</v>
      </c>
      <c r="AJ76" s="1">
        <v>0</v>
      </c>
      <c r="AK76" s="1">
        <v>1560</v>
      </c>
      <c r="AL76" s="1">
        <v>1450</v>
      </c>
      <c r="AM76" s="1">
        <v>2927</v>
      </c>
      <c r="AN76" s="1">
        <v>4247</v>
      </c>
      <c r="AO76" s="1">
        <v>2066</v>
      </c>
      <c r="AP76" s="1">
        <v>5068</v>
      </c>
      <c r="AQ76" s="1">
        <v>2513</v>
      </c>
      <c r="AR76" s="1">
        <v>6465</v>
      </c>
      <c r="AS76" s="1">
        <v>5420</v>
      </c>
      <c r="AT76" s="1">
        <v>848</v>
      </c>
      <c r="AU76" s="1">
        <v>232</v>
      </c>
      <c r="AV76" s="1">
        <v>0</v>
      </c>
      <c r="AW76" s="1">
        <v>0</v>
      </c>
      <c r="AX76" s="1">
        <v>2710</v>
      </c>
      <c r="AY76" s="1">
        <v>3011</v>
      </c>
      <c r="AZ76" s="1">
        <v>3608</v>
      </c>
      <c r="BA76" s="1">
        <v>1353</v>
      </c>
      <c r="BB76" s="1">
        <v>4040</v>
      </c>
      <c r="BC76" s="1">
        <v>0</v>
      </c>
      <c r="BD76" s="1">
        <v>0</v>
      </c>
      <c r="BE76" s="1">
        <v>0</v>
      </c>
      <c r="BF76" s="1">
        <v>4183</v>
      </c>
      <c r="BG76" s="1">
        <v>2462</v>
      </c>
      <c r="BH76" s="1">
        <v>2892</v>
      </c>
      <c r="BI76" s="1">
        <v>5996</v>
      </c>
      <c r="BJ76" s="1">
        <v>5358</v>
      </c>
      <c r="BK76" s="1">
        <v>862</v>
      </c>
      <c r="BL76" s="1">
        <v>1755</v>
      </c>
      <c r="BM76" s="1">
        <v>0</v>
      </c>
      <c r="BN76" s="1">
        <v>548</v>
      </c>
      <c r="BO76" s="1">
        <v>2203</v>
      </c>
      <c r="BP76" s="1">
        <v>3730</v>
      </c>
      <c r="BQ76" s="1">
        <v>3278</v>
      </c>
      <c r="BR76" s="1">
        <v>2857</v>
      </c>
      <c r="BS76" s="1">
        <v>0</v>
      </c>
      <c r="BT76" s="1">
        <v>0</v>
      </c>
      <c r="BU76" s="1">
        <v>0</v>
      </c>
      <c r="BV76" s="1">
        <v>2364</v>
      </c>
      <c r="BW76" s="1">
        <v>6142</v>
      </c>
      <c r="BX76" s="1">
        <v>0</v>
      </c>
      <c r="BY76" s="1">
        <v>2685</v>
      </c>
      <c r="BZ76" s="1">
        <v>1387</v>
      </c>
      <c r="CA76" s="1">
        <v>0</v>
      </c>
      <c r="CB76" s="1">
        <v>0</v>
      </c>
      <c r="CC76" s="1">
        <v>1303</v>
      </c>
      <c r="CD76" s="1">
        <v>0</v>
      </c>
      <c r="CE76" s="1">
        <v>0</v>
      </c>
      <c r="CF76" s="1">
        <v>2279</v>
      </c>
      <c r="CG76" s="1">
        <v>4707</v>
      </c>
      <c r="CH76" s="1">
        <v>3952</v>
      </c>
      <c r="CI76" s="1">
        <v>3221</v>
      </c>
      <c r="CJ76" s="1">
        <v>0</v>
      </c>
      <c r="CK76" s="1">
        <v>0</v>
      </c>
      <c r="CL76" s="1">
        <v>2978</v>
      </c>
      <c r="CM76" s="1">
        <v>944</v>
      </c>
      <c r="CN76" s="1">
        <v>3207</v>
      </c>
      <c r="CO76" s="1">
        <v>0</v>
      </c>
      <c r="CP76" s="1">
        <v>3813</v>
      </c>
      <c r="CQ76" s="1">
        <v>2815</v>
      </c>
      <c r="CR76" s="1">
        <v>6113</v>
      </c>
      <c r="CS76" s="1">
        <v>3143</v>
      </c>
      <c r="CT76" s="1">
        <v>0</v>
      </c>
      <c r="CU76" s="1">
        <v>2999</v>
      </c>
      <c r="CV76" s="1">
        <v>1727</v>
      </c>
    </row>
    <row r="77" spans="1:100">
      <c r="A77" s="1">
        <v>4045</v>
      </c>
      <c r="B77" s="1">
        <v>3390</v>
      </c>
      <c r="C77" s="1">
        <v>2797</v>
      </c>
      <c r="D77" s="1">
        <v>4224</v>
      </c>
      <c r="E77" s="1">
        <v>1552</v>
      </c>
      <c r="F77" s="1">
        <v>3853</v>
      </c>
      <c r="G77" s="1">
        <v>2219</v>
      </c>
      <c r="H77" s="1">
        <v>1883</v>
      </c>
      <c r="I77" s="1">
        <v>2758</v>
      </c>
      <c r="J77" s="1">
        <v>2710</v>
      </c>
      <c r="K77" s="1">
        <v>2852</v>
      </c>
      <c r="L77" s="1">
        <v>733</v>
      </c>
      <c r="M77" s="1">
        <v>2628</v>
      </c>
      <c r="N77" s="1">
        <v>921</v>
      </c>
      <c r="O77" s="1">
        <v>0</v>
      </c>
      <c r="P77" s="1">
        <v>3935</v>
      </c>
      <c r="Q77" s="1">
        <v>3005</v>
      </c>
      <c r="R77" s="1">
        <v>7159</v>
      </c>
      <c r="S77" s="1">
        <v>0</v>
      </c>
      <c r="T77" s="1">
        <v>0</v>
      </c>
      <c r="U77" s="1">
        <v>1488</v>
      </c>
      <c r="V77" s="1">
        <v>1468</v>
      </c>
      <c r="W77" s="1">
        <v>4320</v>
      </c>
      <c r="X77" s="1">
        <v>4966</v>
      </c>
      <c r="Y77" s="1">
        <v>2523</v>
      </c>
      <c r="Z77" s="1">
        <v>991</v>
      </c>
      <c r="AA77" s="1">
        <v>2038</v>
      </c>
      <c r="AB77" s="1">
        <v>1139</v>
      </c>
      <c r="AC77" s="1">
        <v>3516</v>
      </c>
      <c r="AD77" s="1">
        <v>2759</v>
      </c>
      <c r="AE77" s="1">
        <v>1811</v>
      </c>
      <c r="AF77" s="1">
        <v>0</v>
      </c>
      <c r="AG77" s="1">
        <v>1626</v>
      </c>
      <c r="AH77" s="1">
        <v>0</v>
      </c>
      <c r="AI77" s="1">
        <v>0</v>
      </c>
      <c r="AJ77" s="1">
        <v>0</v>
      </c>
      <c r="AK77" s="1">
        <v>1517</v>
      </c>
      <c r="AL77" s="1">
        <v>898</v>
      </c>
      <c r="AM77" s="1">
        <v>2777</v>
      </c>
      <c r="AN77" s="1">
        <v>3474</v>
      </c>
      <c r="AO77" s="1">
        <v>2006</v>
      </c>
      <c r="AP77" s="1">
        <v>5149</v>
      </c>
      <c r="AQ77" s="1">
        <v>2906</v>
      </c>
      <c r="AR77" s="1">
        <v>6836</v>
      </c>
      <c r="AS77" s="1">
        <v>5096</v>
      </c>
      <c r="AT77" s="1">
        <v>410</v>
      </c>
      <c r="AU77" s="1">
        <v>595</v>
      </c>
      <c r="AV77" s="1">
        <v>0</v>
      </c>
      <c r="AW77" s="1">
        <v>0</v>
      </c>
      <c r="AX77" s="1">
        <v>3664</v>
      </c>
      <c r="AY77" s="1">
        <v>3185</v>
      </c>
      <c r="AZ77" s="1">
        <v>2875</v>
      </c>
      <c r="BA77" s="1">
        <v>1547</v>
      </c>
      <c r="BB77" s="1">
        <v>3684</v>
      </c>
      <c r="BC77" s="1">
        <v>0</v>
      </c>
      <c r="BD77" s="1">
        <v>0</v>
      </c>
      <c r="BE77" s="1">
        <v>0</v>
      </c>
      <c r="BF77" s="1">
        <v>4390</v>
      </c>
      <c r="BG77" s="1">
        <v>2193</v>
      </c>
      <c r="BH77" s="1">
        <v>3246</v>
      </c>
      <c r="BI77" s="1">
        <v>5315</v>
      </c>
      <c r="BJ77" s="1">
        <v>6210</v>
      </c>
      <c r="BK77" s="1">
        <v>360</v>
      </c>
      <c r="BL77" s="1">
        <v>1413</v>
      </c>
      <c r="BM77" s="1">
        <v>0</v>
      </c>
      <c r="BN77" s="1">
        <v>546</v>
      </c>
      <c r="BO77" s="1">
        <v>1415</v>
      </c>
      <c r="BP77" s="1">
        <v>3546</v>
      </c>
      <c r="BQ77" s="1">
        <v>3713</v>
      </c>
      <c r="BR77" s="1">
        <v>3116</v>
      </c>
      <c r="BS77" s="1">
        <v>0</v>
      </c>
      <c r="BT77" s="1">
        <v>0</v>
      </c>
      <c r="BU77" s="1">
        <v>0</v>
      </c>
      <c r="BV77" s="1">
        <v>1989</v>
      </c>
      <c r="BW77" s="1">
        <v>6361</v>
      </c>
      <c r="BX77" s="1">
        <v>0</v>
      </c>
      <c r="BY77" s="1">
        <v>3531</v>
      </c>
      <c r="BZ77" s="1">
        <v>2326</v>
      </c>
      <c r="CA77" s="1">
        <v>0</v>
      </c>
      <c r="CB77" s="1">
        <v>0</v>
      </c>
      <c r="CC77" s="1">
        <v>996</v>
      </c>
      <c r="CD77" s="1">
        <v>0</v>
      </c>
      <c r="CE77" s="1">
        <v>0</v>
      </c>
      <c r="CF77" s="1">
        <v>2229</v>
      </c>
      <c r="CG77" s="1">
        <v>5431</v>
      </c>
      <c r="CH77" s="1">
        <v>3261</v>
      </c>
      <c r="CI77" s="1">
        <v>3141</v>
      </c>
      <c r="CJ77" s="1">
        <v>0</v>
      </c>
      <c r="CK77" s="1">
        <v>0</v>
      </c>
      <c r="CL77" s="1">
        <v>2792</v>
      </c>
      <c r="CM77" s="1">
        <v>776</v>
      </c>
      <c r="CN77" s="1">
        <v>2985</v>
      </c>
      <c r="CO77" s="1">
        <v>0</v>
      </c>
      <c r="CP77" s="1">
        <v>4624</v>
      </c>
      <c r="CQ77" s="1">
        <v>2635</v>
      </c>
      <c r="CR77" s="1">
        <v>5733</v>
      </c>
      <c r="CS77" s="1">
        <v>2969</v>
      </c>
      <c r="CT77" s="1">
        <v>0</v>
      </c>
      <c r="CU77" s="1">
        <v>2601</v>
      </c>
      <c r="CV77" s="1">
        <v>1919</v>
      </c>
    </row>
    <row r="78" spans="1:100">
      <c r="A78" s="1">
        <v>4076</v>
      </c>
      <c r="B78" s="1">
        <v>3652</v>
      </c>
      <c r="C78" s="1">
        <v>2970</v>
      </c>
      <c r="D78" s="1">
        <v>3899</v>
      </c>
      <c r="E78" s="1">
        <v>1057</v>
      </c>
      <c r="F78" s="1">
        <v>3810</v>
      </c>
      <c r="G78" s="1">
        <v>2629</v>
      </c>
      <c r="H78" s="1">
        <v>1291</v>
      </c>
      <c r="I78" s="1">
        <v>2951</v>
      </c>
      <c r="J78" s="1">
        <v>4769</v>
      </c>
      <c r="K78" s="1">
        <v>3116</v>
      </c>
      <c r="L78" s="1">
        <v>1233</v>
      </c>
      <c r="M78" s="1">
        <v>2396</v>
      </c>
      <c r="N78" s="1">
        <v>557</v>
      </c>
      <c r="O78" s="1">
        <v>0</v>
      </c>
      <c r="P78" s="1">
        <v>3182</v>
      </c>
      <c r="Q78" s="1">
        <v>3260</v>
      </c>
      <c r="R78" s="1">
        <v>7344</v>
      </c>
      <c r="S78" s="1">
        <v>0</v>
      </c>
      <c r="T78" s="1">
        <v>0</v>
      </c>
      <c r="U78" s="1">
        <v>1771</v>
      </c>
      <c r="V78" s="1">
        <v>1223</v>
      </c>
      <c r="W78" s="1">
        <v>4240</v>
      </c>
      <c r="X78" s="1">
        <v>4921</v>
      </c>
      <c r="Y78" s="1">
        <v>2374</v>
      </c>
      <c r="Z78" s="1">
        <v>722</v>
      </c>
      <c r="AA78" s="1">
        <v>1577</v>
      </c>
      <c r="AB78" s="1">
        <v>811</v>
      </c>
      <c r="AC78" s="1">
        <v>3353</v>
      </c>
      <c r="AD78" s="1">
        <v>2434</v>
      </c>
      <c r="AE78" s="1">
        <v>1517</v>
      </c>
      <c r="AF78" s="1">
        <v>0</v>
      </c>
      <c r="AG78" s="1">
        <v>1369</v>
      </c>
      <c r="AH78" s="1">
        <v>0</v>
      </c>
      <c r="AI78" s="1">
        <v>0</v>
      </c>
      <c r="AJ78" s="1">
        <v>0</v>
      </c>
      <c r="AK78" s="1">
        <v>1509</v>
      </c>
      <c r="AL78" s="1">
        <v>1266</v>
      </c>
      <c r="AM78" s="1">
        <v>2136</v>
      </c>
      <c r="AN78" s="1">
        <v>4034</v>
      </c>
      <c r="AO78" s="1">
        <v>1958</v>
      </c>
      <c r="AP78" s="1">
        <v>4593</v>
      </c>
      <c r="AQ78" s="1">
        <v>3270</v>
      </c>
      <c r="AR78" s="1">
        <v>5068</v>
      </c>
      <c r="AS78" s="1">
        <v>5113</v>
      </c>
      <c r="AT78" s="1">
        <v>297</v>
      </c>
      <c r="AU78" s="1">
        <v>827</v>
      </c>
      <c r="AV78" s="1">
        <v>0</v>
      </c>
      <c r="AW78" s="1">
        <v>0</v>
      </c>
      <c r="AX78" s="1">
        <v>4182</v>
      </c>
      <c r="AY78" s="1">
        <v>4240</v>
      </c>
      <c r="AZ78" s="1">
        <v>2511</v>
      </c>
      <c r="BA78" s="1">
        <v>650</v>
      </c>
      <c r="BB78" s="1">
        <v>3137</v>
      </c>
      <c r="BC78" s="1">
        <v>0</v>
      </c>
      <c r="BD78" s="1">
        <v>0</v>
      </c>
      <c r="BE78" s="1">
        <v>0</v>
      </c>
      <c r="BF78" s="1">
        <v>4483</v>
      </c>
      <c r="BG78" s="1">
        <v>2824</v>
      </c>
      <c r="BH78" s="1">
        <v>3656</v>
      </c>
      <c r="BI78" s="1">
        <v>4462</v>
      </c>
      <c r="BJ78" s="1">
        <v>4813</v>
      </c>
      <c r="BK78" s="1">
        <v>347</v>
      </c>
      <c r="BL78" s="1">
        <v>1454</v>
      </c>
      <c r="BM78" s="1">
        <v>0</v>
      </c>
      <c r="BN78" s="1">
        <v>194</v>
      </c>
      <c r="BO78" s="1">
        <v>1497</v>
      </c>
      <c r="BP78" s="1">
        <v>3040</v>
      </c>
      <c r="BQ78" s="1">
        <v>3514</v>
      </c>
      <c r="BR78" s="1">
        <v>3036</v>
      </c>
      <c r="BS78" s="1">
        <v>0</v>
      </c>
      <c r="BT78" s="1">
        <v>0</v>
      </c>
      <c r="BU78" s="1">
        <v>0</v>
      </c>
      <c r="BV78" s="1">
        <v>2811</v>
      </c>
      <c r="BW78" s="1">
        <v>6134</v>
      </c>
      <c r="BX78" s="1">
        <v>0</v>
      </c>
      <c r="BY78" s="1">
        <v>3103</v>
      </c>
      <c r="BZ78" s="1">
        <v>2828</v>
      </c>
      <c r="CA78" s="1">
        <v>0</v>
      </c>
      <c r="CB78" s="1">
        <v>0</v>
      </c>
      <c r="CC78" s="1">
        <v>1274</v>
      </c>
      <c r="CD78" s="1">
        <v>0</v>
      </c>
      <c r="CE78" s="1">
        <v>0</v>
      </c>
      <c r="CF78" s="1">
        <v>2041</v>
      </c>
      <c r="CG78" s="1">
        <v>5843</v>
      </c>
      <c r="CH78" s="1">
        <v>3460</v>
      </c>
      <c r="CI78" s="1">
        <v>2686</v>
      </c>
      <c r="CJ78" s="1">
        <v>0</v>
      </c>
      <c r="CK78" s="1">
        <v>0</v>
      </c>
      <c r="CL78" s="1">
        <v>2232</v>
      </c>
      <c r="CM78" s="1">
        <v>859</v>
      </c>
      <c r="CN78" s="1">
        <v>2818</v>
      </c>
      <c r="CO78" s="1">
        <v>0</v>
      </c>
      <c r="CP78" s="1">
        <v>4208</v>
      </c>
      <c r="CQ78" s="1">
        <v>3056</v>
      </c>
      <c r="CR78" s="1">
        <v>5547</v>
      </c>
      <c r="CS78" s="1">
        <v>3029</v>
      </c>
      <c r="CT78" s="1">
        <v>0</v>
      </c>
      <c r="CU78" s="1">
        <v>2159</v>
      </c>
      <c r="CV78" s="1">
        <v>2255</v>
      </c>
    </row>
    <row r="79" spans="1:100">
      <c r="A79" s="1">
        <v>4238</v>
      </c>
      <c r="B79" s="1">
        <v>4870</v>
      </c>
      <c r="C79" s="1">
        <v>2590</v>
      </c>
      <c r="D79" s="1">
        <v>3500</v>
      </c>
      <c r="E79" s="1">
        <v>1151</v>
      </c>
      <c r="F79" s="1">
        <v>4585</v>
      </c>
      <c r="G79" s="1">
        <v>2614</v>
      </c>
      <c r="H79" s="1">
        <v>1744</v>
      </c>
      <c r="I79" s="1">
        <v>2123</v>
      </c>
      <c r="J79" s="1">
        <v>4235</v>
      </c>
      <c r="K79" s="1">
        <v>3485</v>
      </c>
      <c r="L79" s="1">
        <v>1980</v>
      </c>
      <c r="M79" s="1">
        <v>1930</v>
      </c>
      <c r="N79" s="1">
        <v>120</v>
      </c>
      <c r="O79" s="1">
        <v>0</v>
      </c>
      <c r="P79" s="1">
        <v>2267</v>
      </c>
      <c r="Q79" s="1">
        <v>3354</v>
      </c>
      <c r="R79" s="1">
        <v>6875</v>
      </c>
      <c r="S79" s="1">
        <v>0</v>
      </c>
      <c r="T79" s="1">
        <v>0</v>
      </c>
      <c r="U79" s="1">
        <v>2312</v>
      </c>
      <c r="V79" s="1">
        <v>1244</v>
      </c>
      <c r="W79" s="1">
        <v>4033</v>
      </c>
      <c r="X79" s="1">
        <v>4451</v>
      </c>
      <c r="Y79" s="1">
        <v>2006</v>
      </c>
      <c r="Z79" s="1">
        <v>260</v>
      </c>
      <c r="AA79" s="1">
        <v>1932</v>
      </c>
      <c r="AB79" s="1">
        <v>982</v>
      </c>
      <c r="AC79" s="1">
        <v>3226</v>
      </c>
      <c r="AD79" s="1">
        <v>2454</v>
      </c>
      <c r="AE79" s="1">
        <v>1499</v>
      </c>
      <c r="AF79" s="1">
        <v>0</v>
      </c>
      <c r="AG79" s="1">
        <v>1952</v>
      </c>
      <c r="AH79" s="1">
        <v>0</v>
      </c>
      <c r="AI79" s="1">
        <v>0</v>
      </c>
      <c r="AJ79" s="1">
        <v>0</v>
      </c>
      <c r="AK79" s="1">
        <v>1949</v>
      </c>
      <c r="AL79" s="1">
        <v>1264</v>
      </c>
      <c r="AM79" s="1">
        <v>1905</v>
      </c>
      <c r="AN79" s="1">
        <v>3829</v>
      </c>
      <c r="AO79" s="1">
        <v>2275</v>
      </c>
      <c r="AP79" s="1">
        <v>4154</v>
      </c>
      <c r="AQ79" s="1">
        <v>2729</v>
      </c>
      <c r="AR79" s="1">
        <v>4950</v>
      </c>
      <c r="AS79" s="1">
        <v>5421</v>
      </c>
      <c r="AT79" s="1">
        <v>83</v>
      </c>
      <c r="AU79" s="1">
        <v>1402</v>
      </c>
      <c r="AV79" s="1">
        <v>0</v>
      </c>
      <c r="AW79" s="1">
        <v>0</v>
      </c>
      <c r="AX79" s="1">
        <v>4596</v>
      </c>
      <c r="AY79" s="1">
        <v>4813</v>
      </c>
      <c r="AZ79" s="1">
        <v>3066</v>
      </c>
      <c r="BA79" s="1">
        <v>334</v>
      </c>
      <c r="BB79" s="1">
        <v>2974</v>
      </c>
      <c r="BC79" s="1">
        <v>0</v>
      </c>
      <c r="BD79" s="1">
        <v>0</v>
      </c>
      <c r="BE79" s="1">
        <v>0</v>
      </c>
      <c r="BF79" s="1">
        <v>5033</v>
      </c>
      <c r="BG79" s="1">
        <v>2450</v>
      </c>
      <c r="BH79" s="1">
        <v>3992</v>
      </c>
      <c r="BI79" s="1">
        <v>3925</v>
      </c>
      <c r="BJ79" s="1">
        <v>5202</v>
      </c>
      <c r="BK79" s="1">
        <v>160</v>
      </c>
      <c r="BL79" s="1">
        <v>1529</v>
      </c>
      <c r="BM79" s="1">
        <v>0</v>
      </c>
      <c r="BN79" s="1">
        <v>223</v>
      </c>
      <c r="BO79" s="1">
        <v>993</v>
      </c>
      <c r="BP79" s="1">
        <v>3293</v>
      </c>
      <c r="BQ79" s="1">
        <v>3743</v>
      </c>
      <c r="BR79" s="1">
        <v>2165</v>
      </c>
      <c r="BS79" s="1">
        <v>0</v>
      </c>
      <c r="BT79" s="1">
        <v>0</v>
      </c>
      <c r="BU79" s="1">
        <v>0</v>
      </c>
      <c r="BV79" s="1">
        <v>3492</v>
      </c>
      <c r="BW79" s="1">
        <v>5814</v>
      </c>
      <c r="BX79" s="1">
        <v>0</v>
      </c>
      <c r="BY79" s="1">
        <v>2673</v>
      </c>
      <c r="BZ79" s="1">
        <v>2403</v>
      </c>
      <c r="CA79" s="1">
        <v>0</v>
      </c>
      <c r="CB79" s="1">
        <v>0</v>
      </c>
      <c r="CC79" s="1">
        <v>1871</v>
      </c>
      <c r="CD79" s="1">
        <v>0</v>
      </c>
      <c r="CE79" s="1">
        <v>0</v>
      </c>
      <c r="CF79" s="1">
        <v>1120</v>
      </c>
      <c r="CG79" s="1">
        <v>5294</v>
      </c>
      <c r="CH79" s="1">
        <v>3159</v>
      </c>
      <c r="CI79" s="1">
        <v>2042</v>
      </c>
      <c r="CJ79" s="1">
        <v>0</v>
      </c>
      <c r="CK79" s="1">
        <v>0</v>
      </c>
      <c r="CL79" s="1">
        <v>3461</v>
      </c>
      <c r="CM79" s="1">
        <v>1095</v>
      </c>
      <c r="CN79" s="1">
        <v>2974</v>
      </c>
      <c r="CO79" s="1">
        <v>0</v>
      </c>
      <c r="CP79" s="1">
        <v>4842</v>
      </c>
      <c r="CQ79" s="1">
        <v>3635</v>
      </c>
      <c r="CR79" s="1">
        <v>5448</v>
      </c>
      <c r="CS79" s="1">
        <v>3142</v>
      </c>
      <c r="CT79" s="1">
        <v>0</v>
      </c>
      <c r="CU79" s="1">
        <v>1979</v>
      </c>
      <c r="CV79" s="1">
        <v>2714</v>
      </c>
    </row>
    <row r="80" spans="1:100">
      <c r="A80" s="1">
        <v>4230</v>
      </c>
      <c r="B80" s="1">
        <v>4496</v>
      </c>
      <c r="C80" s="1">
        <v>2692</v>
      </c>
      <c r="D80" s="1">
        <v>4300</v>
      </c>
      <c r="E80" s="1">
        <v>1014</v>
      </c>
      <c r="F80" s="1">
        <v>5180</v>
      </c>
      <c r="G80" s="1">
        <v>2422</v>
      </c>
      <c r="H80" s="1">
        <v>1729</v>
      </c>
      <c r="I80" s="1">
        <v>2622</v>
      </c>
      <c r="J80" s="1">
        <v>4127</v>
      </c>
      <c r="K80" s="1">
        <v>4386</v>
      </c>
      <c r="L80" s="1">
        <v>2892</v>
      </c>
      <c r="M80" s="1">
        <v>918</v>
      </c>
      <c r="N80" s="1">
        <v>30</v>
      </c>
      <c r="O80" s="1">
        <v>0</v>
      </c>
      <c r="P80" s="1">
        <v>2123</v>
      </c>
      <c r="Q80" s="1">
        <v>3610</v>
      </c>
      <c r="R80" s="1">
        <v>6254</v>
      </c>
      <c r="S80" s="1">
        <v>0</v>
      </c>
      <c r="T80" s="1">
        <v>0</v>
      </c>
      <c r="U80" s="1">
        <v>3043</v>
      </c>
      <c r="V80" s="1">
        <v>1273</v>
      </c>
      <c r="W80" s="1">
        <v>3962</v>
      </c>
      <c r="X80" s="1">
        <v>4565</v>
      </c>
      <c r="Y80" s="1">
        <v>2076</v>
      </c>
      <c r="Z80" s="1">
        <v>362</v>
      </c>
      <c r="AA80" s="1">
        <v>1878</v>
      </c>
      <c r="AB80" s="1">
        <v>1310</v>
      </c>
      <c r="AC80" s="1">
        <v>2991</v>
      </c>
      <c r="AD80" s="1">
        <v>3091</v>
      </c>
      <c r="AE80" s="1">
        <v>1620</v>
      </c>
      <c r="AF80" s="1">
        <v>0</v>
      </c>
      <c r="AG80" s="1">
        <v>2908</v>
      </c>
      <c r="AH80" s="1">
        <v>0</v>
      </c>
      <c r="AI80" s="1">
        <v>0</v>
      </c>
      <c r="AJ80" s="1">
        <v>0</v>
      </c>
      <c r="AK80" s="1">
        <v>1592</v>
      </c>
      <c r="AL80" s="1">
        <v>1667</v>
      </c>
      <c r="AM80" s="1">
        <v>1847</v>
      </c>
      <c r="AN80" s="1">
        <v>3773</v>
      </c>
      <c r="AO80" s="1">
        <v>2135</v>
      </c>
      <c r="AP80" s="1">
        <v>3687</v>
      </c>
      <c r="AQ80" s="1">
        <v>2793</v>
      </c>
      <c r="AR80" s="1">
        <v>5157</v>
      </c>
      <c r="AS80" s="1">
        <v>5242</v>
      </c>
      <c r="AT80" s="1">
        <v>30</v>
      </c>
      <c r="AU80" s="1">
        <v>2133</v>
      </c>
      <c r="AV80" s="1">
        <v>0</v>
      </c>
      <c r="AW80" s="1">
        <v>0</v>
      </c>
      <c r="AX80" s="1">
        <v>4715</v>
      </c>
      <c r="AY80" s="1">
        <v>5679</v>
      </c>
      <c r="AZ80" s="1">
        <v>2891</v>
      </c>
      <c r="BA80" s="1">
        <v>202</v>
      </c>
      <c r="BB80" s="1">
        <v>2790</v>
      </c>
      <c r="BC80" s="1">
        <v>0</v>
      </c>
      <c r="BD80" s="1">
        <v>0</v>
      </c>
      <c r="BE80" s="1">
        <v>0</v>
      </c>
      <c r="BF80" s="1">
        <v>4836</v>
      </c>
      <c r="BG80" s="1">
        <v>3389</v>
      </c>
      <c r="BH80" s="1">
        <v>5220</v>
      </c>
      <c r="BI80" s="1">
        <v>4163</v>
      </c>
      <c r="BJ80" s="1">
        <v>5246</v>
      </c>
      <c r="BK80" s="1">
        <v>159</v>
      </c>
      <c r="BL80" s="1">
        <v>888</v>
      </c>
      <c r="BM80" s="1">
        <v>0</v>
      </c>
      <c r="BN80" s="1">
        <v>73</v>
      </c>
      <c r="BO80" s="1">
        <v>1023</v>
      </c>
      <c r="BP80" s="1">
        <v>3127</v>
      </c>
      <c r="BQ80" s="1">
        <v>3371</v>
      </c>
      <c r="BR80" s="1">
        <v>1831</v>
      </c>
      <c r="BS80" s="1">
        <v>0</v>
      </c>
      <c r="BT80" s="1">
        <v>0</v>
      </c>
      <c r="BU80" s="1">
        <v>0</v>
      </c>
      <c r="BV80" s="1">
        <v>4508</v>
      </c>
      <c r="BW80" s="1">
        <v>4906</v>
      </c>
      <c r="BX80" s="1">
        <v>0</v>
      </c>
      <c r="BY80" s="1">
        <v>2614</v>
      </c>
      <c r="BZ80" s="1">
        <v>2210</v>
      </c>
      <c r="CA80" s="1">
        <v>0</v>
      </c>
      <c r="CB80" s="1">
        <v>0</v>
      </c>
      <c r="CC80" s="1">
        <v>2034</v>
      </c>
      <c r="CD80" s="1">
        <v>0</v>
      </c>
      <c r="CE80" s="1">
        <v>0</v>
      </c>
      <c r="CF80" s="1">
        <v>994</v>
      </c>
      <c r="CG80" s="1">
        <v>4795</v>
      </c>
      <c r="CH80" s="1">
        <v>2849</v>
      </c>
      <c r="CI80" s="1">
        <v>2157</v>
      </c>
      <c r="CJ80" s="1">
        <v>0</v>
      </c>
      <c r="CK80" s="1">
        <v>0</v>
      </c>
      <c r="CL80" s="1">
        <v>3183</v>
      </c>
      <c r="CM80" s="1">
        <v>875</v>
      </c>
      <c r="CN80" s="1">
        <v>3927</v>
      </c>
      <c r="CO80" s="1">
        <v>0</v>
      </c>
      <c r="CP80" s="1">
        <v>3974</v>
      </c>
      <c r="CQ80" s="1">
        <v>3962</v>
      </c>
      <c r="CR80" s="1">
        <v>4816</v>
      </c>
      <c r="CS80" s="1">
        <v>3476</v>
      </c>
      <c r="CT80" s="1">
        <v>0</v>
      </c>
      <c r="CU80" s="1">
        <v>2612</v>
      </c>
      <c r="CV80" s="1">
        <v>1957</v>
      </c>
    </row>
    <row r="81" spans="1:100">
      <c r="A81" s="1">
        <v>4120</v>
      </c>
      <c r="B81" s="1">
        <v>3902</v>
      </c>
      <c r="C81" s="1">
        <v>2633</v>
      </c>
      <c r="D81" s="1">
        <v>3402</v>
      </c>
      <c r="E81" s="1">
        <v>645</v>
      </c>
      <c r="F81" s="1">
        <v>6185</v>
      </c>
      <c r="G81" s="1">
        <v>1787</v>
      </c>
      <c r="H81" s="1">
        <v>1399</v>
      </c>
      <c r="I81" s="1">
        <v>2159</v>
      </c>
      <c r="J81" s="1">
        <v>3567</v>
      </c>
      <c r="K81" s="1">
        <v>4381</v>
      </c>
      <c r="L81" s="1">
        <v>2532</v>
      </c>
      <c r="M81" s="1">
        <v>647</v>
      </c>
      <c r="N81" s="1">
        <v>80</v>
      </c>
      <c r="O81" s="1">
        <v>0</v>
      </c>
      <c r="P81" s="1">
        <v>2313</v>
      </c>
      <c r="Q81" s="1">
        <v>3493</v>
      </c>
      <c r="R81" s="1">
        <v>5443</v>
      </c>
      <c r="S81" s="1">
        <v>0</v>
      </c>
      <c r="T81" s="1">
        <v>0</v>
      </c>
      <c r="U81" s="1">
        <v>2644</v>
      </c>
      <c r="V81" s="1">
        <v>943</v>
      </c>
      <c r="W81" s="1">
        <v>4164</v>
      </c>
      <c r="X81" s="1">
        <v>4920</v>
      </c>
      <c r="Y81" s="1">
        <v>1494</v>
      </c>
      <c r="Z81" s="1">
        <v>564</v>
      </c>
      <c r="AA81" s="1">
        <v>1788</v>
      </c>
      <c r="AB81" s="1">
        <v>1413</v>
      </c>
      <c r="AC81" s="1">
        <v>2572</v>
      </c>
      <c r="AD81" s="1">
        <v>2650</v>
      </c>
      <c r="AE81" s="1">
        <v>1998</v>
      </c>
      <c r="AF81" s="1">
        <v>0</v>
      </c>
      <c r="AG81" s="1">
        <v>3522</v>
      </c>
      <c r="AH81" s="1">
        <v>0</v>
      </c>
      <c r="AI81" s="1">
        <v>0</v>
      </c>
      <c r="AJ81" s="1">
        <v>0</v>
      </c>
      <c r="AK81" s="1">
        <v>2188</v>
      </c>
      <c r="AL81" s="1">
        <v>1302</v>
      </c>
      <c r="AM81" s="1">
        <v>1275</v>
      </c>
      <c r="AN81" s="1">
        <v>3175</v>
      </c>
      <c r="AO81" s="1">
        <v>2299</v>
      </c>
      <c r="AP81" s="1">
        <v>2750</v>
      </c>
      <c r="AQ81" s="1">
        <v>2862</v>
      </c>
      <c r="AR81" s="1">
        <v>4502</v>
      </c>
      <c r="AS81" s="1">
        <v>4554</v>
      </c>
      <c r="AT81" s="1">
        <v>17</v>
      </c>
      <c r="AU81" s="1">
        <v>3416</v>
      </c>
      <c r="AV81" s="1">
        <v>0</v>
      </c>
      <c r="AW81" s="1">
        <v>0</v>
      </c>
      <c r="AX81" s="1">
        <v>3491</v>
      </c>
      <c r="AY81" s="1">
        <v>5807</v>
      </c>
      <c r="AZ81" s="1">
        <v>3365</v>
      </c>
      <c r="BA81" s="1">
        <v>36</v>
      </c>
      <c r="BB81" s="1">
        <v>2146</v>
      </c>
      <c r="BC81" s="1">
        <v>0</v>
      </c>
      <c r="BD81" s="1">
        <v>0</v>
      </c>
      <c r="BE81" s="1">
        <v>0</v>
      </c>
      <c r="BF81" s="1">
        <v>3820</v>
      </c>
      <c r="BG81" s="1">
        <v>3912</v>
      </c>
      <c r="BH81" s="1">
        <v>5294</v>
      </c>
      <c r="BI81" s="1">
        <v>3473</v>
      </c>
      <c r="BJ81" s="1">
        <v>5676</v>
      </c>
      <c r="BK81" s="1">
        <v>50</v>
      </c>
      <c r="BL81" s="1">
        <v>1103</v>
      </c>
      <c r="BM81" s="1">
        <v>0</v>
      </c>
      <c r="BN81" s="1">
        <v>0</v>
      </c>
      <c r="BO81" s="1">
        <v>936</v>
      </c>
      <c r="BP81" s="1">
        <v>3381</v>
      </c>
      <c r="BQ81" s="1">
        <v>2910</v>
      </c>
      <c r="BR81" s="1">
        <v>2080</v>
      </c>
      <c r="BS81" s="1">
        <v>0</v>
      </c>
      <c r="BT81" s="1">
        <v>0</v>
      </c>
      <c r="BU81" s="1">
        <v>0</v>
      </c>
      <c r="BV81" s="1">
        <v>4972</v>
      </c>
      <c r="BW81" s="1">
        <v>4213</v>
      </c>
      <c r="BX81" s="1">
        <v>0</v>
      </c>
      <c r="BY81" s="1">
        <v>2449</v>
      </c>
      <c r="BZ81" s="1">
        <v>2192</v>
      </c>
      <c r="CA81" s="1">
        <v>0</v>
      </c>
      <c r="CB81" s="1">
        <v>0</v>
      </c>
      <c r="CC81" s="1">
        <v>2475</v>
      </c>
      <c r="CD81" s="1">
        <v>0</v>
      </c>
      <c r="CE81" s="1">
        <v>0</v>
      </c>
      <c r="CF81" s="1">
        <v>1038</v>
      </c>
      <c r="CG81" s="1">
        <v>5524</v>
      </c>
      <c r="CH81" s="1">
        <v>2715</v>
      </c>
      <c r="CI81" s="1">
        <v>1676</v>
      </c>
      <c r="CJ81" s="1">
        <v>0</v>
      </c>
      <c r="CK81" s="1">
        <v>0</v>
      </c>
      <c r="CL81" s="1">
        <v>2529</v>
      </c>
      <c r="CM81" s="1">
        <v>1476</v>
      </c>
      <c r="CN81" s="1">
        <v>4657</v>
      </c>
      <c r="CO81" s="1">
        <v>0</v>
      </c>
      <c r="CP81" s="1">
        <v>3199</v>
      </c>
      <c r="CQ81" s="1">
        <v>4283</v>
      </c>
      <c r="CR81" s="1">
        <v>3947</v>
      </c>
      <c r="CS81" s="1">
        <v>2153</v>
      </c>
      <c r="CT81" s="1">
        <v>0</v>
      </c>
      <c r="CU81" s="1">
        <v>1380</v>
      </c>
      <c r="CV81" s="1">
        <v>2044</v>
      </c>
    </row>
    <row r="82" spans="1:100">
      <c r="A82" s="1">
        <v>3971</v>
      </c>
      <c r="B82" s="1">
        <v>3930</v>
      </c>
      <c r="C82" s="1">
        <v>3036</v>
      </c>
      <c r="D82" s="1">
        <v>4077</v>
      </c>
      <c r="E82" s="1">
        <v>495</v>
      </c>
      <c r="F82" s="1">
        <v>6068</v>
      </c>
      <c r="G82" s="1">
        <v>1696</v>
      </c>
      <c r="H82" s="1">
        <v>1669</v>
      </c>
      <c r="I82" s="1">
        <v>2080</v>
      </c>
      <c r="J82" s="1">
        <v>3692</v>
      </c>
      <c r="K82" s="1">
        <v>5023</v>
      </c>
      <c r="L82" s="1">
        <v>2894</v>
      </c>
      <c r="M82" s="1">
        <v>1150</v>
      </c>
      <c r="N82" s="1">
        <v>31</v>
      </c>
      <c r="O82" s="1">
        <v>0</v>
      </c>
      <c r="P82" s="1">
        <v>2394</v>
      </c>
      <c r="Q82" s="1">
        <v>3302</v>
      </c>
      <c r="R82" s="1">
        <v>4866</v>
      </c>
      <c r="S82" s="1">
        <v>0</v>
      </c>
      <c r="T82" s="1">
        <v>0</v>
      </c>
      <c r="U82" s="1">
        <v>2821</v>
      </c>
      <c r="V82" s="1">
        <v>502</v>
      </c>
      <c r="W82" s="1">
        <v>3742</v>
      </c>
      <c r="X82" s="1">
        <v>4684</v>
      </c>
      <c r="Y82" s="1">
        <v>1406</v>
      </c>
      <c r="Z82" s="1">
        <v>434</v>
      </c>
      <c r="AA82" s="1">
        <v>1009</v>
      </c>
      <c r="AB82" s="1">
        <v>2967</v>
      </c>
      <c r="AC82" s="1">
        <v>1829</v>
      </c>
      <c r="AD82" s="1">
        <v>2548</v>
      </c>
      <c r="AE82" s="1">
        <v>1734</v>
      </c>
      <c r="AF82" s="1">
        <v>0</v>
      </c>
      <c r="AG82" s="1">
        <v>2291</v>
      </c>
      <c r="AH82" s="1">
        <v>0</v>
      </c>
      <c r="AI82" s="1">
        <v>0</v>
      </c>
      <c r="AJ82" s="1">
        <v>0</v>
      </c>
      <c r="AK82" s="1">
        <v>2329</v>
      </c>
      <c r="AL82" s="1">
        <v>1416</v>
      </c>
      <c r="AM82" s="1">
        <v>1586</v>
      </c>
      <c r="AN82" s="1">
        <v>3453</v>
      </c>
      <c r="AO82" s="1">
        <v>2614</v>
      </c>
      <c r="AP82" s="1">
        <v>2749</v>
      </c>
      <c r="AQ82" s="1">
        <v>2822</v>
      </c>
      <c r="AR82" s="1">
        <v>3912</v>
      </c>
      <c r="AS82" s="1">
        <v>4747</v>
      </c>
      <c r="AT82" s="1">
        <v>0</v>
      </c>
      <c r="AU82" s="1">
        <v>3606</v>
      </c>
      <c r="AV82" s="1">
        <v>0</v>
      </c>
      <c r="AW82" s="1">
        <v>0</v>
      </c>
      <c r="AX82" s="1">
        <v>4338</v>
      </c>
      <c r="AY82" s="1">
        <v>6413</v>
      </c>
      <c r="AZ82" s="1">
        <v>3615</v>
      </c>
      <c r="BA82" s="1">
        <v>0</v>
      </c>
      <c r="BB82" s="1">
        <v>1933</v>
      </c>
      <c r="BC82" s="1">
        <v>0</v>
      </c>
      <c r="BD82" s="1">
        <v>0</v>
      </c>
      <c r="BE82" s="1">
        <v>0</v>
      </c>
      <c r="BF82" s="1">
        <v>3487</v>
      </c>
      <c r="BG82" s="1">
        <v>4211</v>
      </c>
      <c r="BH82" s="1">
        <v>5200</v>
      </c>
      <c r="BI82" s="1">
        <v>4098</v>
      </c>
      <c r="BJ82" s="1">
        <v>5688</v>
      </c>
      <c r="BK82" s="1">
        <v>14</v>
      </c>
      <c r="BL82" s="1">
        <v>1022</v>
      </c>
      <c r="BM82" s="1">
        <v>0</v>
      </c>
      <c r="BN82" s="1">
        <v>0</v>
      </c>
      <c r="BO82" s="1">
        <v>1163</v>
      </c>
      <c r="BP82" s="1">
        <v>2440</v>
      </c>
      <c r="BQ82" s="1">
        <v>2716</v>
      </c>
      <c r="BR82" s="1">
        <v>2050</v>
      </c>
      <c r="BS82" s="1">
        <v>0</v>
      </c>
      <c r="BT82" s="1">
        <v>0</v>
      </c>
      <c r="BU82" s="1">
        <v>0</v>
      </c>
      <c r="BV82" s="1">
        <v>4483</v>
      </c>
      <c r="BW82" s="1">
        <v>4083</v>
      </c>
      <c r="BX82" s="1">
        <v>0</v>
      </c>
      <c r="BY82" s="1">
        <v>2973</v>
      </c>
      <c r="BZ82" s="1">
        <v>2501</v>
      </c>
      <c r="CA82" s="1">
        <v>0</v>
      </c>
      <c r="CB82" s="1">
        <v>0</v>
      </c>
      <c r="CC82" s="1">
        <v>3081</v>
      </c>
      <c r="CD82" s="1">
        <v>0</v>
      </c>
      <c r="CE82" s="1">
        <v>0</v>
      </c>
      <c r="CF82" s="1">
        <v>1159</v>
      </c>
      <c r="CG82" s="1">
        <v>5902</v>
      </c>
      <c r="CH82" s="1">
        <v>2722</v>
      </c>
      <c r="CI82" s="1">
        <v>1451</v>
      </c>
      <c r="CJ82" s="1">
        <v>0</v>
      </c>
      <c r="CK82" s="1">
        <v>0</v>
      </c>
      <c r="CL82" s="1">
        <v>2650</v>
      </c>
      <c r="CM82" s="1">
        <v>1545</v>
      </c>
      <c r="CN82" s="1">
        <v>3674</v>
      </c>
      <c r="CO82" s="1">
        <v>0</v>
      </c>
      <c r="CP82" s="1">
        <v>3114</v>
      </c>
      <c r="CQ82" s="1">
        <v>3882</v>
      </c>
      <c r="CR82" s="1">
        <v>4336</v>
      </c>
      <c r="CS82" s="1">
        <v>1824</v>
      </c>
      <c r="CT82" s="1">
        <v>0</v>
      </c>
      <c r="CU82" s="1">
        <v>1570</v>
      </c>
      <c r="CV82" s="1">
        <v>1730</v>
      </c>
    </row>
    <row r="83" spans="1:100">
      <c r="A83" s="1">
        <v>3570</v>
      </c>
      <c r="B83" s="1">
        <v>4015</v>
      </c>
      <c r="C83" s="1">
        <v>4010</v>
      </c>
      <c r="D83" s="1">
        <v>3354</v>
      </c>
      <c r="E83" s="1">
        <v>274</v>
      </c>
      <c r="F83" s="1">
        <v>5480</v>
      </c>
      <c r="G83" s="1">
        <v>1698</v>
      </c>
      <c r="H83" s="1">
        <v>1846</v>
      </c>
      <c r="I83" s="1">
        <v>2481</v>
      </c>
      <c r="J83" s="1">
        <v>3462</v>
      </c>
      <c r="K83" s="1">
        <v>4281</v>
      </c>
      <c r="L83" s="1">
        <v>4144</v>
      </c>
      <c r="M83" s="1">
        <v>697</v>
      </c>
      <c r="N83" s="1">
        <v>16</v>
      </c>
      <c r="O83" s="1">
        <v>0</v>
      </c>
      <c r="P83" s="1">
        <v>2176</v>
      </c>
      <c r="Q83" s="1">
        <v>3961</v>
      </c>
      <c r="R83" s="1">
        <v>4938</v>
      </c>
      <c r="S83" s="1">
        <v>0</v>
      </c>
      <c r="T83" s="1">
        <v>0</v>
      </c>
      <c r="U83" s="1">
        <v>2624</v>
      </c>
      <c r="V83" s="1">
        <v>671</v>
      </c>
      <c r="W83" s="1">
        <v>3668</v>
      </c>
      <c r="X83" s="1">
        <v>4431</v>
      </c>
      <c r="Y83" s="1">
        <v>1734</v>
      </c>
      <c r="Z83" s="1">
        <v>177</v>
      </c>
      <c r="AA83" s="1">
        <v>1147</v>
      </c>
      <c r="AB83" s="1">
        <v>3258</v>
      </c>
      <c r="AC83" s="1">
        <v>1573</v>
      </c>
      <c r="AD83" s="1">
        <v>3323</v>
      </c>
      <c r="AE83" s="1">
        <v>2000</v>
      </c>
      <c r="AF83" s="1">
        <v>0</v>
      </c>
      <c r="AG83" s="1">
        <v>2226</v>
      </c>
      <c r="AH83" s="1">
        <v>0</v>
      </c>
      <c r="AI83" s="1">
        <v>0</v>
      </c>
      <c r="AJ83" s="1">
        <v>0</v>
      </c>
      <c r="AK83" s="1">
        <v>2179</v>
      </c>
      <c r="AL83" s="1">
        <v>1370</v>
      </c>
      <c r="AM83" s="1">
        <v>2188</v>
      </c>
      <c r="AN83" s="1">
        <v>3283</v>
      </c>
      <c r="AO83" s="1">
        <v>2379</v>
      </c>
      <c r="AP83" s="1">
        <v>2739</v>
      </c>
      <c r="AQ83" s="1">
        <v>2761</v>
      </c>
      <c r="AR83" s="1">
        <v>3145</v>
      </c>
      <c r="AS83" s="1">
        <v>4003</v>
      </c>
      <c r="AT83" s="1">
        <v>0</v>
      </c>
      <c r="AU83" s="1">
        <v>3859</v>
      </c>
      <c r="AV83" s="1">
        <v>0</v>
      </c>
      <c r="AW83" s="1">
        <v>0</v>
      </c>
      <c r="AX83" s="1">
        <v>4015</v>
      </c>
      <c r="AY83" s="1">
        <v>5978</v>
      </c>
      <c r="AZ83" s="1">
        <v>3725</v>
      </c>
      <c r="BA83" s="1">
        <v>0</v>
      </c>
      <c r="BB83" s="1">
        <v>2707</v>
      </c>
      <c r="BC83" s="1">
        <v>0</v>
      </c>
      <c r="BD83" s="1">
        <v>0</v>
      </c>
      <c r="BE83" s="1">
        <v>0</v>
      </c>
      <c r="BF83" s="1">
        <v>2588</v>
      </c>
      <c r="BG83" s="1">
        <v>4556</v>
      </c>
      <c r="BH83" s="1">
        <v>4028</v>
      </c>
      <c r="BI83" s="1">
        <v>3217</v>
      </c>
      <c r="BJ83" s="1">
        <v>5466</v>
      </c>
      <c r="BK83" s="1">
        <v>0</v>
      </c>
      <c r="BL83" s="1">
        <v>696</v>
      </c>
      <c r="BM83" s="1">
        <v>0</v>
      </c>
      <c r="BN83" s="1">
        <v>0</v>
      </c>
      <c r="BO83" s="1">
        <v>778</v>
      </c>
      <c r="BP83" s="1">
        <v>1788</v>
      </c>
      <c r="BQ83" s="1">
        <v>2683</v>
      </c>
      <c r="BR83" s="1">
        <v>2595</v>
      </c>
      <c r="BS83" s="1">
        <v>0</v>
      </c>
      <c r="BT83" s="1">
        <v>0</v>
      </c>
      <c r="BU83" s="1">
        <v>0</v>
      </c>
      <c r="BV83" s="1">
        <v>5200</v>
      </c>
      <c r="BW83" s="1">
        <v>3802</v>
      </c>
      <c r="BX83" s="1">
        <v>0</v>
      </c>
      <c r="BY83" s="1">
        <v>3286</v>
      </c>
      <c r="BZ83" s="1">
        <v>2848</v>
      </c>
      <c r="CA83" s="1">
        <v>0</v>
      </c>
      <c r="CB83" s="1">
        <v>0</v>
      </c>
      <c r="CC83" s="1">
        <v>2615</v>
      </c>
      <c r="CD83" s="1">
        <v>0</v>
      </c>
      <c r="CE83" s="1">
        <v>0</v>
      </c>
      <c r="CF83" s="1">
        <v>1411</v>
      </c>
      <c r="CG83" s="1">
        <v>6736</v>
      </c>
      <c r="CH83" s="1">
        <v>3261</v>
      </c>
      <c r="CI83" s="1">
        <v>1718</v>
      </c>
      <c r="CJ83" s="1">
        <v>0</v>
      </c>
      <c r="CK83" s="1">
        <v>0</v>
      </c>
      <c r="CL83" s="1">
        <v>1784</v>
      </c>
      <c r="CM83" s="1">
        <v>3040</v>
      </c>
      <c r="CN83" s="1">
        <v>3995</v>
      </c>
      <c r="CO83" s="1">
        <v>0</v>
      </c>
      <c r="CP83" s="1">
        <v>2649</v>
      </c>
      <c r="CQ83" s="1">
        <v>5025</v>
      </c>
      <c r="CR83" s="1">
        <v>3755</v>
      </c>
      <c r="CS83" s="1">
        <v>2067</v>
      </c>
      <c r="CT83" s="1">
        <v>0</v>
      </c>
      <c r="CU83" s="1">
        <v>1190</v>
      </c>
      <c r="CV83" s="1">
        <v>1707</v>
      </c>
    </row>
    <row r="84" spans="1:100">
      <c r="A84" s="1">
        <v>3015</v>
      </c>
      <c r="B84" s="1">
        <v>3864</v>
      </c>
      <c r="C84" s="1">
        <v>4617</v>
      </c>
      <c r="D84" s="1">
        <v>3852</v>
      </c>
      <c r="E84" s="1">
        <v>154</v>
      </c>
      <c r="F84" s="1">
        <v>4985</v>
      </c>
      <c r="G84" s="1">
        <v>1585</v>
      </c>
      <c r="H84" s="1">
        <v>2191</v>
      </c>
      <c r="I84" s="1">
        <v>1934</v>
      </c>
      <c r="J84" s="1">
        <v>2965</v>
      </c>
      <c r="K84" s="1">
        <v>3862</v>
      </c>
      <c r="L84" s="1">
        <v>4880</v>
      </c>
      <c r="M84" s="1">
        <v>695</v>
      </c>
      <c r="N84" s="1">
        <v>0</v>
      </c>
      <c r="O84" s="1">
        <v>0</v>
      </c>
      <c r="P84" s="1">
        <v>1496</v>
      </c>
      <c r="Q84" s="1">
        <v>3688</v>
      </c>
      <c r="R84" s="1">
        <v>5281</v>
      </c>
      <c r="S84" s="1">
        <v>0</v>
      </c>
      <c r="T84" s="1">
        <v>0</v>
      </c>
      <c r="U84" s="1">
        <v>2393</v>
      </c>
      <c r="V84" s="1">
        <v>475</v>
      </c>
      <c r="W84" s="1">
        <v>4212</v>
      </c>
      <c r="X84" s="1">
        <v>3993</v>
      </c>
      <c r="Y84" s="1">
        <v>1389</v>
      </c>
      <c r="Z84" s="1">
        <v>73</v>
      </c>
      <c r="AA84" s="1">
        <v>1851</v>
      </c>
      <c r="AB84" s="1">
        <v>3625</v>
      </c>
      <c r="AC84" s="1">
        <v>653</v>
      </c>
      <c r="AD84" s="1">
        <v>4421</v>
      </c>
      <c r="AE84" s="1">
        <v>2068</v>
      </c>
      <c r="AF84" s="1">
        <v>0</v>
      </c>
      <c r="AG84" s="1">
        <v>2679</v>
      </c>
      <c r="AH84" s="1">
        <v>0</v>
      </c>
      <c r="AI84" s="1">
        <v>0</v>
      </c>
      <c r="AJ84" s="1">
        <v>0</v>
      </c>
      <c r="AK84" s="1">
        <v>1735</v>
      </c>
      <c r="AL84" s="1">
        <v>1551</v>
      </c>
      <c r="AM84" s="1">
        <v>1722</v>
      </c>
      <c r="AN84" s="1">
        <v>3219</v>
      </c>
      <c r="AO84" s="1">
        <v>1590</v>
      </c>
      <c r="AP84" s="1">
        <v>3019</v>
      </c>
      <c r="AQ84" s="1">
        <v>2512</v>
      </c>
      <c r="AR84" s="1">
        <v>2815</v>
      </c>
      <c r="AS84" s="1">
        <v>3002</v>
      </c>
      <c r="AT84" s="1">
        <v>0</v>
      </c>
      <c r="AU84" s="1">
        <v>3723</v>
      </c>
      <c r="AV84" s="1">
        <v>0</v>
      </c>
      <c r="AW84" s="1">
        <v>0</v>
      </c>
      <c r="AX84" s="1">
        <v>4631</v>
      </c>
      <c r="AY84" s="1">
        <v>4998</v>
      </c>
      <c r="AZ84" s="1">
        <v>4057</v>
      </c>
      <c r="BA84" s="1">
        <v>0</v>
      </c>
      <c r="BB84" s="1">
        <v>3592</v>
      </c>
      <c r="BC84" s="1">
        <v>0</v>
      </c>
      <c r="BD84" s="1">
        <v>0</v>
      </c>
      <c r="BE84" s="1">
        <v>0</v>
      </c>
      <c r="BF84" s="1">
        <v>2835</v>
      </c>
      <c r="BG84" s="1">
        <v>4050</v>
      </c>
      <c r="BH84" s="1">
        <v>3758</v>
      </c>
      <c r="BI84" s="1">
        <v>2110</v>
      </c>
      <c r="BJ84" s="1">
        <v>5363</v>
      </c>
      <c r="BK84" s="1">
        <v>0</v>
      </c>
      <c r="BL84" s="1">
        <v>959</v>
      </c>
      <c r="BM84" s="1">
        <v>0</v>
      </c>
      <c r="BN84" s="1">
        <v>0</v>
      </c>
      <c r="BO84" s="1">
        <v>531</v>
      </c>
      <c r="BP84" s="1">
        <v>1711</v>
      </c>
      <c r="BQ84" s="1">
        <v>2567</v>
      </c>
      <c r="BR84" s="1">
        <v>2196</v>
      </c>
      <c r="BS84" s="1">
        <v>0</v>
      </c>
      <c r="BT84" s="1">
        <v>0</v>
      </c>
      <c r="BU84" s="1">
        <v>0</v>
      </c>
      <c r="BV84" s="1">
        <v>4300</v>
      </c>
      <c r="BW84" s="1">
        <v>2751</v>
      </c>
      <c r="BX84" s="1">
        <v>0</v>
      </c>
      <c r="BY84" s="1">
        <v>2744</v>
      </c>
      <c r="BZ84" s="1">
        <v>3587</v>
      </c>
      <c r="CA84" s="1">
        <v>0</v>
      </c>
      <c r="CB84" s="1">
        <v>0</v>
      </c>
      <c r="CC84" s="1">
        <v>2681</v>
      </c>
      <c r="CD84" s="1">
        <v>0</v>
      </c>
      <c r="CE84" s="1">
        <v>0</v>
      </c>
      <c r="CF84" s="1">
        <v>1184</v>
      </c>
      <c r="CG84" s="1">
        <v>5826</v>
      </c>
      <c r="CH84" s="1">
        <v>3820</v>
      </c>
      <c r="CI84" s="1">
        <v>2076</v>
      </c>
      <c r="CJ84" s="1">
        <v>0</v>
      </c>
      <c r="CK84" s="1">
        <v>0</v>
      </c>
      <c r="CL84" s="1">
        <v>1581</v>
      </c>
      <c r="CM84" s="1">
        <v>3323</v>
      </c>
      <c r="CN84" s="1">
        <v>3709</v>
      </c>
      <c r="CO84" s="1">
        <v>0</v>
      </c>
      <c r="CP84" s="1">
        <v>2597</v>
      </c>
      <c r="CQ84" s="1">
        <v>6612</v>
      </c>
      <c r="CR84" s="1">
        <v>3068</v>
      </c>
      <c r="CS84" s="1">
        <v>2720</v>
      </c>
      <c r="CT84" s="1">
        <v>0</v>
      </c>
      <c r="CU84" s="1">
        <v>1438</v>
      </c>
      <c r="CV84" s="1">
        <v>1396</v>
      </c>
    </row>
    <row r="85" spans="1:100">
      <c r="A85" s="1">
        <v>3570</v>
      </c>
      <c r="B85" s="1">
        <v>3827</v>
      </c>
      <c r="C85" s="1">
        <v>5120</v>
      </c>
      <c r="D85" s="1">
        <v>3396</v>
      </c>
      <c r="E85" s="1">
        <v>199</v>
      </c>
      <c r="F85" s="1">
        <v>5069</v>
      </c>
      <c r="G85" s="1">
        <v>1509</v>
      </c>
      <c r="H85" s="1">
        <v>2359</v>
      </c>
      <c r="I85" s="1">
        <v>1809</v>
      </c>
      <c r="J85" s="1">
        <v>2831</v>
      </c>
      <c r="K85" s="1">
        <v>3658</v>
      </c>
      <c r="L85" s="1">
        <v>4809</v>
      </c>
      <c r="M85" s="1">
        <v>626</v>
      </c>
      <c r="N85" s="1">
        <v>0</v>
      </c>
      <c r="O85" s="1">
        <v>0</v>
      </c>
      <c r="P85" s="1">
        <v>1390</v>
      </c>
      <c r="Q85" s="1">
        <v>3231</v>
      </c>
      <c r="R85" s="1">
        <v>5322</v>
      </c>
      <c r="S85" s="1">
        <v>0</v>
      </c>
      <c r="T85" s="1">
        <v>0</v>
      </c>
      <c r="U85" s="1">
        <v>1880</v>
      </c>
      <c r="V85" s="1">
        <v>698</v>
      </c>
      <c r="W85" s="1">
        <v>3679</v>
      </c>
      <c r="X85" s="1">
        <v>4088</v>
      </c>
      <c r="Y85" s="1">
        <v>1777</v>
      </c>
      <c r="Z85" s="1">
        <v>226</v>
      </c>
      <c r="AA85" s="1">
        <v>2036</v>
      </c>
      <c r="AB85" s="1">
        <v>3385</v>
      </c>
      <c r="AC85" s="1">
        <v>704</v>
      </c>
      <c r="AD85" s="1">
        <v>4142</v>
      </c>
      <c r="AE85" s="1">
        <v>2188</v>
      </c>
      <c r="AF85" s="1">
        <v>0</v>
      </c>
      <c r="AG85" s="1">
        <v>2402</v>
      </c>
      <c r="AH85" s="1">
        <v>0</v>
      </c>
      <c r="AI85" s="1">
        <v>0</v>
      </c>
      <c r="AJ85" s="1">
        <v>0</v>
      </c>
      <c r="AK85" s="1">
        <v>2055</v>
      </c>
      <c r="AL85" s="1">
        <v>1949</v>
      </c>
      <c r="AM85" s="1">
        <v>1458</v>
      </c>
      <c r="AN85" s="1">
        <v>2975</v>
      </c>
      <c r="AO85" s="1">
        <v>1733</v>
      </c>
      <c r="AP85" s="1">
        <v>3169</v>
      </c>
      <c r="AQ85" s="1">
        <v>2346</v>
      </c>
      <c r="AR85" s="1">
        <v>2359</v>
      </c>
      <c r="AS85" s="1">
        <v>3750</v>
      </c>
      <c r="AT85" s="1">
        <v>0</v>
      </c>
      <c r="AU85" s="1">
        <v>4210</v>
      </c>
      <c r="AV85" s="1">
        <v>0</v>
      </c>
      <c r="AW85" s="1">
        <v>0</v>
      </c>
      <c r="AX85" s="1">
        <v>4526</v>
      </c>
      <c r="AY85" s="1">
        <v>4838</v>
      </c>
      <c r="AZ85" s="1">
        <v>3157</v>
      </c>
      <c r="BA85" s="1">
        <v>0</v>
      </c>
      <c r="BB85" s="1">
        <v>3395</v>
      </c>
      <c r="BC85" s="1">
        <v>0</v>
      </c>
      <c r="BD85" s="1">
        <v>0</v>
      </c>
      <c r="BE85" s="1">
        <v>0</v>
      </c>
      <c r="BF85" s="1">
        <v>2365</v>
      </c>
      <c r="BG85" s="1">
        <v>2994</v>
      </c>
      <c r="BH85" s="1">
        <v>3586</v>
      </c>
      <c r="BI85" s="1">
        <v>1525</v>
      </c>
      <c r="BJ85" s="1">
        <v>4018</v>
      </c>
      <c r="BK85" s="1">
        <v>0</v>
      </c>
      <c r="BL85" s="1">
        <v>785</v>
      </c>
      <c r="BM85" s="1">
        <v>0</v>
      </c>
      <c r="BN85" s="1">
        <v>0</v>
      </c>
      <c r="BO85" s="1">
        <v>632</v>
      </c>
      <c r="BP85" s="1">
        <v>1459</v>
      </c>
      <c r="BQ85" s="1">
        <v>3573</v>
      </c>
      <c r="BR85" s="1">
        <v>2615</v>
      </c>
      <c r="BS85" s="1">
        <v>0</v>
      </c>
      <c r="BT85" s="1">
        <v>0</v>
      </c>
      <c r="BU85" s="1">
        <v>0</v>
      </c>
      <c r="BV85" s="1">
        <v>3415</v>
      </c>
      <c r="BW85" s="1">
        <v>3104</v>
      </c>
      <c r="BX85" s="1">
        <v>0</v>
      </c>
      <c r="BY85" s="1">
        <v>3358</v>
      </c>
      <c r="BZ85" s="1">
        <v>3849</v>
      </c>
      <c r="CA85" s="1">
        <v>0</v>
      </c>
      <c r="CB85" s="1">
        <v>0</v>
      </c>
      <c r="CC85" s="1">
        <v>2429</v>
      </c>
      <c r="CD85" s="1">
        <v>0</v>
      </c>
      <c r="CE85" s="1">
        <v>0</v>
      </c>
      <c r="CF85" s="1">
        <v>1454</v>
      </c>
      <c r="CG85" s="1">
        <v>5664</v>
      </c>
      <c r="CH85" s="1">
        <v>4974</v>
      </c>
      <c r="CI85" s="1">
        <v>3119</v>
      </c>
      <c r="CJ85" s="1">
        <v>0</v>
      </c>
      <c r="CK85" s="1">
        <v>0</v>
      </c>
      <c r="CL85" s="1">
        <v>1397</v>
      </c>
      <c r="CM85" s="1">
        <v>3831</v>
      </c>
      <c r="CN85" s="1">
        <v>4018</v>
      </c>
      <c r="CO85" s="1">
        <v>0</v>
      </c>
      <c r="CP85" s="1">
        <v>2076</v>
      </c>
      <c r="CQ85" s="1">
        <v>5690</v>
      </c>
      <c r="CR85" s="1">
        <v>3727</v>
      </c>
      <c r="CS85" s="1">
        <v>3617</v>
      </c>
      <c r="CT85" s="1">
        <v>0</v>
      </c>
      <c r="CU85" s="1">
        <v>1413</v>
      </c>
      <c r="CV85" s="1">
        <v>1565</v>
      </c>
    </row>
    <row r="86" spans="1:100">
      <c r="A86" s="1">
        <v>3826</v>
      </c>
      <c r="B86" s="1">
        <v>3472</v>
      </c>
      <c r="C86" s="1">
        <v>5086</v>
      </c>
      <c r="D86" s="1">
        <v>3018</v>
      </c>
      <c r="E86" s="1">
        <v>374</v>
      </c>
      <c r="F86" s="1">
        <v>4924</v>
      </c>
      <c r="G86" s="1">
        <v>2121</v>
      </c>
      <c r="H86" s="1">
        <v>1868</v>
      </c>
      <c r="I86" s="1">
        <v>1763</v>
      </c>
      <c r="J86" s="1">
        <v>2451</v>
      </c>
      <c r="K86" s="1">
        <v>2566</v>
      </c>
      <c r="L86" s="1">
        <v>4355</v>
      </c>
      <c r="M86" s="1">
        <v>327</v>
      </c>
      <c r="N86" s="1">
        <v>0</v>
      </c>
      <c r="O86" s="1">
        <v>0</v>
      </c>
      <c r="P86" s="1">
        <v>1355</v>
      </c>
      <c r="Q86" s="1">
        <v>2713</v>
      </c>
      <c r="R86" s="1">
        <v>5322</v>
      </c>
      <c r="S86" s="1">
        <v>0</v>
      </c>
      <c r="T86" s="1">
        <v>0</v>
      </c>
      <c r="U86" s="1">
        <v>1536</v>
      </c>
      <c r="V86" s="1">
        <v>319</v>
      </c>
      <c r="W86" s="1">
        <v>3411</v>
      </c>
      <c r="X86" s="1">
        <v>3249</v>
      </c>
      <c r="Y86" s="1">
        <v>2173</v>
      </c>
      <c r="Z86" s="1">
        <v>76</v>
      </c>
      <c r="AA86" s="1">
        <v>1795</v>
      </c>
      <c r="AB86" s="1">
        <v>3146</v>
      </c>
      <c r="AC86" s="1">
        <v>312</v>
      </c>
      <c r="AD86" s="1">
        <v>3253</v>
      </c>
      <c r="AE86" s="1">
        <v>2087</v>
      </c>
      <c r="AF86" s="1">
        <v>0</v>
      </c>
      <c r="AG86" s="1">
        <v>3602</v>
      </c>
      <c r="AH86" s="1">
        <v>0</v>
      </c>
      <c r="AI86" s="1">
        <v>0</v>
      </c>
      <c r="AJ86" s="1">
        <v>0</v>
      </c>
      <c r="AK86" s="1">
        <v>2114</v>
      </c>
      <c r="AL86" s="1">
        <v>1300</v>
      </c>
      <c r="AM86" s="1">
        <v>2017</v>
      </c>
      <c r="AN86" s="1">
        <v>2129</v>
      </c>
      <c r="AO86" s="1">
        <v>1792</v>
      </c>
      <c r="AP86" s="1">
        <v>3904</v>
      </c>
      <c r="AQ86" s="1">
        <v>2168</v>
      </c>
      <c r="AR86" s="1">
        <v>2369</v>
      </c>
      <c r="AS86" s="1">
        <v>3608</v>
      </c>
      <c r="AT86" s="1">
        <v>0</v>
      </c>
      <c r="AU86" s="1">
        <v>5147</v>
      </c>
      <c r="AV86" s="1">
        <v>0</v>
      </c>
      <c r="AW86" s="1">
        <v>0</v>
      </c>
      <c r="AX86" s="1">
        <v>4127</v>
      </c>
      <c r="AY86" s="1">
        <v>4107</v>
      </c>
      <c r="AZ86" s="1">
        <v>2442</v>
      </c>
      <c r="BA86" s="1">
        <v>0</v>
      </c>
      <c r="BB86" s="1">
        <v>3370</v>
      </c>
      <c r="BC86" s="1">
        <v>0</v>
      </c>
      <c r="BD86" s="1">
        <v>0</v>
      </c>
      <c r="BE86" s="1">
        <v>0</v>
      </c>
      <c r="BF86" s="1">
        <v>2264</v>
      </c>
      <c r="BG86" s="1">
        <v>2802</v>
      </c>
      <c r="BH86" s="1">
        <v>3919</v>
      </c>
      <c r="BI86" s="1">
        <v>1944</v>
      </c>
      <c r="BJ86" s="1">
        <v>3625</v>
      </c>
      <c r="BK86" s="1">
        <v>0</v>
      </c>
      <c r="BL86" s="1">
        <v>1048</v>
      </c>
      <c r="BM86" s="1">
        <v>0</v>
      </c>
      <c r="BN86" s="1">
        <v>0</v>
      </c>
      <c r="BO86" s="1">
        <v>173</v>
      </c>
      <c r="BP86" s="1">
        <v>1105</v>
      </c>
      <c r="BQ86" s="1">
        <v>4033</v>
      </c>
      <c r="BR86" s="1">
        <v>1818</v>
      </c>
      <c r="BS86" s="1">
        <v>0</v>
      </c>
      <c r="BT86" s="1">
        <v>0</v>
      </c>
      <c r="BU86" s="1">
        <v>0</v>
      </c>
      <c r="BV86" s="1">
        <v>3095</v>
      </c>
      <c r="BW86" s="1">
        <v>2772</v>
      </c>
      <c r="BX86" s="1">
        <v>0</v>
      </c>
      <c r="BY86" s="1">
        <v>2914</v>
      </c>
      <c r="BZ86" s="1">
        <v>4388</v>
      </c>
      <c r="CA86" s="1">
        <v>0</v>
      </c>
      <c r="CB86" s="1">
        <v>0</v>
      </c>
      <c r="CC86" s="1">
        <v>2865</v>
      </c>
      <c r="CD86" s="1">
        <v>0</v>
      </c>
      <c r="CE86" s="1">
        <v>0</v>
      </c>
      <c r="CF86" s="1">
        <v>959</v>
      </c>
      <c r="CG86" s="1">
        <v>5779</v>
      </c>
      <c r="CH86" s="1">
        <v>4075</v>
      </c>
      <c r="CI86" s="1">
        <v>3982</v>
      </c>
      <c r="CJ86" s="1">
        <v>0</v>
      </c>
      <c r="CK86" s="1">
        <v>0</v>
      </c>
      <c r="CL86" s="1">
        <v>2215</v>
      </c>
      <c r="CM86" s="1">
        <v>4504</v>
      </c>
      <c r="CN86" s="1">
        <v>4873</v>
      </c>
      <c r="CO86" s="1">
        <v>0</v>
      </c>
      <c r="CP86" s="1">
        <v>1862</v>
      </c>
      <c r="CQ86" s="1">
        <v>5134</v>
      </c>
      <c r="CR86" s="1">
        <v>2842</v>
      </c>
      <c r="CS86" s="1">
        <v>4726</v>
      </c>
      <c r="CT86" s="1">
        <v>0</v>
      </c>
      <c r="CU86" s="1">
        <v>1130</v>
      </c>
      <c r="CV86" s="1">
        <v>1718</v>
      </c>
    </row>
    <row r="87" spans="1:100">
      <c r="A87" s="1">
        <v>3104</v>
      </c>
      <c r="B87" s="1">
        <v>4196</v>
      </c>
      <c r="C87" s="1">
        <v>3997</v>
      </c>
      <c r="D87" s="1">
        <v>2969</v>
      </c>
      <c r="E87" s="1">
        <v>850</v>
      </c>
      <c r="F87" s="1">
        <v>4406</v>
      </c>
      <c r="G87" s="1">
        <v>3148</v>
      </c>
      <c r="H87" s="1">
        <v>1965</v>
      </c>
      <c r="I87" s="1">
        <v>2231</v>
      </c>
      <c r="J87" s="1">
        <v>2727</v>
      </c>
      <c r="K87" s="1">
        <v>1927</v>
      </c>
      <c r="L87" s="1">
        <v>5988</v>
      </c>
      <c r="M87" s="1">
        <v>367</v>
      </c>
      <c r="N87" s="1">
        <v>0</v>
      </c>
      <c r="O87" s="1">
        <v>0</v>
      </c>
      <c r="P87" s="1">
        <v>1121</v>
      </c>
      <c r="Q87" s="1">
        <v>3150</v>
      </c>
      <c r="R87" s="1">
        <v>5095</v>
      </c>
      <c r="S87" s="1">
        <v>0</v>
      </c>
      <c r="T87" s="1">
        <v>0</v>
      </c>
      <c r="U87" s="1">
        <v>1468</v>
      </c>
      <c r="V87" s="1">
        <v>250</v>
      </c>
      <c r="W87" s="1">
        <v>3318</v>
      </c>
      <c r="X87" s="1">
        <v>3651</v>
      </c>
      <c r="Y87" s="1">
        <v>2629</v>
      </c>
      <c r="Z87" s="1">
        <v>61</v>
      </c>
      <c r="AA87" s="1">
        <v>2341</v>
      </c>
      <c r="AB87" s="1">
        <v>2038</v>
      </c>
      <c r="AC87" s="1">
        <v>565</v>
      </c>
      <c r="AD87" s="1">
        <v>2181</v>
      </c>
      <c r="AE87" s="1">
        <v>2249</v>
      </c>
      <c r="AF87" s="1">
        <v>0</v>
      </c>
      <c r="AG87" s="1">
        <v>3706</v>
      </c>
      <c r="AH87" s="1">
        <v>0</v>
      </c>
      <c r="AI87" s="1">
        <v>0</v>
      </c>
      <c r="AJ87" s="1">
        <v>0</v>
      </c>
      <c r="AK87" s="1">
        <v>2552</v>
      </c>
      <c r="AL87" s="1">
        <v>918</v>
      </c>
      <c r="AM87" s="1">
        <v>1345</v>
      </c>
      <c r="AN87" s="1">
        <v>2259</v>
      </c>
      <c r="AO87" s="1">
        <v>2272</v>
      </c>
      <c r="AP87" s="1">
        <v>3768</v>
      </c>
      <c r="AQ87" s="1">
        <v>2091</v>
      </c>
      <c r="AR87" s="1">
        <v>2486</v>
      </c>
      <c r="AS87" s="1">
        <v>3591</v>
      </c>
      <c r="AT87" s="1">
        <v>0</v>
      </c>
      <c r="AU87" s="1">
        <v>4594</v>
      </c>
      <c r="AV87" s="1">
        <v>0</v>
      </c>
      <c r="AW87" s="1">
        <v>0</v>
      </c>
      <c r="AX87" s="1">
        <v>3582</v>
      </c>
      <c r="AY87" s="1">
        <v>4179</v>
      </c>
      <c r="AZ87" s="1">
        <v>2266</v>
      </c>
      <c r="BA87" s="1">
        <v>0</v>
      </c>
      <c r="BB87" s="1">
        <v>3389</v>
      </c>
      <c r="BC87" s="1">
        <v>0</v>
      </c>
      <c r="BD87" s="1">
        <v>0</v>
      </c>
      <c r="BE87" s="1">
        <v>0</v>
      </c>
      <c r="BF87" s="1">
        <v>2064</v>
      </c>
      <c r="BG87" s="1">
        <v>3396</v>
      </c>
      <c r="BH87" s="1">
        <v>3630</v>
      </c>
      <c r="BI87" s="1">
        <v>1369</v>
      </c>
      <c r="BJ87" s="1">
        <v>3310</v>
      </c>
      <c r="BK87" s="1">
        <v>0</v>
      </c>
      <c r="BL87" s="1">
        <v>695</v>
      </c>
      <c r="BM87" s="1">
        <v>0</v>
      </c>
      <c r="BN87" s="1">
        <v>0</v>
      </c>
      <c r="BO87" s="1">
        <v>123</v>
      </c>
      <c r="BP87" s="1">
        <v>1075</v>
      </c>
      <c r="BQ87" s="1">
        <v>4806</v>
      </c>
      <c r="BR87" s="1">
        <v>1854</v>
      </c>
      <c r="BS87" s="1">
        <v>0</v>
      </c>
      <c r="BT87" s="1">
        <v>0</v>
      </c>
      <c r="BU87" s="1">
        <v>0</v>
      </c>
      <c r="BV87" s="1">
        <v>2650</v>
      </c>
      <c r="BW87" s="1">
        <v>2148</v>
      </c>
      <c r="BX87" s="1">
        <v>0</v>
      </c>
      <c r="BY87" s="1">
        <v>3015</v>
      </c>
      <c r="BZ87" s="1">
        <v>4401</v>
      </c>
      <c r="CA87" s="1">
        <v>0</v>
      </c>
      <c r="CB87" s="1">
        <v>0</v>
      </c>
      <c r="CC87" s="1">
        <v>2836</v>
      </c>
      <c r="CD87" s="1">
        <v>0</v>
      </c>
      <c r="CE87" s="1">
        <v>0</v>
      </c>
      <c r="CF87" s="1">
        <v>1355</v>
      </c>
      <c r="CG87" s="1">
        <v>5265</v>
      </c>
      <c r="CH87" s="1">
        <v>3434</v>
      </c>
      <c r="CI87" s="1">
        <v>4610</v>
      </c>
      <c r="CJ87" s="1">
        <v>0</v>
      </c>
      <c r="CK87" s="1">
        <v>0</v>
      </c>
      <c r="CL87" s="1">
        <v>2768</v>
      </c>
      <c r="CM87" s="1">
        <v>4395</v>
      </c>
      <c r="CN87" s="1">
        <v>4374</v>
      </c>
      <c r="CO87" s="1">
        <v>0</v>
      </c>
      <c r="CP87" s="1">
        <v>2861</v>
      </c>
      <c r="CQ87" s="1">
        <v>4229</v>
      </c>
      <c r="CR87" s="1">
        <v>2453</v>
      </c>
      <c r="CS87" s="1">
        <v>4876</v>
      </c>
      <c r="CT87" s="1">
        <v>0</v>
      </c>
      <c r="CU87" s="1">
        <v>1577</v>
      </c>
      <c r="CV87" s="1">
        <v>1987</v>
      </c>
    </row>
    <row r="88" spans="1:100">
      <c r="A88" s="1">
        <v>2832</v>
      </c>
      <c r="B88" s="1">
        <v>3505</v>
      </c>
      <c r="C88" s="1">
        <v>3272</v>
      </c>
      <c r="D88" s="1">
        <v>3005</v>
      </c>
      <c r="E88" s="1">
        <v>923</v>
      </c>
      <c r="F88" s="1">
        <v>4855</v>
      </c>
      <c r="G88" s="1">
        <v>3659</v>
      </c>
      <c r="H88" s="1">
        <v>1730</v>
      </c>
      <c r="I88" s="1">
        <v>1915</v>
      </c>
      <c r="J88" s="1">
        <v>2802</v>
      </c>
      <c r="K88" s="1">
        <v>1289</v>
      </c>
      <c r="L88" s="1">
        <v>4681</v>
      </c>
      <c r="M88" s="1">
        <v>439</v>
      </c>
      <c r="N88" s="1">
        <v>0</v>
      </c>
      <c r="O88" s="1">
        <v>0</v>
      </c>
      <c r="P88" s="1">
        <v>1113</v>
      </c>
      <c r="Q88" s="1">
        <v>2958</v>
      </c>
      <c r="R88" s="1">
        <v>5290</v>
      </c>
      <c r="S88" s="1">
        <v>0</v>
      </c>
      <c r="T88" s="1">
        <v>0</v>
      </c>
      <c r="U88" s="1">
        <v>813</v>
      </c>
      <c r="V88" s="1">
        <v>631</v>
      </c>
      <c r="W88" s="1">
        <v>3180</v>
      </c>
      <c r="X88" s="1">
        <v>3795</v>
      </c>
      <c r="Y88" s="1">
        <v>2246</v>
      </c>
      <c r="Z88" s="1">
        <v>20</v>
      </c>
      <c r="AA88" s="1">
        <v>2656</v>
      </c>
      <c r="AB88" s="1">
        <v>2771</v>
      </c>
      <c r="AC88" s="1">
        <v>471</v>
      </c>
      <c r="AD88" s="1">
        <v>1867</v>
      </c>
      <c r="AE88" s="1">
        <v>2052</v>
      </c>
      <c r="AF88" s="1">
        <v>0</v>
      </c>
      <c r="AG88" s="1">
        <v>3091</v>
      </c>
      <c r="AH88" s="1">
        <v>0</v>
      </c>
      <c r="AI88" s="1">
        <v>0</v>
      </c>
      <c r="AJ88" s="1">
        <v>0</v>
      </c>
      <c r="AK88" s="1">
        <v>2693</v>
      </c>
      <c r="AL88" s="1">
        <v>1054</v>
      </c>
      <c r="AM88" s="1">
        <v>1024</v>
      </c>
      <c r="AN88" s="1">
        <v>2321</v>
      </c>
      <c r="AO88" s="1">
        <v>1995</v>
      </c>
      <c r="AP88" s="1">
        <v>3313</v>
      </c>
      <c r="AQ88" s="1">
        <v>2089</v>
      </c>
      <c r="AR88" s="1">
        <v>2974</v>
      </c>
      <c r="AS88" s="1">
        <v>3378</v>
      </c>
      <c r="AT88" s="1">
        <v>0</v>
      </c>
      <c r="AU88" s="1">
        <v>4268</v>
      </c>
      <c r="AV88" s="1">
        <v>0</v>
      </c>
      <c r="AW88" s="1">
        <v>0</v>
      </c>
      <c r="AX88" s="1">
        <v>2861</v>
      </c>
      <c r="AY88" s="1">
        <v>3675</v>
      </c>
      <c r="AZ88" s="1">
        <v>3111</v>
      </c>
      <c r="BA88" s="1">
        <v>0</v>
      </c>
      <c r="BB88" s="1">
        <v>3358</v>
      </c>
      <c r="BC88" s="1">
        <v>0</v>
      </c>
      <c r="BD88" s="1">
        <v>0</v>
      </c>
      <c r="BE88" s="1">
        <v>0</v>
      </c>
      <c r="BF88" s="1">
        <v>2701</v>
      </c>
      <c r="BG88" s="1">
        <v>2165</v>
      </c>
      <c r="BH88" s="1">
        <v>3626</v>
      </c>
      <c r="BI88" s="1">
        <v>1133</v>
      </c>
      <c r="BJ88" s="1">
        <v>2834</v>
      </c>
      <c r="BK88" s="1">
        <v>0</v>
      </c>
      <c r="BL88" s="1">
        <v>972</v>
      </c>
      <c r="BM88" s="1">
        <v>0</v>
      </c>
      <c r="BN88" s="1">
        <v>0</v>
      </c>
      <c r="BO88" s="1">
        <v>49</v>
      </c>
      <c r="BP88" s="1">
        <v>1099</v>
      </c>
      <c r="BQ88" s="1">
        <v>3793</v>
      </c>
      <c r="BR88" s="1">
        <v>1950</v>
      </c>
      <c r="BS88" s="1">
        <v>0</v>
      </c>
      <c r="BT88" s="1">
        <v>0</v>
      </c>
      <c r="BU88" s="1">
        <v>0</v>
      </c>
      <c r="BV88" s="1">
        <v>2025</v>
      </c>
      <c r="BW88" s="1">
        <v>1812</v>
      </c>
      <c r="BX88" s="1">
        <v>0</v>
      </c>
      <c r="BY88" s="1">
        <v>3937</v>
      </c>
      <c r="BZ88" s="1">
        <v>3726</v>
      </c>
      <c r="CA88" s="1">
        <v>0</v>
      </c>
      <c r="CB88" s="1">
        <v>0</v>
      </c>
      <c r="CC88" s="1">
        <v>2968</v>
      </c>
      <c r="CD88" s="1">
        <v>0</v>
      </c>
      <c r="CE88" s="1">
        <v>0</v>
      </c>
      <c r="CF88" s="1">
        <v>1046</v>
      </c>
      <c r="CG88" s="1">
        <v>5180</v>
      </c>
      <c r="CH88" s="1">
        <v>2895</v>
      </c>
      <c r="CI88" s="1">
        <v>4861</v>
      </c>
      <c r="CJ88" s="1">
        <v>0</v>
      </c>
      <c r="CK88" s="1">
        <v>0</v>
      </c>
      <c r="CL88" s="1">
        <v>4166</v>
      </c>
      <c r="CM88" s="1">
        <v>3351</v>
      </c>
      <c r="CN88" s="1">
        <v>3514</v>
      </c>
      <c r="CO88" s="1">
        <v>0</v>
      </c>
      <c r="CP88" s="1">
        <v>3529</v>
      </c>
      <c r="CQ88" s="1">
        <v>3286</v>
      </c>
      <c r="CR88" s="1">
        <v>3163</v>
      </c>
      <c r="CS88" s="1">
        <v>5224</v>
      </c>
      <c r="CT88" s="1">
        <v>0</v>
      </c>
      <c r="CU88" s="1">
        <v>1542</v>
      </c>
      <c r="CV88" s="1">
        <v>1842</v>
      </c>
    </row>
    <row r="89" spans="1:100">
      <c r="A89" s="1">
        <v>3235</v>
      </c>
      <c r="B89" s="1">
        <v>3542</v>
      </c>
      <c r="C89" s="1">
        <v>4137</v>
      </c>
      <c r="D89" s="1">
        <v>3638</v>
      </c>
      <c r="E89" s="1">
        <v>1186</v>
      </c>
      <c r="F89" s="1">
        <v>3699</v>
      </c>
      <c r="G89" s="1">
        <v>3606</v>
      </c>
      <c r="H89" s="1">
        <v>2211</v>
      </c>
      <c r="I89" s="1">
        <v>1795</v>
      </c>
      <c r="J89" s="1">
        <v>2879</v>
      </c>
      <c r="K89" s="1">
        <v>1780</v>
      </c>
      <c r="L89" s="1">
        <v>4530</v>
      </c>
      <c r="M89" s="1">
        <v>191</v>
      </c>
      <c r="N89" s="1">
        <v>0</v>
      </c>
      <c r="O89" s="1">
        <v>0</v>
      </c>
      <c r="P89" s="1">
        <v>982</v>
      </c>
      <c r="Q89" s="1">
        <v>3481</v>
      </c>
      <c r="R89" s="1">
        <v>5310</v>
      </c>
      <c r="S89" s="1">
        <v>0</v>
      </c>
      <c r="T89" s="1">
        <v>0</v>
      </c>
      <c r="U89" s="1">
        <v>1006</v>
      </c>
      <c r="V89" s="1">
        <v>1266</v>
      </c>
      <c r="W89" s="1">
        <v>2897</v>
      </c>
      <c r="X89" s="1">
        <v>4922</v>
      </c>
      <c r="Y89" s="1">
        <v>2291</v>
      </c>
      <c r="Z89" s="1">
        <v>0</v>
      </c>
      <c r="AA89" s="1">
        <v>2387</v>
      </c>
      <c r="AB89" s="1">
        <v>2815</v>
      </c>
      <c r="AC89" s="1">
        <v>451</v>
      </c>
      <c r="AD89" s="1">
        <v>2196</v>
      </c>
      <c r="AE89" s="1">
        <v>2505</v>
      </c>
      <c r="AF89" s="1">
        <v>0</v>
      </c>
      <c r="AG89" s="1">
        <v>3421</v>
      </c>
      <c r="AH89" s="1">
        <v>0</v>
      </c>
      <c r="AI89" s="1">
        <v>0</v>
      </c>
      <c r="AJ89" s="1">
        <v>0</v>
      </c>
      <c r="AK89" s="1">
        <v>3245</v>
      </c>
      <c r="AL89" s="1">
        <v>1758</v>
      </c>
      <c r="AM89" s="1">
        <v>869</v>
      </c>
      <c r="AN89" s="1">
        <v>2504</v>
      </c>
      <c r="AO89" s="1">
        <v>1943</v>
      </c>
      <c r="AP89" s="1">
        <v>3380</v>
      </c>
      <c r="AQ89" s="1">
        <v>2468</v>
      </c>
      <c r="AR89" s="1">
        <v>3926</v>
      </c>
      <c r="AS89" s="1">
        <v>2770</v>
      </c>
      <c r="AT89" s="1">
        <v>0</v>
      </c>
      <c r="AU89" s="1">
        <v>3946</v>
      </c>
      <c r="AV89" s="1">
        <v>0</v>
      </c>
      <c r="AW89" s="1">
        <v>0</v>
      </c>
      <c r="AX89" s="1">
        <v>3711</v>
      </c>
      <c r="AY89" s="1">
        <v>3495</v>
      </c>
      <c r="AZ89" s="1">
        <v>1732</v>
      </c>
      <c r="BA89" s="1">
        <v>0</v>
      </c>
      <c r="BB89" s="1">
        <v>2700</v>
      </c>
      <c r="BC89" s="1">
        <v>0</v>
      </c>
      <c r="BD89" s="1">
        <v>0</v>
      </c>
      <c r="BE89" s="1">
        <v>0</v>
      </c>
      <c r="BF89" s="1">
        <v>2809</v>
      </c>
      <c r="BG89" s="1">
        <v>2145</v>
      </c>
      <c r="BH89" s="1">
        <v>3571</v>
      </c>
      <c r="BI89" s="1">
        <v>928</v>
      </c>
      <c r="BJ89" s="1">
        <v>2459</v>
      </c>
      <c r="BK89" s="1">
        <v>0</v>
      </c>
      <c r="BL89" s="1">
        <v>923</v>
      </c>
      <c r="BM89" s="1">
        <v>0</v>
      </c>
      <c r="BN89" s="1">
        <v>0</v>
      </c>
      <c r="BO89" s="1">
        <v>18</v>
      </c>
      <c r="BP89" s="1">
        <v>880</v>
      </c>
      <c r="BQ89" s="1">
        <v>2893</v>
      </c>
      <c r="BR89" s="1">
        <v>1542</v>
      </c>
      <c r="BS89" s="1">
        <v>0</v>
      </c>
      <c r="BT89" s="1">
        <v>0</v>
      </c>
      <c r="BU89" s="1">
        <v>0</v>
      </c>
      <c r="BV89" s="1">
        <v>1878</v>
      </c>
      <c r="BW89" s="1">
        <v>1859</v>
      </c>
      <c r="BX89" s="1">
        <v>0</v>
      </c>
      <c r="BY89" s="1">
        <v>3940</v>
      </c>
      <c r="BZ89" s="1">
        <v>3297</v>
      </c>
      <c r="CA89" s="1">
        <v>0</v>
      </c>
      <c r="CB89" s="1">
        <v>0</v>
      </c>
      <c r="CC89" s="1">
        <v>2254</v>
      </c>
      <c r="CD89" s="1">
        <v>0</v>
      </c>
      <c r="CE89" s="1">
        <v>0</v>
      </c>
      <c r="CF89" s="1">
        <v>1863</v>
      </c>
      <c r="CG89" s="1">
        <v>4351</v>
      </c>
      <c r="CH89" s="1">
        <v>3175</v>
      </c>
      <c r="CI89" s="1">
        <v>4311</v>
      </c>
      <c r="CJ89" s="1">
        <v>0</v>
      </c>
      <c r="CK89" s="1">
        <v>0</v>
      </c>
      <c r="CL89" s="1">
        <v>4796</v>
      </c>
      <c r="CM89" s="1">
        <v>2975</v>
      </c>
      <c r="CN89" s="1">
        <v>3528</v>
      </c>
      <c r="CO89" s="1">
        <v>0</v>
      </c>
      <c r="CP89" s="1">
        <v>3326</v>
      </c>
      <c r="CQ89" s="1">
        <v>3210</v>
      </c>
      <c r="CR89" s="1">
        <v>3910</v>
      </c>
      <c r="CS89" s="1">
        <v>4775</v>
      </c>
      <c r="CT89" s="1">
        <v>0</v>
      </c>
      <c r="CU89" s="1">
        <v>1370</v>
      </c>
      <c r="CV89" s="1">
        <v>1778</v>
      </c>
    </row>
    <row r="90" spans="1:100">
      <c r="A90" s="1">
        <v>2995</v>
      </c>
      <c r="B90" s="1">
        <v>3328</v>
      </c>
      <c r="C90" s="1">
        <v>4046</v>
      </c>
      <c r="D90" s="1">
        <v>3906</v>
      </c>
      <c r="E90" s="1">
        <v>542</v>
      </c>
      <c r="F90" s="1">
        <v>3005</v>
      </c>
      <c r="G90" s="1">
        <v>3051</v>
      </c>
      <c r="H90" s="1">
        <v>1641</v>
      </c>
      <c r="I90" s="1">
        <v>2049</v>
      </c>
      <c r="J90" s="1">
        <v>3169</v>
      </c>
      <c r="K90" s="1">
        <v>1635</v>
      </c>
      <c r="L90" s="1">
        <v>3157</v>
      </c>
      <c r="M90" s="1">
        <v>80</v>
      </c>
      <c r="N90" s="1">
        <v>0</v>
      </c>
      <c r="O90" s="1">
        <v>0</v>
      </c>
      <c r="P90" s="1">
        <v>1957</v>
      </c>
      <c r="Q90" s="1">
        <v>3788</v>
      </c>
      <c r="R90" s="1">
        <v>4241</v>
      </c>
      <c r="S90" s="1">
        <v>0</v>
      </c>
      <c r="T90" s="1">
        <v>0</v>
      </c>
      <c r="U90" s="1">
        <v>674</v>
      </c>
      <c r="V90" s="1">
        <v>3659</v>
      </c>
      <c r="W90" s="1">
        <v>1791</v>
      </c>
      <c r="X90" s="1">
        <v>5444</v>
      </c>
      <c r="Y90" s="1">
        <v>1871</v>
      </c>
      <c r="Z90" s="1">
        <v>0</v>
      </c>
      <c r="AA90" s="1">
        <v>3180</v>
      </c>
      <c r="AB90" s="1">
        <v>2787</v>
      </c>
      <c r="AC90" s="1">
        <v>495</v>
      </c>
      <c r="AD90" s="1">
        <v>2506</v>
      </c>
      <c r="AE90" s="1">
        <v>2912</v>
      </c>
      <c r="AF90" s="1">
        <v>0</v>
      </c>
      <c r="AG90" s="1">
        <v>3597</v>
      </c>
      <c r="AH90" s="1">
        <v>0</v>
      </c>
      <c r="AI90" s="1">
        <v>0</v>
      </c>
      <c r="AJ90" s="1">
        <v>0</v>
      </c>
      <c r="AK90" s="1">
        <v>2899</v>
      </c>
      <c r="AL90" s="1">
        <v>996</v>
      </c>
      <c r="AM90" s="1">
        <v>522</v>
      </c>
      <c r="AN90" s="1">
        <v>1893</v>
      </c>
      <c r="AO90" s="1">
        <v>1786</v>
      </c>
      <c r="AP90" s="1">
        <v>3169</v>
      </c>
      <c r="AQ90" s="1">
        <v>3194</v>
      </c>
      <c r="AR90" s="1">
        <v>4866</v>
      </c>
      <c r="AS90" s="1">
        <v>2450</v>
      </c>
      <c r="AT90" s="1">
        <v>0</v>
      </c>
      <c r="AU90" s="1">
        <v>3813</v>
      </c>
      <c r="AV90" s="1">
        <v>0</v>
      </c>
      <c r="AW90" s="1">
        <v>0</v>
      </c>
      <c r="AX90" s="1">
        <v>4492</v>
      </c>
      <c r="AY90" s="1">
        <v>2855</v>
      </c>
      <c r="AZ90" s="1">
        <v>1810</v>
      </c>
      <c r="BA90" s="1">
        <v>0</v>
      </c>
      <c r="BB90" s="1">
        <v>2918</v>
      </c>
      <c r="BC90" s="1">
        <v>0</v>
      </c>
      <c r="BD90" s="1">
        <v>0</v>
      </c>
      <c r="BE90" s="1">
        <v>0</v>
      </c>
      <c r="BF90" s="1">
        <v>3300</v>
      </c>
      <c r="BG90" s="1">
        <v>2329</v>
      </c>
      <c r="BH90" s="1">
        <v>3965</v>
      </c>
      <c r="BI90" s="1">
        <v>856</v>
      </c>
      <c r="BJ90" s="1">
        <v>2455</v>
      </c>
      <c r="BK90" s="1">
        <v>0</v>
      </c>
      <c r="BL90" s="1">
        <v>1209</v>
      </c>
      <c r="BM90" s="1">
        <v>0</v>
      </c>
      <c r="BN90" s="1">
        <v>0</v>
      </c>
      <c r="BO90" s="1">
        <v>0</v>
      </c>
      <c r="BP90" s="1">
        <v>854</v>
      </c>
      <c r="BQ90" s="1">
        <v>2468</v>
      </c>
      <c r="BR90" s="1">
        <v>1276</v>
      </c>
      <c r="BS90" s="1">
        <v>0</v>
      </c>
      <c r="BT90" s="1">
        <v>0</v>
      </c>
      <c r="BU90" s="1">
        <v>0</v>
      </c>
      <c r="BV90" s="1">
        <v>1254</v>
      </c>
      <c r="BW90" s="1">
        <v>1663</v>
      </c>
      <c r="BX90" s="1">
        <v>0</v>
      </c>
      <c r="BY90" s="1">
        <v>3633</v>
      </c>
      <c r="BZ90" s="1">
        <v>3623</v>
      </c>
      <c r="CA90" s="1">
        <v>0</v>
      </c>
      <c r="CB90" s="1">
        <v>0</v>
      </c>
      <c r="CC90" s="1">
        <v>1820</v>
      </c>
      <c r="CD90" s="1">
        <v>0</v>
      </c>
      <c r="CE90" s="1">
        <v>0</v>
      </c>
      <c r="CF90" s="1">
        <v>1557</v>
      </c>
      <c r="CG90" s="1">
        <v>4004</v>
      </c>
      <c r="CH90" s="1">
        <v>2304</v>
      </c>
      <c r="CI90" s="1">
        <v>4515</v>
      </c>
      <c r="CJ90" s="1">
        <v>0</v>
      </c>
      <c r="CK90" s="1">
        <v>0</v>
      </c>
      <c r="CL90" s="1">
        <v>5141</v>
      </c>
      <c r="CM90" s="1">
        <v>2216</v>
      </c>
      <c r="CN90" s="1">
        <v>3846</v>
      </c>
      <c r="CO90" s="1">
        <v>0</v>
      </c>
      <c r="CP90" s="1">
        <v>3706</v>
      </c>
      <c r="CQ90" s="1">
        <v>2812</v>
      </c>
      <c r="CR90" s="1">
        <v>5731</v>
      </c>
      <c r="CS90" s="1">
        <v>5547</v>
      </c>
      <c r="CT90" s="1">
        <v>0</v>
      </c>
      <c r="CU90" s="1">
        <v>905</v>
      </c>
      <c r="CV90" s="1">
        <v>1925</v>
      </c>
    </row>
    <row r="91" spans="1:100">
      <c r="A91" s="1">
        <v>2985</v>
      </c>
      <c r="B91" s="1">
        <v>3598</v>
      </c>
      <c r="C91" s="1">
        <v>3099</v>
      </c>
      <c r="D91" s="1">
        <v>4673</v>
      </c>
      <c r="E91" s="1">
        <v>774</v>
      </c>
      <c r="F91" s="1">
        <v>2889</v>
      </c>
      <c r="G91" s="1">
        <v>3077</v>
      </c>
      <c r="H91" s="1">
        <v>1450</v>
      </c>
      <c r="I91" s="1">
        <v>1869</v>
      </c>
      <c r="J91" s="1">
        <v>3685</v>
      </c>
      <c r="K91" s="1">
        <v>1794</v>
      </c>
      <c r="L91" s="1">
        <v>1584</v>
      </c>
      <c r="M91" s="1">
        <v>0</v>
      </c>
      <c r="N91" s="1">
        <v>0</v>
      </c>
      <c r="O91" s="1">
        <v>0</v>
      </c>
      <c r="P91" s="1">
        <v>1596</v>
      </c>
      <c r="Q91" s="1">
        <v>3965</v>
      </c>
      <c r="R91" s="1">
        <v>3281</v>
      </c>
      <c r="S91" s="1">
        <v>0</v>
      </c>
      <c r="T91" s="1">
        <v>0</v>
      </c>
      <c r="U91" s="1">
        <v>667</v>
      </c>
      <c r="V91" s="1">
        <v>8344</v>
      </c>
      <c r="W91" s="1">
        <v>1686</v>
      </c>
      <c r="X91" s="1">
        <v>4627</v>
      </c>
      <c r="Y91" s="1">
        <v>1638</v>
      </c>
      <c r="Z91" s="1">
        <v>0</v>
      </c>
      <c r="AA91" s="1">
        <v>3446</v>
      </c>
      <c r="AB91" s="1">
        <v>2443</v>
      </c>
      <c r="AC91" s="1">
        <v>448</v>
      </c>
      <c r="AD91" s="1">
        <v>2641</v>
      </c>
      <c r="AE91" s="1">
        <v>3098</v>
      </c>
      <c r="AF91" s="1">
        <v>0</v>
      </c>
      <c r="AG91" s="1">
        <v>4270</v>
      </c>
      <c r="AH91" s="1">
        <v>0</v>
      </c>
      <c r="AI91" s="1">
        <v>0</v>
      </c>
      <c r="AJ91" s="1">
        <v>0</v>
      </c>
      <c r="AK91" s="1">
        <v>2129</v>
      </c>
      <c r="AL91" s="1">
        <v>1669</v>
      </c>
      <c r="AM91" s="1">
        <v>669</v>
      </c>
      <c r="AN91" s="1">
        <v>1608</v>
      </c>
      <c r="AO91" s="1">
        <v>1505</v>
      </c>
      <c r="AP91" s="1">
        <v>2009</v>
      </c>
      <c r="AQ91" s="1">
        <v>3216</v>
      </c>
      <c r="AR91" s="1">
        <v>4533</v>
      </c>
      <c r="AS91" s="1">
        <v>1902</v>
      </c>
      <c r="AT91" s="1">
        <v>0</v>
      </c>
      <c r="AU91" s="1">
        <v>2348</v>
      </c>
      <c r="AV91" s="1">
        <v>0</v>
      </c>
      <c r="AW91" s="1">
        <v>0</v>
      </c>
      <c r="AX91" s="1">
        <v>4775</v>
      </c>
      <c r="AY91" s="1">
        <v>3319</v>
      </c>
      <c r="AZ91" s="1">
        <v>1475</v>
      </c>
      <c r="BA91" s="1">
        <v>0</v>
      </c>
      <c r="BB91" s="1">
        <v>3306</v>
      </c>
      <c r="BC91" s="1">
        <v>0</v>
      </c>
      <c r="BD91" s="1">
        <v>0</v>
      </c>
      <c r="BE91" s="1">
        <v>0</v>
      </c>
      <c r="BF91" s="1">
        <v>2883</v>
      </c>
      <c r="BG91" s="1">
        <v>2531</v>
      </c>
      <c r="BH91" s="1">
        <v>2949</v>
      </c>
      <c r="BI91" s="1">
        <v>529</v>
      </c>
      <c r="BJ91" s="1">
        <v>1729</v>
      </c>
      <c r="BK91" s="1">
        <v>0</v>
      </c>
      <c r="BL91" s="1">
        <v>1551</v>
      </c>
      <c r="BM91" s="1">
        <v>0</v>
      </c>
      <c r="BN91" s="1">
        <v>0</v>
      </c>
      <c r="BO91" s="1">
        <v>0</v>
      </c>
      <c r="BP91" s="1">
        <v>1985</v>
      </c>
      <c r="BQ91" s="1">
        <v>2097</v>
      </c>
      <c r="BR91" s="1">
        <v>2301</v>
      </c>
      <c r="BS91" s="1">
        <v>0</v>
      </c>
      <c r="BT91" s="1">
        <v>0</v>
      </c>
      <c r="BU91" s="1">
        <v>0</v>
      </c>
      <c r="BV91" s="1">
        <v>863</v>
      </c>
      <c r="BW91" s="1">
        <v>1549</v>
      </c>
      <c r="BX91" s="1">
        <v>0</v>
      </c>
      <c r="BY91" s="1">
        <v>3386</v>
      </c>
      <c r="BZ91" s="1">
        <v>4031</v>
      </c>
      <c r="CA91" s="1">
        <v>0</v>
      </c>
      <c r="CB91" s="1">
        <v>0</v>
      </c>
      <c r="CC91" s="1">
        <v>1621</v>
      </c>
      <c r="CD91" s="1">
        <v>0</v>
      </c>
      <c r="CE91" s="1">
        <v>0</v>
      </c>
      <c r="CF91" s="1">
        <v>2111</v>
      </c>
      <c r="CG91" s="1">
        <v>3783</v>
      </c>
      <c r="CH91" s="1">
        <v>2472</v>
      </c>
      <c r="CI91" s="1">
        <v>4035</v>
      </c>
      <c r="CJ91" s="1">
        <v>0</v>
      </c>
      <c r="CK91" s="1">
        <v>0</v>
      </c>
      <c r="CL91" s="1">
        <v>4053</v>
      </c>
      <c r="CM91" s="1">
        <v>2161</v>
      </c>
      <c r="CN91" s="1">
        <v>4144</v>
      </c>
      <c r="CO91" s="1">
        <v>0</v>
      </c>
      <c r="CP91" s="1">
        <v>3309</v>
      </c>
      <c r="CQ91" s="1">
        <v>2164</v>
      </c>
      <c r="CR91" s="1">
        <v>4998</v>
      </c>
      <c r="CS91" s="1">
        <v>6480</v>
      </c>
      <c r="CT91" s="1">
        <v>0</v>
      </c>
      <c r="CU91" s="1">
        <v>1124</v>
      </c>
      <c r="CV91" s="1">
        <v>1538</v>
      </c>
    </row>
    <row r="92" spans="1:100">
      <c r="A92" s="1">
        <v>3655</v>
      </c>
      <c r="B92" s="1">
        <v>3641</v>
      </c>
      <c r="C92" s="1">
        <v>2562</v>
      </c>
      <c r="D92" s="1">
        <v>5041</v>
      </c>
      <c r="E92" s="1">
        <v>438</v>
      </c>
      <c r="F92" s="1">
        <v>2183</v>
      </c>
      <c r="G92" s="1">
        <v>2676</v>
      </c>
      <c r="H92" s="1">
        <v>1195</v>
      </c>
      <c r="I92" s="1">
        <v>1968</v>
      </c>
      <c r="J92" s="1">
        <v>4463</v>
      </c>
      <c r="K92" s="1">
        <v>2266</v>
      </c>
      <c r="L92" s="1">
        <v>1643</v>
      </c>
      <c r="M92" s="1">
        <v>0</v>
      </c>
      <c r="N92" s="1">
        <v>0</v>
      </c>
      <c r="O92" s="1">
        <v>0</v>
      </c>
      <c r="P92" s="1">
        <v>2259</v>
      </c>
      <c r="Q92" s="1">
        <v>3856</v>
      </c>
      <c r="R92" s="1">
        <v>2786</v>
      </c>
      <c r="S92" s="1">
        <v>0</v>
      </c>
      <c r="T92" s="1">
        <v>0</v>
      </c>
      <c r="U92" s="1">
        <v>662</v>
      </c>
      <c r="V92" s="1">
        <v>10679</v>
      </c>
      <c r="W92" s="1">
        <v>939</v>
      </c>
      <c r="X92" s="1">
        <v>3990</v>
      </c>
      <c r="Y92" s="1">
        <v>1935</v>
      </c>
      <c r="Z92" s="1">
        <v>0</v>
      </c>
      <c r="AA92" s="1">
        <v>3097</v>
      </c>
      <c r="AB92" s="1">
        <v>2786</v>
      </c>
      <c r="AC92" s="1">
        <v>299</v>
      </c>
      <c r="AD92" s="1">
        <v>2668</v>
      </c>
      <c r="AE92" s="1">
        <v>2342</v>
      </c>
      <c r="AF92" s="1">
        <v>0</v>
      </c>
      <c r="AG92" s="1">
        <v>4507</v>
      </c>
      <c r="AH92" s="1">
        <v>0</v>
      </c>
      <c r="AI92" s="1">
        <v>0</v>
      </c>
      <c r="AJ92" s="1">
        <v>0</v>
      </c>
      <c r="AK92" s="1">
        <v>1747</v>
      </c>
      <c r="AL92" s="1">
        <v>1367</v>
      </c>
      <c r="AM92" s="1">
        <v>1186</v>
      </c>
      <c r="AN92" s="1">
        <v>1139</v>
      </c>
      <c r="AO92" s="1">
        <v>1538</v>
      </c>
      <c r="AP92" s="1">
        <v>1937</v>
      </c>
      <c r="AQ92" s="1">
        <v>3247</v>
      </c>
      <c r="AR92" s="1">
        <v>5693</v>
      </c>
      <c r="AS92" s="1">
        <v>2474</v>
      </c>
      <c r="AT92" s="1">
        <v>0</v>
      </c>
      <c r="AU92" s="1">
        <v>2755</v>
      </c>
      <c r="AV92" s="1">
        <v>0</v>
      </c>
      <c r="AW92" s="1">
        <v>0</v>
      </c>
      <c r="AX92" s="1">
        <v>5835</v>
      </c>
      <c r="AY92" s="1">
        <v>2807</v>
      </c>
      <c r="AZ92" s="1">
        <v>1896</v>
      </c>
      <c r="BA92" s="1">
        <v>0</v>
      </c>
      <c r="BB92" s="1">
        <v>3827</v>
      </c>
      <c r="BC92" s="1">
        <v>0</v>
      </c>
      <c r="BD92" s="1">
        <v>0</v>
      </c>
      <c r="BE92" s="1">
        <v>0</v>
      </c>
      <c r="BF92" s="1">
        <v>3335</v>
      </c>
      <c r="BG92" s="1">
        <v>1882</v>
      </c>
      <c r="BH92" s="1">
        <v>2630</v>
      </c>
      <c r="BI92" s="1">
        <v>205</v>
      </c>
      <c r="BJ92" s="1">
        <v>1192</v>
      </c>
      <c r="BK92" s="1">
        <v>0</v>
      </c>
      <c r="BL92" s="1">
        <v>2877</v>
      </c>
      <c r="BM92" s="1">
        <v>0</v>
      </c>
      <c r="BN92" s="1">
        <v>0</v>
      </c>
      <c r="BO92" s="1">
        <v>0</v>
      </c>
      <c r="BP92" s="1">
        <v>1945</v>
      </c>
      <c r="BQ92" s="1">
        <v>1739</v>
      </c>
      <c r="BR92" s="1">
        <v>1725</v>
      </c>
      <c r="BS92" s="1">
        <v>0</v>
      </c>
      <c r="BT92" s="1">
        <v>0</v>
      </c>
      <c r="BU92" s="1">
        <v>0</v>
      </c>
      <c r="BV92" s="1">
        <v>1341</v>
      </c>
      <c r="BW92" s="1">
        <v>1283</v>
      </c>
      <c r="BX92" s="1">
        <v>0</v>
      </c>
      <c r="BY92" s="1">
        <v>3071</v>
      </c>
      <c r="BZ92" s="1">
        <v>4055</v>
      </c>
      <c r="CA92" s="1">
        <v>0</v>
      </c>
      <c r="CB92" s="1">
        <v>0</v>
      </c>
      <c r="CC92" s="1">
        <v>1019</v>
      </c>
      <c r="CD92" s="1">
        <v>0</v>
      </c>
      <c r="CE92" s="1">
        <v>0</v>
      </c>
      <c r="CF92" s="1">
        <v>2789</v>
      </c>
      <c r="CG92" s="1">
        <v>3293</v>
      </c>
      <c r="CH92" s="1">
        <v>1734</v>
      </c>
      <c r="CI92" s="1">
        <v>3390</v>
      </c>
      <c r="CJ92" s="1">
        <v>0</v>
      </c>
      <c r="CK92" s="1">
        <v>0</v>
      </c>
      <c r="CL92" s="1">
        <v>4218</v>
      </c>
      <c r="CM92" s="1">
        <v>1770</v>
      </c>
      <c r="CN92" s="1">
        <v>3732</v>
      </c>
      <c r="CO92" s="1">
        <v>0</v>
      </c>
      <c r="CP92" s="1">
        <v>3200</v>
      </c>
      <c r="CQ92" s="1">
        <v>1913</v>
      </c>
      <c r="CR92" s="1">
        <v>5214</v>
      </c>
      <c r="CS92" s="1">
        <v>6672</v>
      </c>
      <c r="CT92" s="1">
        <v>0</v>
      </c>
      <c r="CU92" s="1">
        <v>882</v>
      </c>
      <c r="CV92" s="1">
        <v>1486</v>
      </c>
    </row>
    <row r="93" spans="1:100">
      <c r="A93" s="1">
        <v>3497</v>
      </c>
      <c r="B93" s="1">
        <v>3727</v>
      </c>
      <c r="C93" s="1">
        <v>2804</v>
      </c>
      <c r="D93" s="1">
        <v>3931</v>
      </c>
      <c r="E93" s="1">
        <v>338</v>
      </c>
      <c r="F93" s="1">
        <v>2351</v>
      </c>
      <c r="G93" s="1">
        <v>3345</v>
      </c>
      <c r="H93" s="1">
        <v>1321</v>
      </c>
      <c r="I93" s="1">
        <v>1958</v>
      </c>
      <c r="J93" s="1">
        <v>4856</v>
      </c>
      <c r="K93" s="1">
        <v>2160</v>
      </c>
      <c r="L93" s="1">
        <v>1789</v>
      </c>
      <c r="M93" s="1">
        <v>0</v>
      </c>
      <c r="N93" s="1">
        <v>0</v>
      </c>
      <c r="O93" s="1">
        <v>0</v>
      </c>
      <c r="P93" s="1">
        <v>2967</v>
      </c>
      <c r="Q93" s="1">
        <v>4617</v>
      </c>
      <c r="R93" s="1">
        <v>2814</v>
      </c>
      <c r="S93" s="1">
        <v>0</v>
      </c>
      <c r="T93" s="1">
        <v>0</v>
      </c>
      <c r="U93" s="1">
        <v>482</v>
      </c>
      <c r="V93" s="1">
        <v>10777</v>
      </c>
      <c r="W93" s="1">
        <v>455</v>
      </c>
      <c r="X93" s="1">
        <v>3638</v>
      </c>
      <c r="Y93" s="1">
        <v>3075</v>
      </c>
      <c r="Z93" s="1">
        <v>0</v>
      </c>
      <c r="AA93" s="1">
        <v>2534</v>
      </c>
      <c r="AB93" s="1">
        <v>2032</v>
      </c>
      <c r="AC93" s="1">
        <v>583</v>
      </c>
      <c r="AD93" s="1">
        <v>2783</v>
      </c>
      <c r="AE93" s="1">
        <v>1894</v>
      </c>
      <c r="AF93" s="1">
        <v>0</v>
      </c>
      <c r="AG93" s="1">
        <v>4279</v>
      </c>
      <c r="AH93" s="1">
        <v>0</v>
      </c>
      <c r="AI93" s="1">
        <v>0</v>
      </c>
      <c r="AJ93" s="1">
        <v>0</v>
      </c>
      <c r="AK93" s="1">
        <v>1203</v>
      </c>
      <c r="AL93" s="1">
        <v>2508</v>
      </c>
      <c r="AM93" s="1">
        <v>1708</v>
      </c>
      <c r="AN93" s="1">
        <v>748</v>
      </c>
      <c r="AO93" s="1">
        <v>1002</v>
      </c>
      <c r="AP93" s="1">
        <v>1301</v>
      </c>
      <c r="AQ93" s="1">
        <v>3284</v>
      </c>
      <c r="AR93" s="1">
        <v>4476</v>
      </c>
      <c r="AS93" s="1">
        <v>2166</v>
      </c>
      <c r="AT93" s="1">
        <v>0</v>
      </c>
      <c r="AU93" s="1">
        <v>2187</v>
      </c>
      <c r="AV93" s="1">
        <v>0</v>
      </c>
      <c r="AW93" s="1">
        <v>0</v>
      </c>
      <c r="AX93" s="1">
        <v>6052</v>
      </c>
      <c r="AY93" s="1">
        <v>2689</v>
      </c>
      <c r="AZ93" s="1">
        <v>1706</v>
      </c>
      <c r="BA93" s="1">
        <v>0</v>
      </c>
      <c r="BB93" s="1">
        <v>3710</v>
      </c>
      <c r="BC93" s="1">
        <v>0</v>
      </c>
      <c r="BD93" s="1">
        <v>0</v>
      </c>
      <c r="BE93" s="1">
        <v>0</v>
      </c>
      <c r="BF93" s="1">
        <v>3714</v>
      </c>
      <c r="BG93" s="1">
        <v>1720</v>
      </c>
      <c r="BH93" s="1">
        <v>3552</v>
      </c>
      <c r="BI93" s="1">
        <v>331</v>
      </c>
      <c r="BJ93" s="1">
        <v>1168</v>
      </c>
      <c r="BK93" s="1">
        <v>0</v>
      </c>
      <c r="BL93" s="1">
        <v>1971</v>
      </c>
      <c r="BM93" s="1">
        <v>0</v>
      </c>
      <c r="BN93" s="1">
        <v>0</v>
      </c>
      <c r="BO93" s="1">
        <v>0</v>
      </c>
      <c r="BP93" s="1">
        <v>2018</v>
      </c>
      <c r="BQ93" s="1">
        <v>1356</v>
      </c>
      <c r="BR93" s="1">
        <v>1459</v>
      </c>
      <c r="BS93" s="1">
        <v>0</v>
      </c>
      <c r="BT93" s="1">
        <v>0</v>
      </c>
      <c r="BU93" s="1">
        <v>0</v>
      </c>
      <c r="BV93" s="1">
        <v>1445</v>
      </c>
      <c r="BW93" s="1">
        <v>975</v>
      </c>
      <c r="BX93" s="1">
        <v>0</v>
      </c>
      <c r="BY93" s="1">
        <v>3397</v>
      </c>
      <c r="BZ93" s="1">
        <v>3722</v>
      </c>
      <c r="CA93" s="1">
        <v>0</v>
      </c>
      <c r="CB93" s="1">
        <v>0</v>
      </c>
      <c r="CC93" s="1">
        <v>453</v>
      </c>
      <c r="CD93" s="1">
        <v>0</v>
      </c>
      <c r="CE93" s="1">
        <v>0</v>
      </c>
      <c r="CF93" s="1">
        <v>3200</v>
      </c>
      <c r="CG93" s="1">
        <v>2804</v>
      </c>
      <c r="CH93" s="1">
        <v>1906</v>
      </c>
      <c r="CI93" s="1">
        <v>2888</v>
      </c>
      <c r="CJ93" s="1">
        <v>0</v>
      </c>
      <c r="CK93" s="1">
        <v>0</v>
      </c>
      <c r="CL93" s="1">
        <v>4858</v>
      </c>
      <c r="CM93" s="1">
        <v>1399</v>
      </c>
      <c r="CN93" s="1">
        <v>3799</v>
      </c>
      <c r="CO93" s="1">
        <v>0</v>
      </c>
      <c r="CP93" s="1">
        <v>2765</v>
      </c>
      <c r="CQ93" s="1">
        <v>1613</v>
      </c>
      <c r="CR93" s="1">
        <v>4729</v>
      </c>
      <c r="CS93" s="1">
        <v>6111</v>
      </c>
      <c r="CT93" s="1">
        <v>0</v>
      </c>
      <c r="CU93" s="1">
        <v>919</v>
      </c>
      <c r="CV93" s="1">
        <v>1695</v>
      </c>
    </row>
    <row r="94" spans="1:100">
      <c r="A94" s="1">
        <v>4961</v>
      </c>
      <c r="B94" s="1">
        <v>2743</v>
      </c>
      <c r="C94" s="1">
        <v>2773</v>
      </c>
      <c r="D94" s="1">
        <v>4344</v>
      </c>
      <c r="E94" s="1">
        <v>525</v>
      </c>
      <c r="F94" s="1">
        <v>2073</v>
      </c>
      <c r="G94" s="1">
        <v>2205</v>
      </c>
      <c r="H94" s="1">
        <v>1903</v>
      </c>
      <c r="I94" s="1">
        <v>1785</v>
      </c>
      <c r="J94" s="1">
        <v>4265</v>
      </c>
      <c r="K94" s="1">
        <v>2637</v>
      </c>
      <c r="L94" s="1">
        <v>2928</v>
      </c>
      <c r="M94" s="1">
        <v>0</v>
      </c>
      <c r="N94" s="1">
        <v>0</v>
      </c>
      <c r="O94" s="1">
        <v>0</v>
      </c>
      <c r="P94" s="1">
        <v>3307</v>
      </c>
      <c r="Q94" s="1">
        <v>4309</v>
      </c>
      <c r="R94" s="1">
        <v>3394</v>
      </c>
      <c r="S94" s="1">
        <v>0</v>
      </c>
      <c r="T94" s="1">
        <v>0</v>
      </c>
      <c r="U94" s="1">
        <v>132</v>
      </c>
      <c r="V94" s="1">
        <v>10464</v>
      </c>
      <c r="W94" s="1">
        <v>308</v>
      </c>
      <c r="X94" s="1">
        <v>3494</v>
      </c>
      <c r="Y94" s="1">
        <v>4463</v>
      </c>
      <c r="Z94" s="1">
        <v>0</v>
      </c>
      <c r="AA94" s="1">
        <v>2825</v>
      </c>
      <c r="AB94" s="1">
        <v>1759</v>
      </c>
      <c r="AC94" s="1">
        <v>646</v>
      </c>
      <c r="AD94" s="1">
        <v>2941</v>
      </c>
      <c r="AE94" s="1">
        <v>1786</v>
      </c>
      <c r="AF94" s="1">
        <v>0</v>
      </c>
      <c r="AG94" s="1">
        <v>4662</v>
      </c>
      <c r="AH94" s="1">
        <v>0</v>
      </c>
      <c r="AI94" s="1">
        <v>0</v>
      </c>
      <c r="AJ94" s="1">
        <v>0</v>
      </c>
      <c r="AK94" s="1">
        <v>1766</v>
      </c>
      <c r="AL94" s="1">
        <v>3744</v>
      </c>
      <c r="AM94" s="1">
        <v>1891</v>
      </c>
      <c r="AN94" s="1">
        <v>428</v>
      </c>
      <c r="AO94" s="1">
        <v>1107</v>
      </c>
      <c r="AP94" s="1">
        <v>1010</v>
      </c>
      <c r="AQ94" s="1">
        <v>3849</v>
      </c>
      <c r="AR94" s="1">
        <v>4951</v>
      </c>
      <c r="AS94" s="1">
        <v>2378</v>
      </c>
      <c r="AT94" s="1">
        <v>0</v>
      </c>
      <c r="AU94" s="1">
        <v>2046</v>
      </c>
      <c r="AV94" s="1">
        <v>0</v>
      </c>
      <c r="AW94" s="1">
        <v>0</v>
      </c>
      <c r="AX94" s="1">
        <v>6109</v>
      </c>
      <c r="AY94" s="1">
        <v>2587</v>
      </c>
      <c r="AZ94" s="1">
        <v>2059</v>
      </c>
      <c r="BA94" s="1">
        <v>0</v>
      </c>
      <c r="BB94" s="1">
        <v>3773</v>
      </c>
      <c r="BC94" s="1">
        <v>0</v>
      </c>
      <c r="BD94" s="1">
        <v>0</v>
      </c>
      <c r="BE94" s="1">
        <v>0</v>
      </c>
      <c r="BF94" s="1">
        <v>3601</v>
      </c>
      <c r="BG94" s="1">
        <v>1233</v>
      </c>
      <c r="BH94" s="1">
        <v>4231</v>
      </c>
      <c r="BI94" s="1">
        <v>160</v>
      </c>
      <c r="BJ94" s="1">
        <v>1541</v>
      </c>
      <c r="BK94" s="1">
        <v>0</v>
      </c>
      <c r="BL94" s="1">
        <v>1791</v>
      </c>
      <c r="BM94" s="1">
        <v>0</v>
      </c>
      <c r="BN94" s="1">
        <v>0</v>
      </c>
      <c r="BO94" s="1">
        <v>0</v>
      </c>
      <c r="BP94" s="1">
        <v>1775</v>
      </c>
      <c r="BQ94" s="1">
        <v>851</v>
      </c>
      <c r="BR94" s="1">
        <v>1950</v>
      </c>
      <c r="BS94" s="1">
        <v>0</v>
      </c>
      <c r="BT94" s="1">
        <v>0</v>
      </c>
      <c r="BU94" s="1">
        <v>0</v>
      </c>
      <c r="BV94" s="1">
        <v>2326</v>
      </c>
      <c r="BW94" s="1">
        <v>656</v>
      </c>
      <c r="BX94" s="1">
        <v>0</v>
      </c>
      <c r="BY94" s="1">
        <v>3047</v>
      </c>
      <c r="BZ94" s="1">
        <v>3027</v>
      </c>
      <c r="CA94" s="1">
        <v>0</v>
      </c>
      <c r="CB94" s="1">
        <v>0</v>
      </c>
      <c r="CC94" s="1">
        <v>672</v>
      </c>
      <c r="CD94" s="1">
        <v>0</v>
      </c>
      <c r="CE94" s="1">
        <v>0</v>
      </c>
      <c r="CF94" s="1">
        <v>2849</v>
      </c>
      <c r="CG94" s="1">
        <v>2070</v>
      </c>
      <c r="CH94" s="1">
        <v>1560</v>
      </c>
      <c r="CI94" s="1">
        <v>2649</v>
      </c>
      <c r="CJ94" s="1">
        <v>0</v>
      </c>
      <c r="CK94" s="1">
        <v>0</v>
      </c>
      <c r="CL94" s="1">
        <v>5123</v>
      </c>
      <c r="CM94" s="1">
        <v>1780</v>
      </c>
      <c r="CN94" s="1">
        <v>3704</v>
      </c>
      <c r="CO94" s="1">
        <v>0</v>
      </c>
      <c r="CP94" s="1">
        <v>3602</v>
      </c>
      <c r="CQ94" s="1">
        <v>1512</v>
      </c>
      <c r="CR94" s="1">
        <v>5015</v>
      </c>
      <c r="CS94" s="1">
        <v>5445</v>
      </c>
      <c r="CT94" s="1">
        <v>0</v>
      </c>
      <c r="CU94" s="1">
        <v>568</v>
      </c>
      <c r="CV94" s="1">
        <v>2120</v>
      </c>
    </row>
    <row r="95" spans="1:100">
      <c r="A95" s="1">
        <v>5158</v>
      </c>
      <c r="B95" s="1">
        <v>2372</v>
      </c>
      <c r="C95" s="1">
        <v>2570</v>
      </c>
      <c r="D95" s="1">
        <v>4017</v>
      </c>
      <c r="E95" s="1">
        <v>379</v>
      </c>
      <c r="F95" s="1">
        <v>2692</v>
      </c>
      <c r="G95" s="1">
        <v>2083</v>
      </c>
      <c r="H95" s="1">
        <v>1698</v>
      </c>
      <c r="I95" s="1">
        <v>1881</v>
      </c>
      <c r="J95" s="1">
        <v>4145</v>
      </c>
      <c r="K95" s="1">
        <v>2273</v>
      </c>
      <c r="L95" s="1">
        <v>3570</v>
      </c>
      <c r="M95" s="1">
        <v>0</v>
      </c>
      <c r="N95" s="1">
        <v>0</v>
      </c>
      <c r="O95" s="1">
        <v>0</v>
      </c>
      <c r="P95" s="1">
        <v>3651</v>
      </c>
      <c r="Q95" s="1">
        <v>3627</v>
      </c>
      <c r="R95" s="1">
        <v>3384</v>
      </c>
      <c r="S95" s="1">
        <v>0</v>
      </c>
      <c r="T95" s="1">
        <v>0</v>
      </c>
      <c r="U95" s="1">
        <v>13</v>
      </c>
      <c r="V95" s="1">
        <v>9581</v>
      </c>
      <c r="W95" s="1">
        <v>146</v>
      </c>
      <c r="X95" s="1">
        <v>3229</v>
      </c>
      <c r="Y95" s="1">
        <v>3802</v>
      </c>
      <c r="Z95" s="1">
        <v>0</v>
      </c>
      <c r="AA95" s="1">
        <v>1975</v>
      </c>
      <c r="AB95" s="1">
        <v>2545</v>
      </c>
      <c r="AC95" s="1">
        <v>993</v>
      </c>
      <c r="AD95" s="1">
        <v>4396</v>
      </c>
      <c r="AE95" s="1">
        <v>2390</v>
      </c>
      <c r="AF95" s="1">
        <v>0</v>
      </c>
      <c r="AG95" s="1">
        <v>4372</v>
      </c>
      <c r="AH95" s="1">
        <v>0</v>
      </c>
      <c r="AI95" s="1">
        <v>0</v>
      </c>
      <c r="AJ95" s="1">
        <v>0</v>
      </c>
      <c r="AK95" s="1">
        <v>2258</v>
      </c>
      <c r="AL95" s="1">
        <v>3997</v>
      </c>
      <c r="AM95" s="1">
        <v>1064</v>
      </c>
      <c r="AN95" s="1">
        <v>117</v>
      </c>
      <c r="AO95" s="1">
        <v>1002</v>
      </c>
      <c r="AP95" s="1">
        <v>889</v>
      </c>
      <c r="AQ95" s="1">
        <v>3570</v>
      </c>
      <c r="AR95" s="1">
        <v>4606</v>
      </c>
      <c r="AS95" s="1">
        <v>2782</v>
      </c>
      <c r="AT95" s="1">
        <v>0</v>
      </c>
      <c r="AU95" s="1">
        <v>2676</v>
      </c>
      <c r="AV95" s="1">
        <v>0</v>
      </c>
      <c r="AW95" s="1">
        <v>0</v>
      </c>
      <c r="AX95" s="1">
        <v>6346</v>
      </c>
      <c r="AY95" s="1">
        <v>2864</v>
      </c>
      <c r="AZ95" s="1">
        <v>2482</v>
      </c>
      <c r="BA95" s="1">
        <v>0</v>
      </c>
      <c r="BB95" s="1">
        <v>3825</v>
      </c>
      <c r="BC95" s="1">
        <v>0</v>
      </c>
      <c r="BD95" s="1">
        <v>0</v>
      </c>
      <c r="BE95" s="1">
        <v>0</v>
      </c>
      <c r="BF95" s="1">
        <v>3321</v>
      </c>
      <c r="BG95" s="1">
        <v>1523</v>
      </c>
      <c r="BH95" s="1">
        <v>3720</v>
      </c>
      <c r="BI95" s="1">
        <v>78</v>
      </c>
      <c r="BJ95" s="1">
        <v>2279</v>
      </c>
      <c r="BK95" s="1">
        <v>0</v>
      </c>
      <c r="BL95" s="1">
        <v>1867</v>
      </c>
      <c r="BM95" s="1">
        <v>0</v>
      </c>
      <c r="BN95" s="1">
        <v>0</v>
      </c>
      <c r="BO95" s="1">
        <v>0</v>
      </c>
      <c r="BP95" s="1">
        <v>1756</v>
      </c>
      <c r="BQ95" s="1">
        <v>519</v>
      </c>
      <c r="BR95" s="1">
        <v>1556</v>
      </c>
      <c r="BS95" s="1">
        <v>0</v>
      </c>
      <c r="BT95" s="1">
        <v>0</v>
      </c>
      <c r="BU95" s="1">
        <v>0</v>
      </c>
      <c r="BV95" s="1">
        <v>2969</v>
      </c>
      <c r="BW95" s="1">
        <v>709</v>
      </c>
      <c r="BX95" s="1">
        <v>0</v>
      </c>
      <c r="BY95" s="1">
        <v>1945</v>
      </c>
      <c r="BZ95" s="1">
        <v>2553</v>
      </c>
      <c r="CA95" s="1">
        <v>0</v>
      </c>
      <c r="CB95" s="1">
        <v>0</v>
      </c>
      <c r="CC95" s="1">
        <v>861</v>
      </c>
      <c r="CD95" s="1">
        <v>0</v>
      </c>
      <c r="CE95" s="1">
        <v>0</v>
      </c>
      <c r="CF95" s="1">
        <v>2506</v>
      </c>
      <c r="CG95" s="1">
        <v>1711</v>
      </c>
      <c r="CH95" s="1">
        <v>1146</v>
      </c>
      <c r="CI95" s="1">
        <v>2565</v>
      </c>
      <c r="CJ95" s="1">
        <v>0</v>
      </c>
      <c r="CK95" s="1">
        <v>0</v>
      </c>
      <c r="CL95" s="1">
        <v>4125</v>
      </c>
      <c r="CM95" s="1">
        <v>786</v>
      </c>
      <c r="CN95" s="1">
        <v>3634</v>
      </c>
      <c r="CO95" s="1">
        <v>0</v>
      </c>
      <c r="CP95" s="1">
        <v>4009</v>
      </c>
      <c r="CQ95" s="1">
        <v>1466</v>
      </c>
      <c r="CR95" s="1">
        <v>3522</v>
      </c>
      <c r="CS95" s="1">
        <v>5865</v>
      </c>
      <c r="CT95" s="1">
        <v>0</v>
      </c>
      <c r="CU95" s="1">
        <v>1331</v>
      </c>
      <c r="CV95" s="1">
        <v>2329</v>
      </c>
    </row>
    <row r="96" spans="1:100">
      <c r="A96" s="1">
        <v>5393</v>
      </c>
      <c r="B96" s="1">
        <v>2122</v>
      </c>
      <c r="C96" s="1">
        <v>2413</v>
      </c>
      <c r="D96" s="1">
        <v>3846</v>
      </c>
      <c r="E96" s="1">
        <v>382</v>
      </c>
      <c r="F96" s="1">
        <v>2531</v>
      </c>
      <c r="G96" s="1">
        <v>1547</v>
      </c>
      <c r="H96" s="1">
        <v>1523</v>
      </c>
      <c r="I96" s="1">
        <v>2177</v>
      </c>
      <c r="J96" s="1">
        <v>4824</v>
      </c>
      <c r="K96" s="1">
        <v>2696</v>
      </c>
      <c r="L96" s="1">
        <v>4392</v>
      </c>
      <c r="M96" s="1">
        <v>0</v>
      </c>
      <c r="N96" s="1">
        <v>0</v>
      </c>
      <c r="O96" s="1">
        <v>0</v>
      </c>
      <c r="P96" s="1">
        <v>4522</v>
      </c>
      <c r="Q96" s="1">
        <v>3645</v>
      </c>
      <c r="R96" s="1">
        <v>3610</v>
      </c>
      <c r="S96" s="1">
        <v>0</v>
      </c>
      <c r="T96" s="1">
        <v>0</v>
      </c>
      <c r="U96" s="1">
        <v>15</v>
      </c>
      <c r="V96" s="1">
        <v>7682</v>
      </c>
      <c r="W96" s="1">
        <v>295</v>
      </c>
      <c r="X96" s="1">
        <v>3313</v>
      </c>
      <c r="Y96" s="1">
        <v>3554</v>
      </c>
      <c r="Z96" s="1">
        <v>0</v>
      </c>
      <c r="AA96" s="1">
        <v>1997</v>
      </c>
      <c r="AB96" s="1">
        <v>2859</v>
      </c>
      <c r="AC96" s="1">
        <v>2279</v>
      </c>
      <c r="AD96" s="1">
        <v>5120</v>
      </c>
      <c r="AE96" s="1">
        <v>1782</v>
      </c>
      <c r="AF96" s="1">
        <v>0</v>
      </c>
      <c r="AG96" s="1">
        <v>3556</v>
      </c>
      <c r="AH96" s="1">
        <v>0</v>
      </c>
      <c r="AI96" s="1">
        <v>0</v>
      </c>
      <c r="AJ96" s="1">
        <v>0</v>
      </c>
      <c r="AK96" s="1">
        <v>3102</v>
      </c>
      <c r="AL96" s="1">
        <v>3392</v>
      </c>
      <c r="AM96" s="1">
        <v>967</v>
      </c>
      <c r="AN96" s="1">
        <v>75</v>
      </c>
      <c r="AO96" s="1">
        <v>735</v>
      </c>
      <c r="AP96" s="1">
        <v>1054</v>
      </c>
      <c r="AQ96" s="1">
        <v>3815</v>
      </c>
      <c r="AR96" s="1">
        <v>4822</v>
      </c>
      <c r="AS96" s="1">
        <v>2735</v>
      </c>
      <c r="AT96" s="1">
        <v>0</v>
      </c>
      <c r="AU96" s="1">
        <v>1886</v>
      </c>
      <c r="AV96" s="1">
        <v>0</v>
      </c>
      <c r="AW96" s="1">
        <v>0</v>
      </c>
      <c r="AX96" s="1">
        <v>6362</v>
      </c>
      <c r="AY96" s="1">
        <v>2591</v>
      </c>
      <c r="AZ96" s="1">
        <v>2647</v>
      </c>
      <c r="BA96" s="1">
        <v>0</v>
      </c>
      <c r="BB96" s="1">
        <v>4027</v>
      </c>
      <c r="BC96" s="1">
        <v>0</v>
      </c>
      <c r="BD96" s="1">
        <v>0</v>
      </c>
      <c r="BE96" s="1">
        <v>0</v>
      </c>
      <c r="BF96" s="1">
        <v>3568</v>
      </c>
      <c r="BG96" s="1">
        <v>916</v>
      </c>
      <c r="BH96" s="1">
        <v>3622</v>
      </c>
      <c r="BI96" s="1">
        <v>42</v>
      </c>
      <c r="BJ96" s="1">
        <v>2220</v>
      </c>
      <c r="BK96" s="1">
        <v>0</v>
      </c>
      <c r="BL96" s="1">
        <v>1450</v>
      </c>
      <c r="BM96" s="1">
        <v>0</v>
      </c>
      <c r="BN96" s="1">
        <v>0</v>
      </c>
      <c r="BO96" s="1">
        <v>0</v>
      </c>
      <c r="BP96" s="1">
        <v>1886</v>
      </c>
      <c r="BQ96" s="1">
        <v>535</v>
      </c>
      <c r="BR96" s="1">
        <v>1571</v>
      </c>
      <c r="BS96" s="1">
        <v>0</v>
      </c>
      <c r="BT96" s="1">
        <v>0</v>
      </c>
      <c r="BU96" s="1">
        <v>0</v>
      </c>
      <c r="BV96" s="1">
        <v>3595</v>
      </c>
      <c r="BW96" s="1">
        <v>835</v>
      </c>
      <c r="BX96" s="1">
        <v>0</v>
      </c>
      <c r="BY96" s="1">
        <v>1857</v>
      </c>
      <c r="BZ96" s="1">
        <v>2098</v>
      </c>
      <c r="CA96" s="1">
        <v>0</v>
      </c>
      <c r="CB96" s="1">
        <v>0</v>
      </c>
      <c r="CC96" s="1">
        <v>1370</v>
      </c>
      <c r="CD96" s="1">
        <v>0</v>
      </c>
      <c r="CE96" s="1">
        <v>0</v>
      </c>
      <c r="CF96" s="1">
        <v>2197</v>
      </c>
      <c r="CG96" s="1">
        <v>1304</v>
      </c>
      <c r="CH96" s="1">
        <v>1172</v>
      </c>
      <c r="CI96" s="1">
        <v>2286</v>
      </c>
      <c r="CJ96" s="1">
        <v>0</v>
      </c>
      <c r="CK96" s="1">
        <v>0</v>
      </c>
      <c r="CL96" s="1">
        <v>4470</v>
      </c>
      <c r="CM96" s="1">
        <v>778</v>
      </c>
      <c r="CN96" s="1">
        <v>3053</v>
      </c>
      <c r="CO96" s="1">
        <v>0</v>
      </c>
      <c r="CP96" s="1">
        <v>5042</v>
      </c>
      <c r="CQ96" s="1">
        <v>1806</v>
      </c>
      <c r="CR96" s="1">
        <v>3281</v>
      </c>
      <c r="CS96" s="1">
        <v>5720</v>
      </c>
      <c r="CT96" s="1">
        <v>0</v>
      </c>
      <c r="CU96" s="1">
        <v>1567</v>
      </c>
      <c r="CV96" s="1">
        <v>2610</v>
      </c>
    </row>
    <row r="97" spans="1:100">
      <c r="A97" s="1">
        <v>4387</v>
      </c>
      <c r="B97" s="1">
        <v>2754</v>
      </c>
      <c r="C97" s="1">
        <v>2295</v>
      </c>
      <c r="D97" s="1">
        <v>2598</v>
      </c>
      <c r="E97" s="1">
        <v>239</v>
      </c>
      <c r="F97" s="1">
        <v>2554</v>
      </c>
      <c r="G97" s="1">
        <v>1169</v>
      </c>
      <c r="H97" s="1">
        <v>1610</v>
      </c>
      <c r="I97" s="1">
        <v>3076</v>
      </c>
      <c r="J97" s="1">
        <v>5014</v>
      </c>
      <c r="K97" s="1">
        <v>2754</v>
      </c>
      <c r="L97" s="1">
        <v>4170</v>
      </c>
      <c r="M97" s="1">
        <v>0</v>
      </c>
      <c r="N97" s="1">
        <v>0</v>
      </c>
      <c r="O97" s="1">
        <v>0</v>
      </c>
      <c r="P97" s="1">
        <v>4528</v>
      </c>
      <c r="Q97" s="1">
        <v>3233</v>
      </c>
      <c r="R97" s="1">
        <v>3963</v>
      </c>
      <c r="S97" s="1">
        <v>0</v>
      </c>
      <c r="T97" s="1">
        <v>0</v>
      </c>
      <c r="U97" s="1">
        <v>54</v>
      </c>
      <c r="V97" s="1">
        <v>6106</v>
      </c>
      <c r="W97" s="1">
        <v>1075</v>
      </c>
      <c r="X97" s="1">
        <v>3018</v>
      </c>
      <c r="Y97" s="1">
        <v>2543</v>
      </c>
      <c r="Z97" s="1">
        <v>0</v>
      </c>
      <c r="AA97" s="1">
        <v>1758</v>
      </c>
      <c r="AB97" s="1">
        <v>4011</v>
      </c>
      <c r="AC97" s="1">
        <v>2590</v>
      </c>
      <c r="AD97" s="1">
        <v>6059</v>
      </c>
      <c r="AE97" s="1">
        <v>1795</v>
      </c>
      <c r="AF97" s="1">
        <v>0</v>
      </c>
      <c r="AG97" s="1">
        <v>3029</v>
      </c>
      <c r="AH97" s="1">
        <v>0</v>
      </c>
      <c r="AI97" s="1">
        <v>0</v>
      </c>
      <c r="AJ97" s="1">
        <v>0</v>
      </c>
      <c r="AK97" s="1">
        <v>2587</v>
      </c>
      <c r="AL97" s="1">
        <v>3544</v>
      </c>
      <c r="AM97" s="1">
        <v>434</v>
      </c>
      <c r="AN97" s="1">
        <v>10</v>
      </c>
      <c r="AO97" s="1">
        <v>534</v>
      </c>
      <c r="AP97" s="1">
        <v>2443</v>
      </c>
      <c r="AQ97" s="1">
        <v>2946</v>
      </c>
      <c r="AR97" s="1">
        <v>4087</v>
      </c>
      <c r="AS97" s="1">
        <v>2549</v>
      </c>
      <c r="AT97" s="1">
        <v>0</v>
      </c>
      <c r="AU97" s="1">
        <v>2428</v>
      </c>
      <c r="AV97" s="1">
        <v>0</v>
      </c>
      <c r="AW97" s="1">
        <v>0</v>
      </c>
      <c r="AX97" s="1">
        <v>5174</v>
      </c>
      <c r="AY97" s="1">
        <v>2321</v>
      </c>
      <c r="AZ97" s="1">
        <v>2774</v>
      </c>
      <c r="BA97" s="1">
        <v>0</v>
      </c>
      <c r="BB97" s="1">
        <v>4197</v>
      </c>
      <c r="BC97" s="1">
        <v>0</v>
      </c>
      <c r="BD97" s="1">
        <v>0</v>
      </c>
      <c r="BE97" s="1">
        <v>0</v>
      </c>
      <c r="BF97" s="1">
        <v>3644</v>
      </c>
      <c r="BG97" s="1">
        <v>1622</v>
      </c>
      <c r="BH97" s="1">
        <v>2709</v>
      </c>
      <c r="BI97" s="1">
        <v>33</v>
      </c>
      <c r="BJ97" s="1">
        <v>2477</v>
      </c>
      <c r="BK97" s="1">
        <v>0</v>
      </c>
      <c r="BL97" s="1">
        <v>1577</v>
      </c>
      <c r="BM97" s="1">
        <v>0</v>
      </c>
      <c r="BN97" s="1">
        <v>0</v>
      </c>
      <c r="BO97" s="1">
        <v>0</v>
      </c>
      <c r="BP97" s="1">
        <v>2203</v>
      </c>
      <c r="BQ97" s="1">
        <v>255</v>
      </c>
      <c r="BR97" s="1">
        <v>1165</v>
      </c>
      <c r="BS97" s="1">
        <v>0</v>
      </c>
      <c r="BT97" s="1">
        <v>0</v>
      </c>
      <c r="BU97" s="1">
        <v>0</v>
      </c>
      <c r="BV97" s="1">
        <v>3620</v>
      </c>
      <c r="BW97" s="1">
        <v>1571</v>
      </c>
      <c r="BX97" s="1">
        <v>0</v>
      </c>
      <c r="BY97" s="1">
        <v>1790</v>
      </c>
      <c r="BZ97" s="1">
        <v>1959</v>
      </c>
      <c r="CA97" s="1">
        <v>0</v>
      </c>
      <c r="CB97" s="1">
        <v>0</v>
      </c>
      <c r="CC97" s="1">
        <v>1045</v>
      </c>
      <c r="CD97" s="1">
        <v>0</v>
      </c>
      <c r="CE97" s="1">
        <v>0</v>
      </c>
      <c r="CF97" s="1">
        <v>1848</v>
      </c>
      <c r="CG97" s="1">
        <v>1325</v>
      </c>
      <c r="CH97" s="1">
        <v>684</v>
      </c>
      <c r="CI97" s="1">
        <v>2167</v>
      </c>
      <c r="CJ97" s="1">
        <v>0</v>
      </c>
      <c r="CK97" s="1">
        <v>0</v>
      </c>
      <c r="CL97" s="1">
        <v>4686</v>
      </c>
      <c r="CM97" s="1">
        <v>1449</v>
      </c>
      <c r="CN97" s="1">
        <v>2081</v>
      </c>
      <c r="CO97" s="1">
        <v>0</v>
      </c>
      <c r="CP97" s="1">
        <v>4921</v>
      </c>
      <c r="CQ97" s="1">
        <v>1291</v>
      </c>
      <c r="CR97" s="1">
        <v>3045</v>
      </c>
      <c r="CS97" s="1">
        <v>5473</v>
      </c>
      <c r="CT97" s="1">
        <v>0</v>
      </c>
      <c r="CU97" s="1">
        <v>1314</v>
      </c>
      <c r="CV97" s="1">
        <v>2973</v>
      </c>
    </row>
    <row r="98" spans="1:100">
      <c r="A98" s="1">
        <v>3768</v>
      </c>
      <c r="B98" s="1">
        <v>3242</v>
      </c>
      <c r="C98" s="1">
        <v>2416</v>
      </c>
      <c r="D98" s="1">
        <v>2788</v>
      </c>
      <c r="E98" s="1">
        <v>200</v>
      </c>
      <c r="F98" s="1">
        <v>2340</v>
      </c>
      <c r="G98" s="1">
        <v>1568</v>
      </c>
      <c r="H98" s="1">
        <v>2198</v>
      </c>
      <c r="I98" s="1">
        <v>3019</v>
      </c>
      <c r="J98" s="1">
        <v>4752</v>
      </c>
      <c r="K98" s="1">
        <v>3256</v>
      </c>
      <c r="L98" s="1">
        <v>4090</v>
      </c>
      <c r="M98" s="1">
        <v>0</v>
      </c>
      <c r="N98" s="1">
        <v>0</v>
      </c>
      <c r="O98" s="1">
        <v>0</v>
      </c>
      <c r="P98" s="1">
        <v>5273</v>
      </c>
      <c r="Q98" s="1">
        <v>2653</v>
      </c>
      <c r="R98" s="1">
        <v>3811</v>
      </c>
      <c r="S98" s="1">
        <v>0</v>
      </c>
      <c r="T98" s="1">
        <v>0</v>
      </c>
      <c r="U98" s="1">
        <v>241</v>
      </c>
      <c r="V98" s="1">
        <v>4975</v>
      </c>
      <c r="W98" s="1">
        <v>1077</v>
      </c>
      <c r="X98" s="1">
        <v>3388</v>
      </c>
      <c r="Y98" s="1">
        <v>2137</v>
      </c>
      <c r="Z98" s="1">
        <v>0</v>
      </c>
      <c r="AA98" s="1">
        <v>1977</v>
      </c>
      <c r="AB98" s="1">
        <v>3423</v>
      </c>
      <c r="AC98" s="1">
        <v>3788</v>
      </c>
      <c r="AD98" s="1">
        <v>5463</v>
      </c>
      <c r="AE98" s="1">
        <v>2106</v>
      </c>
      <c r="AF98" s="1">
        <v>0</v>
      </c>
      <c r="AG98" s="1">
        <v>3482</v>
      </c>
      <c r="AH98" s="1">
        <v>0</v>
      </c>
      <c r="AI98" s="1">
        <v>0</v>
      </c>
      <c r="AJ98" s="1">
        <v>0</v>
      </c>
      <c r="AK98" s="1">
        <v>2772</v>
      </c>
      <c r="AL98" s="1">
        <v>2843</v>
      </c>
      <c r="AM98" s="1">
        <v>496</v>
      </c>
      <c r="AN98" s="1">
        <v>0</v>
      </c>
      <c r="AO98" s="1">
        <v>445</v>
      </c>
      <c r="AP98" s="1">
        <v>2180</v>
      </c>
      <c r="AQ98" s="1">
        <v>2561</v>
      </c>
      <c r="AR98" s="1">
        <v>4117</v>
      </c>
      <c r="AS98" s="1">
        <v>2530</v>
      </c>
      <c r="AT98" s="1">
        <v>0</v>
      </c>
      <c r="AU98" s="1">
        <v>1190</v>
      </c>
      <c r="AV98" s="1">
        <v>0</v>
      </c>
      <c r="AW98" s="1">
        <v>0</v>
      </c>
      <c r="AX98" s="1">
        <v>5165</v>
      </c>
      <c r="AY98" s="1">
        <v>1814</v>
      </c>
      <c r="AZ98" s="1">
        <v>2880</v>
      </c>
      <c r="BA98" s="1">
        <v>0</v>
      </c>
      <c r="BB98" s="1">
        <v>3166</v>
      </c>
      <c r="BC98" s="1">
        <v>0</v>
      </c>
      <c r="BD98" s="1">
        <v>0</v>
      </c>
      <c r="BE98" s="1">
        <v>0</v>
      </c>
      <c r="BF98" s="1">
        <v>2894</v>
      </c>
      <c r="BG98" s="1">
        <v>1587</v>
      </c>
      <c r="BH98" s="1">
        <v>2126</v>
      </c>
      <c r="BI98" s="1">
        <v>36</v>
      </c>
      <c r="BJ98" s="1">
        <v>2349</v>
      </c>
      <c r="BK98" s="1">
        <v>0</v>
      </c>
      <c r="BL98" s="1">
        <v>1254</v>
      </c>
      <c r="BM98" s="1">
        <v>0</v>
      </c>
      <c r="BN98" s="1">
        <v>0</v>
      </c>
      <c r="BO98" s="1">
        <v>0</v>
      </c>
      <c r="BP98" s="1">
        <v>3051</v>
      </c>
      <c r="BQ98" s="1">
        <v>250</v>
      </c>
      <c r="BR98" s="1">
        <v>1156</v>
      </c>
      <c r="BS98" s="1">
        <v>0</v>
      </c>
      <c r="BT98" s="1">
        <v>0</v>
      </c>
      <c r="BU98" s="1">
        <v>0</v>
      </c>
      <c r="BV98" s="1">
        <v>3882</v>
      </c>
      <c r="BW98" s="1">
        <v>1601</v>
      </c>
      <c r="BX98" s="1">
        <v>0</v>
      </c>
      <c r="BY98" s="1">
        <v>1799</v>
      </c>
      <c r="BZ98" s="1">
        <v>1695</v>
      </c>
      <c r="CA98" s="1">
        <v>0</v>
      </c>
      <c r="CB98" s="1">
        <v>0</v>
      </c>
      <c r="CC98" s="1">
        <v>898</v>
      </c>
      <c r="CD98" s="1">
        <v>0</v>
      </c>
      <c r="CE98" s="1">
        <v>0</v>
      </c>
      <c r="CF98" s="1">
        <v>1803</v>
      </c>
      <c r="CG98" s="1">
        <v>675</v>
      </c>
      <c r="CH98" s="1">
        <v>595</v>
      </c>
      <c r="CI98" s="1">
        <v>1886</v>
      </c>
      <c r="CJ98" s="1">
        <v>0</v>
      </c>
      <c r="CK98" s="1">
        <v>0</v>
      </c>
      <c r="CL98" s="1">
        <v>3872</v>
      </c>
      <c r="CM98" s="1">
        <v>3401</v>
      </c>
      <c r="CN98" s="1">
        <v>2365</v>
      </c>
      <c r="CO98" s="1">
        <v>0</v>
      </c>
      <c r="CP98" s="1">
        <v>4383</v>
      </c>
      <c r="CQ98" s="1">
        <v>1570</v>
      </c>
      <c r="CR98" s="1">
        <v>3130</v>
      </c>
      <c r="CS98" s="1">
        <v>3937</v>
      </c>
      <c r="CT98" s="1">
        <v>0</v>
      </c>
      <c r="CU98" s="1">
        <v>1302</v>
      </c>
      <c r="CV98" s="1">
        <v>2609</v>
      </c>
    </row>
    <row r="99" spans="1:100">
      <c r="A99" s="1">
        <v>4564</v>
      </c>
      <c r="B99" s="1">
        <v>2565</v>
      </c>
      <c r="C99" s="1">
        <v>2535</v>
      </c>
      <c r="D99" s="1">
        <v>2214</v>
      </c>
      <c r="E99" s="1">
        <v>0</v>
      </c>
      <c r="F99" s="1">
        <v>2320</v>
      </c>
      <c r="G99" s="1">
        <v>1271</v>
      </c>
      <c r="H99" s="1">
        <v>2019</v>
      </c>
      <c r="I99" s="1">
        <v>2661</v>
      </c>
      <c r="J99" s="1">
        <v>3599</v>
      </c>
      <c r="K99" s="1">
        <v>3163</v>
      </c>
      <c r="L99" s="1">
        <v>4332</v>
      </c>
      <c r="M99" s="1">
        <v>0</v>
      </c>
      <c r="N99" s="1">
        <v>0</v>
      </c>
      <c r="O99" s="1">
        <v>0</v>
      </c>
      <c r="P99" s="1">
        <v>4423</v>
      </c>
      <c r="Q99" s="1">
        <v>1852</v>
      </c>
      <c r="R99" s="1">
        <v>4263</v>
      </c>
      <c r="S99" s="1">
        <v>0</v>
      </c>
      <c r="T99" s="1">
        <v>0</v>
      </c>
      <c r="U99" s="1">
        <v>319</v>
      </c>
      <c r="V99" s="1">
        <v>4546</v>
      </c>
      <c r="W99" s="1">
        <v>1804</v>
      </c>
      <c r="X99" s="1">
        <v>4247</v>
      </c>
      <c r="Y99" s="1">
        <v>1770</v>
      </c>
      <c r="Z99" s="1">
        <v>0</v>
      </c>
      <c r="AA99" s="1">
        <v>2117</v>
      </c>
      <c r="AB99" s="1">
        <v>3664</v>
      </c>
      <c r="AC99" s="1">
        <v>3389</v>
      </c>
      <c r="AD99" s="1">
        <v>5016</v>
      </c>
      <c r="AE99" s="1">
        <v>2561</v>
      </c>
      <c r="AF99" s="1">
        <v>0</v>
      </c>
      <c r="AG99" s="1">
        <v>3184</v>
      </c>
      <c r="AH99" s="1">
        <v>0</v>
      </c>
      <c r="AI99" s="1">
        <v>0</v>
      </c>
      <c r="AJ99" s="1">
        <v>0</v>
      </c>
      <c r="AK99" s="1">
        <v>3262</v>
      </c>
      <c r="AL99" s="1">
        <v>3243</v>
      </c>
      <c r="AM99" s="1">
        <v>538</v>
      </c>
      <c r="AN99" s="1">
        <v>0</v>
      </c>
      <c r="AO99" s="1">
        <v>150</v>
      </c>
      <c r="AP99" s="1">
        <v>2668</v>
      </c>
      <c r="AQ99" s="1">
        <v>2513</v>
      </c>
      <c r="AR99" s="1">
        <v>3839</v>
      </c>
      <c r="AS99" s="1">
        <v>2243</v>
      </c>
      <c r="AT99" s="1">
        <v>0</v>
      </c>
      <c r="AU99" s="1">
        <v>1432</v>
      </c>
      <c r="AV99" s="1">
        <v>0</v>
      </c>
      <c r="AW99" s="1">
        <v>0</v>
      </c>
      <c r="AX99" s="1">
        <v>4457</v>
      </c>
      <c r="AY99" s="1">
        <v>1279</v>
      </c>
      <c r="AZ99" s="1">
        <v>2668</v>
      </c>
      <c r="BA99" s="1">
        <v>0</v>
      </c>
      <c r="BB99" s="1">
        <v>2440</v>
      </c>
      <c r="BC99" s="1">
        <v>0</v>
      </c>
      <c r="BD99" s="1">
        <v>0</v>
      </c>
      <c r="BE99" s="1">
        <v>0</v>
      </c>
      <c r="BF99" s="1">
        <v>2685</v>
      </c>
      <c r="BG99" s="1">
        <v>2223</v>
      </c>
      <c r="BH99" s="1">
        <v>2460</v>
      </c>
      <c r="BI99" s="1">
        <v>0</v>
      </c>
      <c r="BJ99" s="1">
        <v>2282</v>
      </c>
      <c r="BK99" s="1">
        <v>0</v>
      </c>
      <c r="BL99" s="1">
        <v>894</v>
      </c>
      <c r="BM99" s="1">
        <v>0</v>
      </c>
      <c r="BN99" s="1">
        <v>0</v>
      </c>
      <c r="BO99" s="1">
        <v>0</v>
      </c>
      <c r="BP99" s="1">
        <v>1620</v>
      </c>
      <c r="BQ99" s="1">
        <v>97</v>
      </c>
      <c r="BR99" s="1">
        <v>1055</v>
      </c>
      <c r="BS99" s="1">
        <v>0</v>
      </c>
      <c r="BT99" s="1">
        <v>0</v>
      </c>
      <c r="BU99" s="1">
        <v>0</v>
      </c>
      <c r="BV99" s="1">
        <v>4090</v>
      </c>
      <c r="BW99" s="1">
        <v>2547</v>
      </c>
      <c r="BX99" s="1">
        <v>0</v>
      </c>
      <c r="BY99" s="1">
        <v>2235</v>
      </c>
      <c r="BZ99" s="1">
        <v>853</v>
      </c>
      <c r="CA99" s="1">
        <v>0</v>
      </c>
      <c r="CB99" s="1">
        <v>0</v>
      </c>
      <c r="CC99" s="1">
        <v>524</v>
      </c>
      <c r="CD99" s="1">
        <v>0</v>
      </c>
      <c r="CE99" s="1">
        <v>0</v>
      </c>
      <c r="CF99" s="1">
        <v>2444</v>
      </c>
      <c r="CG99" s="1">
        <v>527</v>
      </c>
      <c r="CH99" s="1">
        <v>426</v>
      </c>
      <c r="CI99" s="1">
        <v>1778</v>
      </c>
      <c r="CJ99" s="1">
        <v>0</v>
      </c>
      <c r="CK99" s="1">
        <v>0</v>
      </c>
      <c r="CL99" s="1">
        <v>4361</v>
      </c>
      <c r="CM99" s="1">
        <v>5721</v>
      </c>
      <c r="CN99" s="1">
        <v>2258</v>
      </c>
      <c r="CO99" s="1">
        <v>0</v>
      </c>
      <c r="CP99" s="1">
        <v>4550</v>
      </c>
      <c r="CQ99" s="1">
        <v>1160</v>
      </c>
      <c r="CR99" s="1">
        <v>2722</v>
      </c>
      <c r="CS99" s="1">
        <v>4722</v>
      </c>
      <c r="CT99" s="1">
        <v>0</v>
      </c>
      <c r="CU99" s="1">
        <v>1197</v>
      </c>
      <c r="CV99" s="1">
        <v>2703</v>
      </c>
    </row>
    <row r="100" spans="1:100">
      <c r="A100" s="1">
        <v>3741</v>
      </c>
      <c r="B100" s="1">
        <v>3042</v>
      </c>
      <c r="C100" s="1">
        <v>2836</v>
      </c>
      <c r="D100" s="1">
        <v>2122</v>
      </c>
      <c r="E100" s="1">
        <v>0</v>
      </c>
      <c r="F100" s="1">
        <v>1808</v>
      </c>
      <c r="G100" s="1">
        <v>950</v>
      </c>
      <c r="H100" s="1">
        <v>2782</v>
      </c>
      <c r="I100" s="1">
        <v>1843</v>
      </c>
      <c r="J100" s="1">
        <v>3542</v>
      </c>
      <c r="K100" s="1">
        <v>2437</v>
      </c>
      <c r="L100" s="1">
        <v>3493</v>
      </c>
      <c r="M100" s="1">
        <v>0</v>
      </c>
      <c r="N100" s="1">
        <v>0</v>
      </c>
      <c r="O100" s="1">
        <v>0</v>
      </c>
      <c r="P100" s="1">
        <v>4344</v>
      </c>
      <c r="Q100" s="1">
        <v>1628</v>
      </c>
      <c r="R100" s="1">
        <v>4473</v>
      </c>
      <c r="S100" s="1">
        <v>0</v>
      </c>
      <c r="T100" s="1">
        <v>0</v>
      </c>
      <c r="U100" s="1">
        <v>643</v>
      </c>
      <c r="V100" s="1">
        <v>4681</v>
      </c>
      <c r="W100" s="1">
        <v>4244</v>
      </c>
      <c r="X100" s="1">
        <v>4882</v>
      </c>
      <c r="Y100" s="1">
        <v>2273</v>
      </c>
      <c r="Z100" s="1">
        <v>0</v>
      </c>
      <c r="AA100" s="1">
        <v>2369</v>
      </c>
      <c r="AB100" s="1">
        <v>4331</v>
      </c>
      <c r="AC100" s="1">
        <v>3625</v>
      </c>
      <c r="AD100" s="1">
        <v>3644</v>
      </c>
      <c r="AE100" s="1">
        <v>2722</v>
      </c>
      <c r="AF100" s="1">
        <v>0</v>
      </c>
      <c r="AG100" s="1">
        <v>2971</v>
      </c>
      <c r="AH100" s="1">
        <v>0</v>
      </c>
      <c r="AI100" s="1">
        <v>0</v>
      </c>
      <c r="AJ100" s="1">
        <v>0</v>
      </c>
      <c r="AK100" s="1">
        <v>3454</v>
      </c>
      <c r="AL100" s="1">
        <v>1980</v>
      </c>
      <c r="AM100" s="1">
        <v>800</v>
      </c>
      <c r="AN100" s="1">
        <v>0</v>
      </c>
      <c r="AO100" s="1">
        <v>54</v>
      </c>
      <c r="AP100" s="1">
        <v>2968</v>
      </c>
      <c r="AQ100" s="1">
        <v>2549</v>
      </c>
      <c r="AR100" s="1">
        <v>3097</v>
      </c>
      <c r="AS100" s="1">
        <v>2362</v>
      </c>
      <c r="AT100" s="1">
        <v>0</v>
      </c>
      <c r="AU100" s="1">
        <v>2430</v>
      </c>
      <c r="AV100" s="1">
        <v>0</v>
      </c>
      <c r="AW100" s="1">
        <v>0</v>
      </c>
      <c r="AX100" s="1">
        <v>5142</v>
      </c>
      <c r="AY100" s="1">
        <v>1570</v>
      </c>
      <c r="AZ100" s="1">
        <v>3181</v>
      </c>
      <c r="BA100" s="1">
        <v>0</v>
      </c>
      <c r="BB100" s="1">
        <v>2220</v>
      </c>
      <c r="BC100" s="1">
        <v>0</v>
      </c>
      <c r="BD100" s="1">
        <v>0</v>
      </c>
      <c r="BE100" s="1">
        <v>0</v>
      </c>
      <c r="BF100" s="1">
        <v>2396</v>
      </c>
      <c r="BG100" s="1">
        <v>3511</v>
      </c>
      <c r="BH100" s="1">
        <v>2477</v>
      </c>
      <c r="BI100" s="1">
        <v>0</v>
      </c>
      <c r="BJ100" s="1">
        <v>2559</v>
      </c>
      <c r="BK100" s="1">
        <v>0</v>
      </c>
      <c r="BL100" s="1">
        <v>1043</v>
      </c>
      <c r="BM100" s="1">
        <v>0</v>
      </c>
      <c r="BN100" s="1">
        <v>0</v>
      </c>
      <c r="BO100" s="1">
        <v>0</v>
      </c>
      <c r="BP100" s="1">
        <v>1535</v>
      </c>
      <c r="BQ100" s="1">
        <v>189</v>
      </c>
      <c r="BR100" s="1">
        <v>832</v>
      </c>
      <c r="BS100" s="1">
        <v>0</v>
      </c>
      <c r="BT100" s="1">
        <v>0</v>
      </c>
      <c r="BU100" s="1">
        <v>0</v>
      </c>
      <c r="BV100" s="1">
        <v>3294</v>
      </c>
      <c r="BW100" s="1">
        <v>2196</v>
      </c>
      <c r="BX100" s="1">
        <v>0</v>
      </c>
      <c r="BY100" s="1">
        <v>2914</v>
      </c>
      <c r="BZ100" s="1">
        <v>684</v>
      </c>
      <c r="CA100" s="1">
        <v>0</v>
      </c>
      <c r="CB100" s="1">
        <v>0</v>
      </c>
      <c r="CC100" s="1">
        <v>683</v>
      </c>
      <c r="CD100" s="1">
        <v>0</v>
      </c>
      <c r="CE100" s="1">
        <v>0</v>
      </c>
      <c r="CF100" s="1">
        <v>2770</v>
      </c>
      <c r="CG100" s="1">
        <v>593</v>
      </c>
      <c r="CH100" s="1">
        <v>427</v>
      </c>
      <c r="CI100" s="1">
        <v>1478</v>
      </c>
      <c r="CJ100" s="1">
        <v>0</v>
      </c>
      <c r="CK100" s="1">
        <v>0</v>
      </c>
      <c r="CL100" s="1">
        <v>4005</v>
      </c>
      <c r="CM100" s="1">
        <v>8327</v>
      </c>
      <c r="CN100" s="1">
        <v>2716</v>
      </c>
      <c r="CO100" s="1">
        <v>0</v>
      </c>
      <c r="CP100" s="1">
        <v>4652</v>
      </c>
      <c r="CQ100" s="1">
        <v>1737</v>
      </c>
      <c r="CR100" s="1">
        <v>2913</v>
      </c>
      <c r="CS100" s="1">
        <v>3671</v>
      </c>
      <c r="CT100" s="1">
        <v>0</v>
      </c>
      <c r="CU100" s="1">
        <v>1482</v>
      </c>
      <c r="CV100" s="1">
        <v>3273</v>
      </c>
    </row>
    <row r="101" spans="1:100">
      <c r="A101" s="1">
        <v>3247</v>
      </c>
      <c r="B101" s="1">
        <v>3814</v>
      </c>
      <c r="C101" s="1">
        <v>2643</v>
      </c>
      <c r="D101" s="1">
        <v>1762</v>
      </c>
      <c r="E101" s="1">
        <v>0</v>
      </c>
      <c r="F101" s="1">
        <v>2436</v>
      </c>
      <c r="G101" s="1">
        <v>1136</v>
      </c>
      <c r="H101" s="1">
        <v>2887</v>
      </c>
      <c r="I101" s="1">
        <v>1959</v>
      </c>
      <c r="J101" s="1">
        <v>4015</v>
      </c>
      <c r="K101" s="1">
        <v>2063</v>
      </c>
      <c r="L101" s="1">
        <v>3276</v>
      </c>
      <c r="M101" s="1">
        <v>0</v>
      </c>
      <c r="N101" s="1">
        <v>0</v>
      </c>
      <c r="O101" s="1">
        <v>0</v>
      </c>
      <c r="P101" s="1">
        <v>3401</v>
      </c>
      <c r="Q101" s="1">
        <v>1353</v>
      </c>
      <c r="R101" s="1">
        <v>3825</v>
      </c>
      <c r="S101" s="1">
        <v>0</v>
      </c>
      <c r="T101" s="1">
        <v>0</v>
      </c>
      <c r="U101" s="1">
        <v>1883</v>
      </c>
      <c r="V101" s="1">
        <v>4356</v>
      </c>
      <c r="W101" s="1">
        <v>5950</v>
      </c>
      <c r="X101" s="1">
        <v>4744</v>
      </c>
      <c r="Y101" s="1">
        <v>3076</v>
      </c>
      <c r="Z101" s="1">
        <v>0</v>
      </c>
      <c r="AA101" s="1">
        <v>2804</v>
      </c>
      <c r="AB101" s="1">
        <v>3642</v>
      </c>
      <c r="AC101" s="1">
        <v>3291</v>
      </c>
      <c r="AD101" s="1">
        <v>3904</v>
      </c>
      <c r="AE101" s="1">
        <v>3791</v>
      </c>
      <c r="AF101" s="1">
        <v>0</v>
      </c>
      <c r="AG101" s="1">
        <v>2757</v>
      </c>
      <c r="AH101" s="1">
        <v>0</v>
      </c>
      <c r="AI101" s="1">
        <v>0</v>
      </c>
      <c r="AJ101" s="1">
        <v>0</v>
      </c>
      <c r="AK101" s="1">
        <v>3519</v>
      </c>
      <c r="AL101" s="1">
        <v>1370</v>
      </c>
      <c r="AM101" s="1">
        <v>1662</v>
      </c>
      <c r="AN101" s="1">
        <v>0</v>
      </c>
      <c r="AO101" s="1">
        <v>76</v>
      </c>
      <c r="AP101" s="1">
        <v>3118</v>
      </c>
      <c r="AQ101" s="1">
        <v>2263</v>
      </c>
      <c r="AR101" s="1">
        <v>2710</v>
      </c>
      <c r="AS101" s="1">
        <v>2943</v>
      </c>
      <c r="AT101" s="1">
        <v>0</v>
      </c>
      <c r="AU101" s="1">
        <v>2503</v>
      </c>
      <c r="AV101" s="1">
        <v>0</v>
      </c>
      <c r="AW101" s="1">
        <v>0</v>
      </c>
      <c r="AX101" s="1">
        <v>3808</v>
      </c>
      <c r="AY101" s="1">
        <v>1424</v>
      </c>
      <c r="AZ101" s="1">
        <v>3988</v>
      </c>
      <c r="BA101" s="1">
        <v>0</v>
      </c>
      <c r="BB101" s="1">
        <v>2249</v>
      </c>
      <c r="BC101" s="1">
        <v>0</v>
      </c>
      <c r="BD101" s="1">
        <v>0</v>
      </c>
      <c r="BE101" s="1">
        <v>0</v>
      </c>
      <c r="BF101" s="1">
        <v>2616</v>
      </c>
      <c r="BG101" s="1">
        <v>3532</v>
      </c>
      <c r="BH101" s="1">
        <v>2634</v>
      </c>
      <c r="BI101" s="1">
        <v>0</v>
      </c>
      <c r="BJ101" s="1">
        <v>2495</v>
      </c>
      <c r="BK101" s="1">
        <v>0</v>
      </c>
      <c r="BL101" s="1">
        <v>977</v>
      </c>
      <c r="BM101" s="1">
        <v>0</v>
      </c>
      <c r="BN101" s="1">
        <v>0</v>
      </c>
      <c r="BO101" s="1">
        <v>0</v>
      </c>
      <c r="BP101" s="1">
        <v>1213</v>
      </c>
      <c r="BQ101" s="1">
        <v>199</v>
      </c>
      <c r="BR101" s="1">
        <v>1559</v>
      </c>
      <c r="BS101" s="1">
        <v>0</v>
      </c>
      <c r="BT101" s="1">
        <v>0</v>
      </c>
      <c r="BU101" s="1">
        <v>0</v>
      </c>
      <c r="BV101" s="1">
        <v>2730</v>
      </c>
      <c r="BW101" s="1">
        <v>2273</v>
      </c>
      <c r="BX101" s="1">
        <v>0</v>
      </c>
      <c r="BY101" s="1">
        <v>4097</v>
      </c>
      <c r="BZ101" s="1">
        <v>385</v>
      </c>
      <c r="CA101" s="1">
        <v>0</v>
      </c>
      <c r="CB101" s="1">
        <v>0</v>
      </c>
      <c r="CC101" s="1">
        <v>726</v>
      </c>
      <c r="CD101" s="1">
        <v>0</v>
      </c>
      <c r="CE101" s="1">
        <v>0</v>
      </c>
      <c r="CF101" s="1">
        <v>3185</v>
      </c>
      <c r="CG101" s="1">
        <v>1295</v>
      </c>
      <c r="CH101" s="1">
        <v>349</v>
      </c>
      <c r="CI101" s="1">
        <v>1529</v>
      </c>
      <c r="CJ101" s="1">
        <v>0</v>
      </c>
      <c r="CK101" s="1">
        <v>0</v>
      </c>
      <c r="CL101" s="1">
        <v>3867</v>
      </c>
      <c r="CM101" s="1">
        <v>7221</v>
      </c>
      <c r="CN101" s="1">
        <v>4071</v>
      </c>
      <c r="CO101" s="1">
        <v>0</v>
      </c>
      <c r="CP101" s="1">
        <v>3795</v>
      </c>
      <c r="CQ101" s="1">
        <v>2805</v>
      </c>
      <c r="CR101" s="1">
        <v>2620</v>
      </c>
      <c r="CS101" s="1">
        <v>4340</v>
      </c>
      <c r="CT101" s="1">
        <v>0</v>
      </c>
      <c r="CU101" s="1">
        <v>2000</v>
      </c>
      <c r="CV101" s="1">
        <v>4299</v>
      </c>
    </row>
    <row r="102" spans="1:100">
      <c r="A102" s="1">
        <v>3121</v>
      </c>
      <c r="B102" s="1">
        <v>4409</v>
      </c>
      <c r="C102" s="1">
        <v>1755</v>
      </c>
      <c r="D102" s="1">
        <v>1096</v>
      </c>
      <c r="E102" s="1">
        <v>0</v>
      </c>
      <c r="F102" s="1">
        <v>2878</v>
      </c>
      <c r="G102" s="1">
        <v>1006</v>
      </c>
      <c r="H102" s="1">
        <v>2053</v>
      </c>
      <c r="I102" s="1">
        <v>2378</v>
      </c>
      <c r="J102" s="1">
        <v>3730</v>
      </c>
      <c r="K102" s="1">
        <v>1913</v>
      </c>
      <c r="L102" s="1">
        <v>3053</v>
      </c>
      <c r="M102" s="1">
        <v>0</v>
      </c>
      <c r="N102" s="1">
        <v>0</v>
      </c>
      <c r="O102" s="1">
        <v>0</v>
      </c>
      <c r="P102" s="1">
        <v>3279</v>
      </c>
      <c r="Q102" s="1">
        <v>1947</v>
      </c>
      <c r="R102" s="1">
        <v>3105</v>
      </c>
      <c r="S102" s="1">
        <v>0</v>
      </c>
      <c r="T102" s="1">
        <v>0</v>
      </c>
      <c r="U102" s="1">
        <v>1842</v>
      </c>
      <c r="V102" s="1">
        <v>4092</v>
      </c>
      <c r="W102" s="1">
        <v>5732</v>
      </c>
      <c r="X102" s="1">
        <v>4020</v>
      </c>
      <c r="Y102" s="1">
        <v>2665</v>
      </c>
      <c r="Z102" s="1">
        <v>0</v>
      </c>
      <c r="AA102" s="1">
        <v>2731</v>
      </c>
      <c r="AB102" s="1">
        <v>2881</v>
      </c>
      <c r="AC102" s="1">
        <v>2719</v>
      </c>
      <c r="AD102" s="1">
        <v>4054</v>
      </c>
      <c r="AE102" s="1">
        <v>3160</v>
      </c>
      <c r="AF102" s="1">
        <v>0</v>
      </c>
      <c r="AG102" s="1">
        <v>2409</v>
      </c>
      <c r="AH102" s="1">
        <v>0</v>
      </c>
      <c r="AI102" s="1">
        <v>0</v>
      </c>
      <c r="AJ102" s="1">
        <v>0</v>
      </c>
      <c r="AK102" s="1">
        <v>3142</v>
      </c>
      <c r="AL102" s="1">
        <v>1540</v>
      </c>
      <c r="AM102" s="1">
        <v>4491</v>
      </c>
      <c r="AN102" s="1">
        <v>0</v>
      </c>
      <c r="AO102" s="1">
        <v>20</v>
      </c>
      <c r="AP102" s="1">
        <v>3471</v>
      </c>
      <c r="AQ102" s="1">
        <v>1509</v>
      </c>
      <c r="AR102" s="1">
        <v>3392</v>
      </c>
      <c r="AS102" s="1">
        <v>4426</v>
      </c>
      <c r="AT102" s="1">
        <v>0</v>
      </c>
      <c r="AU102" s="1">
        <v>2566</v>
      </c>
      <c r="AV102" s="1">
        <v>0</v>
      </c>
      <c r="AW102" s="1">
        <v>0</v>
      </c>
      <c r="AX102" s="1">
        <v>4045</v>
      </c>
      <c r="AY102" s="1">
        <v>1198</v>
      </c>
      <c r="AZ102" s="1">
        <v>3761</v>
      </c>
      <c r="BA102" s="1">
        <v>0</v>
      </c>
      <c r="BB102" s="1">
        <v>2779</v>
      </c>
      <c r="BC102" s="1">
        <v>0</v>
      </c>
      <c r="BD102" s="1">
        <v>0</v>
      </c>
      <c r="BE102" s="1">
        <v>0</v>
      </c>
      <c r="BF102" s="1">
        <v>3043</v>
      </c>
      <c r="BG102" s="1">
        <v>3910</v>
      </c>
      <c r="BH102" s="1">
        <v>2440</v>
      </c>
      <c r="BI102" s="1">
        <v>0</v>
      </c>
      <c r="BJ102" s="1">
        <v>3262</v>
      </c>
      <c r="BK102" s="1">
        <v>0</v>
      </c>
      <c r="BL102" s="1">
        <v>1236</v>
      </c>
      <c r="BM102" s="1">
        <v>0</v>
      </c>
      <c r="BN102" s="1">
        <v>0</v>
      </c>
      <c r="BO102" s="1">
        <v>0</v>
      </c>
      <c r="BP102" s="1">
        <v>978</v>
      </c>
      <c r="BQ102" s="1">
        <v>291</v>
      </c>
      <c r="BR102" s="1">
        <v>1369</v>
      </c>
      <c r="BS102" s="1">
        <v>0</v>
      </c>
      <c r="BT102" s="1">
        <v>0</v>
      </c>
      <c r="BU102" s="1">
        <v>0</v>
      </c>
      <c r="BV102" s="1">
        <v>1982</v>
      </c>
      <c r="BW102" s="1">
        <v>2143</v>
      </c>
      <c r="BX102" s="1">
        <v>0</v>
      </c>
      <c r="BY102" s="1">
        <v>4696</v>
      </c>
      <c r="BZ102" s="1">
        <v>427</v>
      </c>
      <c r="CA102" s="1">
        <v>0</v>
      </c>
      <c r="CB102" s="1">
        <v>0</v>
      </c>
      <c r="CC102" s="1">
        <v>653</v>
      </c>
      <c r="CD102" s="1">
        <v>0</v>
      </c>
      <c r="CE102" s="1">
        <v>0</v>
      </c>
      <c r="CF102" s="1">
        <v>3806</v>
      </c>
      <c r="CG102" s="1">
        <v>2090</v>
      </c>
      <c r="CH102" s="1">
        <v>119</v>
      </c>
      <c r="CI102" s="1">
        <v>1010</v>
      </c>
      <c r="CJ102" s="1">
        <v>0</v>
      </c>
      <c r="CK102" s="1">
        <v>0</v>
      </c>
      <c r="CL102" s="1">
        <v>4137</v>
      </c>
      <c r="CM102" s="1">
        <v>5382</v>
      </c>
      <c r="CN102" s="1">
        <v>4138</v>
      </c>
      <c r="CO102" s="1">
        <v>0</v>
      </c>
      <c r="CP102" s="1">
        <v>3281</v>
      </c>
      <c r="CQ102" s="1">
        <v>3239</v>
      </c>
      <c r="CR102" s="1">
        <v>2133</v>
      </c>
      <c r="CS102" s="1">
        <v>3580</v>
      </c>
      <c r="CT102" s="1">
        <v>0</v>
      </c>
      <c r="CU102" s="1">
        <v>2504</v>
      </c>
      <c r="CV102" s="1">
        <v>3532</v>
      </c>
    </row>
    <row r="103" spans="1:100">
      <c r="A103" s="1">
        <v>3050</v>
      </c>
      <c r="B103" s="1">
        <v>4928</v>
      </c>
      <c r="C103" s="1">
        <v>1737</v>
      </c>
      <c r="D103" s="1">
        <v>661</v>
      </c>
      <c r="E103" s="1">
        <v>0</v>
      </c>
      <c r="F103" s="1">
        <v>2725</v>
      </c>
      <c r="G103" s="1">
        <v>893</v>
      </c>
      <c r="H103" s="1">
        <v>2249</v>
      </c>
      <c r="I103" s="1">
        <v>1620</v>
      </c>
      <c r="J103" s="1">
        <v>4426</v>
      </c>
      <c r="K103" s="1">
        <v>2010</v>
      </c>
      <c r="L103" s="1">
        <v>2813</v>
      </c>
      <c r="M103" s="1">
        <v>0</v>
      </c>
      <c r="N103" s="1">
        <v>0</v>
      </c>
      <c r="O103" s="1">
        <v>0</v>
      </c>
      <c r="P103" s="1">
        <v>3039</v>
      </c>
      <c r="Q103" s="1">
        <v>2361</v>
      </c>
      <c r="R103" s="1">
        <v>3068</v>
      </c>
      <c r="S103" s="1">
        <v>0</v>
      </c>
      <c r="T103" s="1">
        <v>0</v>
      </c>
      <c r="U103" s="1">
        <v>1728</v>
      </c>
      <c r="V103" s="1">
        <v>4299</v>
      </c>
      <c r="W103" s="1">
        <v>6468</v>
      </c>
      <c r="X103" s="1">
        <v>3724</v>
      </c>
      <c r="Y103" s="1">
        <v>2639</v>
      </c>
      <c r="Z103" s="1">
        <v>0</v>
      </c>
      <c r="AA103" s="1">
        <v>2358</v>
      </c>
      <c r="AB103" s="1">
        <v>2621</v>
      </c>
      <c r="AC103" s="1">
        <v>2297</v>
      </c>
      <c r="AD103" s="1">
        <v>5415</v>
      </c>
      <c r="AE103" s="1">
        <v>3013</v>
      </c>
      <c r="AF103" s="1">
        <v>0</v>
      </c>
      <c r="AG103" s="1">
        <v>2058</v>
      </c>
      <c r="AH103" s="1">
        <v>0</v>
      </c>
      <c r="AI103" s="1">
        <v>0</v>
      </c>
      <c r="AJ103" s="1">
        <v>0</v>
      </c>
      <c r="AK103" s="1">
        <v>3100</v>
      </c>
      <c r="AL103" s="1">
        <v>1105</v>
      </c>
      <c r="AM103" s="1">
        <v>5571</v>
      </c>
      <c r="AN103" s="1">
        <v>0</v>
      </c>
      <c r="AO103" s="1">
        <v>0</v>
      </c>
      <c r="AP103" s="1">
        <v>3790</v>
      </c>
      <c r="AQ103" s="1">
        <v>908</v>
      </c>
      <c r="AR103" s="1">
        <v>2869</v>
      </c>
      <c r="AS103" s="1">
        <v>4516</v>
      </c>
      <c r="AT103" s="1">
        <v>0</v>
      </c>
      <c r="AU103" s="1">
        <v>3007</v>
      </c>
      <c r="AV103" s="1">
        <v>0</v>
      </c>
      <c r="AW103" s="1">
        <v>0</v>
      </c>
      <c r="AX103" s="1">
        <v>4577</v>
      </c>
      <c r="AY103" s="1">
        <v>934</v>
      </c>
      <c r="AZ103" s="1">
        <v>3669</v>
      </c>
      <c r="BA103" s="1">
        <v>0</v>
      </c>
      <c r="BB103" s="1">
        <v>2305</v>
      </c>
      <c r="BC103" s="1">
        <v>0</v>
      </c>
      <c r="BD103" s="1">
        <v>0</v>
      </c>
      <c r="BE103" s="1">
        <v>0</v>
      </c>
      <c r="BF103" s="1">
        <v>3110</v>
      </c>
      <c r="BG103" s="1">
        <v>4062</v>
      </c>
      <c r="BH103" s="1">
        <v>2488</v>
      </c>
      <c r="BI103" s="1">
        <v>0</v>
      </c>
      <c r="BJ103" s="1">
        <v>2747</v>
      </c>
      <c r="BK103" s="1">
        <v>0</v>
      </c>
      <c r="BL103" s="1">
        <v>1567</v>
      </c>
      <c r="BM103" s="1">
        <v>0</v>
      </c>
      <c r="BN103" s="1">
        <v>0</v>
      </c>
      <c r="BO103" s="1">
        <v>0</v>
      </c>
      <c r="BP103" s="1">
        <v>842</v>
      </c>
      <c r="BQ103" s="1">
        <v>441</v>
      </c>
      <c r="BR103" s="1">
        <v>864</v>
      </c>
      <c r="BS103" s="1">
        <v>0</v>
      </c>
      <c r="BT103" s="1">
        <v>0</v>
      </c>
      <c r="BU103" s="1">
        <v>0</v>
      </c>
      <c r="BV103" s="1">
        <v>1642</v>
      </c>
      <c r="BW103" s="1">
        <v>1342</v>
      </c>
      <c r="BX103" s="1">
        <v>0</v>
      </c>
      <c r="BY103" s="1">
        <v>4757</v>
      </c>
      <c r="BZ103" s="1">
        <v>484</v>
      </c>
      <c r="CA103" s="1">
        <v>0</v>
      </c>
      <c r="CB103" s="1">
        <v>0</v>
      </c>
      <c r="CC103" s="1">
        <v>642</v>
      </c>
      <c r="CD103" s="1">
        <v>0</v>
      </c>
      <c r="CE103" s="1">
        <v>0</v>
      </c>
      <c r="CF103" s="1">
        <v>4075</v>
      </c>
      <c r="CG103" s="1">
        <v>3778</v>
      </c>
      <c r="CH103" s="1">
        <v>109</v>
      </c>
      <c r="CI103" s="1">
        <v>948</v>
      </c>
      <c r="CJ103" s="1">
        <v>0</v>
      </c>
      <c r="CK103" s="1">
        <v>0</v>
      </c>
      <c r="CL103" s="1">
        <v>4571</v>
      </c>
      <c r="CM103" s="1">
        <v>5024</v>
      </c>
      <c r="CN103" s="1">
        <v>5348</v>
      </c>
      <c r="CO103" s="1">
        <v>0</v>
      </c>
      <c r="CP103" s="1">
        <v>3070</v>
      </c>
      <c r="CQ103" s="1">
        <v>4206</v>
      </c>
      <c r="CR103" s="1">
        <v>2446</v>
      </c>
      <c r="CS103" s="1">
        <v>3052</v>
      </c>
      <c r="CT103" s="1">
        <v>0</v>
      </c>
      <c r="CU103" s="1">
        <v>2672</v>
      </c>
      <c r="CV103" s="1">
        <v>3173</v>
      </c>
    </row>
    <row r="104" spans="1:100">
      <c r="A104" s="1">
        <v>3114</v>
      </c>
      <c r="B104" s="1">
        <v>4909</v>
      </c>
      <c r="C104" s="1">
        <v>1733</v>
      </c>
      <c r="D104" s="1">
        <v>752</v>
      </c>
      <c r="E104" s="1">
        <v>0</v>
      </c>
      <c r="F104" s="1">
        <v>3259</v>
      </c>
      <c r="G104" s="1">
        <v>855</v>
      </c>
      <c r="H104" s="1">
        <v>1890</v>
      </c>
      <c r="I104" s="1">
        <v>2260</v>
      </c>
      <c r="J104" s="1">
        <v>3455</v>
      </c>
      <c r="K104" s="1">
        <v>1484</v>
      </c>
      <c r="L104" s="1">
        <v>3578</v>
      </c>
      <c r="M104" s="1">
        <v>0</v>
      </c>
      <c r="N104" s="1">
        <v>0</v>
      </c>
      <c r="O104" s="1">
        <v>0</v>
      </c>
      <c r="P104" s="1">
        <v>2756</v>
      </c>
      <c r="Q104" s="1">
        <v>2659</v>
      </c>
      <c r="R104" s="1">
        <v>2097</v>
      </c>
      <c r="S104" s="1">
        <v>0</v>
      </c>
      <c r="T104" s="1">
        <v>0</v>
      </c>
      <c r="U104" s="1">
        <v>1815</v>
      </c>
      <c r="V104" s="1">
        <v>3711</v>
      </c>
      <c r="W104" s="1">
        <v>5800</v>
      </c>
      <c r="X104" s="1">
        <v>3677</v>
      </c>
      <c r="Y104" s="1">
        <v>2565</v>
      </c>
      <c r="Z104" s="1">
        <v>0</v>
      </c>
      <c r="AA104" s="1">
        <v>2114</v>
      </c>
      <c r="AB104" s="1">
        <v>2630</v>
      </c>
      <c r="AC104" s="1">
        <v>3053</v>
      </c>
      <c r="AD104" s="1">
        <v>4840</v>
      </c>
      <c r="AE104" s="1">
        <v>2000</v>
      </c>
      <c r="AF104" s="1">
        <v>0</v>
      </c>
      <c r="AG104" s="1">
        <v>2416</v>
      </c>
      <c r="AH104" s="1">
        <v>0</v>
      </c>
      <c r="AI104" s="1">
        <v>0</v>
      </c>
      <c r="AJ104" s="1">
        <v>0</v>
      </c>
      <c r="AK104" s="1">
        <v>2606</v>
      </c>
      <c r="AL104" s="1">
        <v>953</v>
      </c>
      <c r="AM104" s="1">
        <v>6163</v>
      </c>
      <c r="AN104" s="1">
        <v>0</v>
      </c>
      <c r="AO104" s="1">
        <v>0</v>
      </c>
      <c r="AP104" s="1">
        <v>3701</v>
      </c>
      <c r="AQ104" s="1">
        <v>915</v>
      </c>
      <c r="AR104" s="1">
        <v>2698</v>
      </c>
      <c r="AS104" s="1">
        <v>4293</v>
      </c>
      <c r="AT104" s="1">
        <v>0</v>
      </c>
      <c r="AU104" s="1">
        <v>2696</v>
      </c>
      <c r="AV104" s="1">
        <v>0</v>
      </c>
      <c r="AW104" s="1">
        <v>0</v>
      </c>
      <c r="AX104" s="1">
        <v>5697</v>
      </c>
      <c r="AY104" s="1">
        <v>390</v>
      </c>
      <c r="AZ104" s="1">
        <v>3788</v>
      </c>
      <c r="BA104" s="1">
        <v>0</v>
      </c>
      <c r="BB104" s="1">
        <v>2112</v>
      </c>
      <c r="BC104" s="1">
        <v>0</v>
      </c>
      <c r="BD104" s="1">
        <v>0</v>
      </c>
      <c r="BE104" s="1">
        <v>0</v>
      </c>
      <c r="BF104" s="1">
        <v>2691</v>
      </c>
      <c r="BG104" s="1">
        <v>4644</v>
      </c>
      <c r="BH104" s="1">
        <v>2711</v>
      </c>
      <c r="BI104" s="1">
        <v>0</v>
      </c>
      <c r="BJ104" s="1">
        <v>3014</v>
      </c>
      <c r="BK104" s="1">
        <v>0</v>
      </c>
      <c r="BL104" s="1">
        <v>1890</v>
      </c>
      <c r="BM104" s="1">
        <v>0</v>
      </c>
      <c r="BN104" s="1">
        <v>0</v>
      </c>
      <c r="BO104" s="1">
        <v>0</v>
      </c>
      <c r="BP104" s="1">
        <v>671</v>
      </c>
      <c r="BQ104" s="1">
        <v>507</v>
      </c>
      <c r="BR104" s="1">
        <v>1530</v>
      </c>
      <c r="BS104" s="1">
        <v>0</v>
      </c>
      <c r="BT104" s="1">
        <v>0</v>
      </c>
      <c r="BU104" s="1">
        <v>0</v>
      </c>
      <c r="BV104" s="1">
        <v>1088</v>
      </c>
      <c r="BW104" s="1">
        <v>1263</v>
      </c>
      <c r="BX104" s="1">
        <v>0</v>
      </c>
      <c r="BY104" s="1">
        <v>6174</v>
      </c>
      <c r="BZ104" s="1">
        <v>387</v>
      </c>
      <c r="CA104" s="1">
        <v>0</v>
      </c>
      <c r="CB104" s="1">
        <v>0</v>
      </c>
      <c r="CC104" s="1">
        <v>339</v>
      </c>
      <c r="CD104" s="1">
        <v>0</v>
      </c>
      <c r="CE104" s="1">
        <v>0</v>
      </c>
      <c r="CF104" s="1">
        <v>3145</v>
      </c>
      <c r="CG104" s="1">
        <v>4817</v>
      </c>
      <c r="CH104" s="1">
        <v>37</v>
      </c>
      <c r="CI104" s="1">
        <v>874</v>
      </c>
      <c r="CJ104" s="1">
        <v>0</v>
      </c>
      <c r="CK104" s="1">
        <v>0</v>
      </c>
      <c r="CL104" s="1">
        <v>4913</v>
      </c>
      <c r="CM104" s="1">
        <v>4289</v>
      </c>
      <c r="CN104" s="1">
        <v>5696</v>
      </c>
      <c r="CO104" s="1">
        <v>0</v>
      </c>
      <c r="CP104" s="1">
        <v>3257</v>
      </c>
      <c r="CQ104" s="1">
        <v>2467</v>
      </c>
      <c r="CR104" s="1">
        <v>2880</v>
      </c>
      <c r="CS104" s="1">
        <v>2384</v>
      </c>
      <c r="CT104" s="1">
        <v>0</v>
      </c>
      <c r="CU104" s="1">
        <v>3323</v>
      </c>
      <c r="CV104" s="1">
        <v>3175</v>
      </c>
    </row>
    <row r="105" spans="1:100">
      <c r="A105" s="1">
        <v>2794</v>
      </c>
      <c r="B105" s="1">
        <v>4577</v>
      </c>
      <c r="C105" s="1">
        <v>1795</v>
      </c>
      <c r="D105" s="1">
        <v>737</v>
      </c>
      <c r="E105" s="1">
        <v>0</v>
      </c>
      <c r="F105" s="1">
        <v>3949</v>
      </c>
      <c r="G105" s="1">
        <v>658</v>
      </c>
      <c r="H105" s="1">
        <v>1166</v>
      </c>
      <c r="I105" s="1">
        <v>3207</v>
      </c>
      <c r="J105" s="1">
        <v>2862</v>
      </c>
      <c r="K105" s="1">
        <v>1579</v>
      </c>
      <c r="L105" s="1">
        <v>3136</v>
      </c>
      <c r="M105" s="1">
        <v>0</v>
      </c>
      <c r="N105" s="1">
        <v>0</v>
      </c>
      <c r="O105" s="1">
        <v>0</v>
      </c>
      <c r="P105" s="1">
        <v>2721</v>
      </c>
      <c r="Q105" s="1">
        <v>2136</v>
      </c>
      <c r="R105" s="1">
        <v>2748</v>
      </c>
      <c r="S105" s="1">
        <v>0</v>
      </c>
      <c r="T105" s="1">
        <v>0</v>
      </c>
      <c r="U105" s="1">
        <v>2965</v>
      </c>
      <c r="V105" s="1">
        <v>3146</v>
      </c>
      <c r="W105" s="1">
        <v>5294</v>
      </c>
      <c r="X105" s="1">
        <v>3817</v>
      </c>
      <c r="Y105" s="1">
        <v>2533</v>
      </c>
      <c r="Z105" s="1">
        <v>0</v>
      </c>
      <c r="AA105" s="1">
        <v>2791</v>
      </c>
      <c r="AB105" s="1">
        <v>2925</v>
      </c>
      <c r="AC105" s="1">
        <v>3263</v>
      </c>
      <c r="AD105" s="1">
        <v>4540</v>
      </c>
      <c r="AE105" s="1">
        <v>2774</v>
      </c>
      <c r="AF105" s="1">
        <v>0</v>
      </c>
      <c r="AG105" s="1">
        <v>2063</v>
      </c>
      <c r="AH105" s="1">
        <v>0</v>
      </c>
      <c r="AI105" s="1">
        <v>0</v>
      </c>
      <c r="AJ105" s="1">
        <v>0</v>
      </c>
      <c r="AK105" s="1">
        <v>1957</v>
      </c>
      <c r="AL105" s="1">
        <v>982</v>
      </c>
      <c r="AM105" s="1">
        <v>4691</v>
      </c>
      <c r="AN105" s="1">
        <v>0</v>
      </c>
      <c r="AO105" s="1">
        <v>0</v>
      </c>
      <c r="AP105" s="1">
        <v>3463</v>
      </c>
      <c r="AQ105" s="1">
        <v>413</v>
      </c>
      <c r="AR105" s="1">
        <v>2494</v>
      </c>
      <c r="AS105" s="1">
        <v>4186</v>
      </c>
      <c r="AT105" s="1">
        <v>0</v>
      </c>
      <c r="AU105" s="1">
        <v>3087</v>
      </c>
      <c r="AV105" s="1">
        <v>0</v>
      </c>
      <c r="AW105" s="1">
        <v>0</v>
      </c>
      <c r="AX105" s="1">
        <v>4476</v>
      </c>
      <c r="AY105" s="1">
        <v>423</v>
      </c>
      <c r="AZ105" s="1">
        <v>4440</v>
      </c>
      <c r="BA105" s="1">
        <v>0</v>
      </c>
      <c r="BB105" s="1">
        <v>1918</v>
      </c>
      <c r="BC105" s="1">
        <v>0</v>
      </c>
      <c r="BD105" s="1">
        <v>0</v>
      </c>
      <c r="BE105" s="1">
        <v>0</v>
      </c>
      <c r="BF105" s="1">
        <v>3279</v>
      </c>
      <c r="BG105" s="1">
        <v>4297</v>
      </c>
      <c r="BH105" s="1">
        <v>2357</v>
      </c>
      <c r="BI105" s="1">
        <v>0</v>
      </c>
      <c r="BJ105" s="1">
        <v>2809</v>
      </c>
      <c r="BK105" s="1">
        <v>0</v>
      </c>
      <c r="BL105" s="1">
        <v>2184</v>
      </c>
      <c r="BM105" s="1">
        <v>0</v>
      </c>
      <c r="BN105" s="1">
        <v>0</v>
      </c>
      <c r="BO105" s="1">
        <v>0</v>
      </c>
      <c r="BP105" s="1">
        <v>663</v>
      </c>
      <c r="BQ105" s="1">
        <v>325</v>
      </c>
      <c r="BR105" s="1">
        <v>2523</v>
      </c>
      <c r="BS105" s="1">
        <v>0</v>
      </c>
      <c r="BT105" s="1">
        <v>0</v>
      </c>
      <c r="BU105" s="1">
        <v>0</v>
      </c>
      <c r="BV105" s="1">
        <v>748</v>
      </c>
      <c r="BW105" s="1">
        <v>1053</v>
      </c>
      <c r="BX105" s="1">
        <v>0</v>
      </c>
      <c r="BY105" s="1">
        <v>6009</v>
      </c>
      <c r="BZ105" s="1">
        <v>405</v>
      </c>
      <c r="CA105" s="1">
        <v>0</v>
      </c>
      <c r="CB105" s="1">
        <v>0</v>
      </c>
      <c r="CC105" s="1">
        <v>1287</v>
      </c>
      <c r="CD105" s="1">
        <v>0</v>
      </c>
      <c r="CE105" s="1">
        <v>0</v>
      </c>
      <c r="CF105" s="1">
        <v>3908</v>
      </c>
      <c r="CG105" s="1">
        <v>6320</v>
      </c>
      <c r="CH105" s="1">
        <v>0</v>
      </c>
      <c r="CI105" s="1">
        <v>787</v>
      </c>
      <c r="CJ105" s="1">
        <v>0</v>
      </c>
      <c r="CK105" s="1">
        <v>0</v>
      </c>
      <c r="CL105" s="1">
        <v>4186</v>
      </c>
      <c r="CM105" s="1">
        <v>2880</v>
      </c>
      <c r="CN105" s="1">
        <v>5494</v>
      </c>
      <c r="CO105" s="1">
        <v>0</v>
      </c>
      <c r="CP105" s="1">
        <v>3245</v>
      </c>
      <c r="CQ105" s="1">
        <v>1994</v>
      </c>
      <c r="CR105" s="1">
        <v>3084</v>
      </c>
      <c r="CS105" s="1">
        <v>2604</v>
      </c>
      <c r="CT105" s="1">
        <v>0</v>
      </c>
      <c r="CU105" s="1">
        <v>3233</v>
      </c>
      <c r="CV105" s="1">
        <v>3399</v>
      </c>
    </row>
    <row r="106" spans="1:100">
      <c r="A106" s="1">
        <v>2647</v>
      </c>
      <c r="B106" s="1">
        <v>3567</v>
      </c>
      <c r="C106" s="1">
        <v>2899</v>
      </c>
      <c r="D106" s="1">
        <v>446</v>
      </c>
      <c r="E106" s="1">
        <v>0</v>
      </c>
      <c r="F106" s="1">
        <v>3799</v>
      </c>
      <c r="G106" s="1">
        <v>492</v>
      </c>
      <c r="H106" s="1">
        <v>1234</v>
      </c>
      <c r="I106" s="1">
        <v>3035</v>
      </c>
      <c r="J106" s="1">
        <v>2597</v>
      </c>
      <c r="K106" s="1">
        <v>1265</v>
      </c>
      <c r="L106" s="1">
        <v>3123</v>
      </c>
      <c r="M106" s="1">
        <v>0</v>
      </c>
      <c r="N106" s="1">
        <v>0</v>
      </c>
      <c r="O106" s="1">
        <v>0</v>
      </c>
      <c r="P106" s="1">
        <v>3842</v>
      </c>
      <c r="Q106" s="1">
        <v>2306</v>
      </c>
      <c r="R106" s="1">
        <v>2454</v>
      </c>
      <c r="S106" s="1">
        <v>0</v>
      </c>
      <c r="T106" s="1">
        <v>0</v>
      </c>
      <c r="U106" s="1">
        <v>2508</v>
      </c>
      <c r="V106" s="1">
        <v>2923</v>
      </c>
      <c r="W106" s="1">
        <v>4934</v>
      </c>
      <c r="X106" s="1">
        <v>4036</v>
      </c>
      <c r="Y106" s="1">
        <v>3264</v>
      </c>
      <c r="Z106" s="1">
        <v>0</v>
      </c>
      <c r="AA106" s="1">
        <v>2226</v>
      </c>
      <c r="AB106" s="1">
        <v>3330</v>
      </c>
      <c r="AC106" s="1">
        <v>3052</v>
      </c>
      <c r="AD106" s="1">
        <v>4157</v>
      </c>
      <c r="AE106" s="1">
        <v>2914</v>
      </c>
      <c r="AF106" s="1">
        <v>0</v>
      </c>
      <c r="AG106" s="1">
        <v>1975</v>
      </c>
      <c r="AH106" s="1">
        <v>0</v>
      </c>
      <c r="AI106" s="1">
        <v>0</v>
      </c>
      <c r="AJ106" s="1">
        <v>0</v>
      </c>
      <c r="AK106" s="1">
        <v>1547</v>
      </c>
      <c r="AL106" s="1">
        <v>1331</v>
      </c>
      <c r="AM106" s="1">
        <v>5072</v>
      </c>
      <c r="AN106" s="1">
        <v>0</v>
      </c>
      <c r="AO106" s="1">
        <v>0</v>
      </c>
      <c r="AP106" s="1">
        <v>3149</v>
      </c>
      <c r="AQ106" s="1">
        <v>501</v>
      </c>
      <c r="AR106" s="1">
        <v>2881</v>
      </c>
      <c r="AS106" s="1">
        <v>3310</v>
      </c>
      <c r="AT106" s="1">
        <v>0</v>
      </c>
      <c r="AU106" s="1">
        <v>3012</v>
      </c>
      <c r="AV106" s="1">
        <v>0</v>
      </c>
      <c r="AW106" s="1">
        <v>0</v>
      </c>
      <c r="AX106" s="1">
        <v>4140</v>
      </c>
      <c r="AY106" s="1">
        <v>298</v>
      </c>
      <c r="AZ106" s="1">
        <v>3688</v>
      </c>
      <c r="BA106" s="1">
        <v>0</v>
      </c>
      <c r="BB106" s="1">
        <v>2296</v>
      </c>
      <c r="BC106" s="1">
        <v>0</v>
      </c>
      <c r="BD106" s="1">
        <v>0</v>
      </c>
      <c r="BE106" s="1">
        <v>0</v>
      </c>
      <c r="BF106" s="1">
        <v>3091</v>
      </c>
      <c r="BG106" s="1">
        <v>4472</v>
      </c>
      <c r="BH106" s="1">
        <v>2630</v>
      </c>
      <c r="BI106" s="1">
        <v>0</v>
      </c>
      <c r="BJ106" s="1">
        <v>2225</v>
      </c>
      <c r="BK106" s="1">
        <v>0</v>
      </c>
      <c r="BL106" s="1">
        <v>1848</v>
      </c>
      <c r="BM106" s="1">
        <v>0</v>
      </c>
      <c r="BN106" s="1">
        <v>0</v>
      </c>
      <c r="BO106" s="1">
        <v>0</v>
      </c>
      <c r="BP106" s="1">
        <v>575</v>
      </c>
      <c r="BQ106" s="1">
        <v>246</v>
      </c>
      <c r="BR106" s="1">
        <v>2375</v>
      </c>
      <c r="BS106" s="1">
        <v>0</v>
      </c>
      <c r="BT106" s="1">
        <v>0</v>
      </c>
      <c r="BU106" s="1">
        <v>0</v>
      </c>
      <c r="BV106" s="1">
        <v>938</v>
      </c>
      <c r="BW106" s="1">
        <v>739</v>
      </c>
      <c r="BX106" s="1">
        <v>0</v>
      </c>
      <c r="BY106" s="1">
        <v>5793</v>
      </c>
      <c r="BZ106" s="1">
        <v>464</v>
      </c>
      <c r="CA106" s="1">
        <v>0</v>
      </c>
      <c r="CB106" s="1">
        <v>0</v>
      </c>
      <c r="CC106" s="1">
        <v>2004</v>
      </c>
      <c r="CD106" s="1">
        <v>0</v>
      </c>
      <c r="CE106" s="1">
        <v>0</v>
      </c>
      <c r="CF106" s="1">
        <v>3042</v>
      </c>
      <c r="CG106" s="1">
        <v>5882</v>
      </c>
      <c r="CH106" s="1">
        <v>0</v>
      </c>
      <c r="CI106" s="1">
        <v>775</v>
      </c>
      <c r="CJ106" s="1">
        <v>0</v>
      </c>
      <c r="CK106" s="1">
        <v>0</v>
      </c>
      <c r="CL106" s="1">
        <v>4501</v>
      </c>
      <c r="CM106" s="1">
        <v>2016</v>
      </c>
      <c r="CN106" s="1">
        <v>5788</v>
      </c>
      <c r="CO106" s="1">
        <v>0</v>
      </c>
      <c r="CP106" s="1">
        <v>2504</v>
      </c>
      <c r="CQ106" s="1">
        <v>1473</v>
      </c>
      <c r="CR106" s="1">
        <v>3820</v>
      </c>
      <c r="CS106" s="1">
        <v>2064</v>
      </c>
      <c r="CT106" s="1">
        <v>0</v>
      </c>
      <c r="CU106" s="1">
        <v>3431</v>
      </c>
      <c r="CV106" s="1">
        <v>3851</v>
      </c>
    </row>
    <row r="107" spans="1:100">
      <c r="A107" s="1">
        <v>3261</v>
      </c>
      <c r="B107" s="1">
        <v>2557</v>
      </c>
      <c r="C107" s="1">
        <v>3183</v>
      </c>
      <c r="D107" s="1">
        <v>584</v>
      </c>
      <c r="E107" s="1">
        <v>0</v>
      </c>
      <c r="F107" s="1">
        <v>3051</v>
      </c>
      <c r="G107" s="1">
        <v>564</v>
      </c>
      <c r="H107" s="1">
        <v>1431</v>
      </c>
      <c r="I107" s="1">
        <v>3950</v>
      </c>
      <c r="J107" s="1">
        <v>2165</v>
      </c>
      <c r="K107" s="1">
        <v>1723</v>
      </c>
      <c r="L107" s="1">
        <v>2973</v>
      </c>
      <c r="M107" s="1">
        <v>0</v>
      </c>
      <c r="N107" s="1">
        <v>0</v>
      </c>
      <c r="O107" s="1">
        <v>0</v>
      </c>
      <c r="P107" s="1">
        <v>3933</v>
      </c>
      <c r="Q107" s="1">
        <v>2120</v>
      </c>
      <c r="R107" s="1">
        <v>2665</v>
      </c>
      <c r="S107" s="1">
        <v>0</v>
      </c>
      <c r="T107" s="1">
        <v>0</v>
      </c>
      <c r="U107" s="1">
        <v>2631</v>
      </c>
      <c r="V107" s="1">
        <v>2445</v>
      </c>
      <c r="W107" s="1">
        <v>4949</v>
      </c>
      <c r="X107" s="1">
        <v>2981</v>
      </c>
      <c r="Y107" s="1">
        <v>2797</v>
      </c>
      <c r="Z107" s="1">
        <v>0</v>
      </c>
      <c r="AA107" s="1">
        <v>2664</v>
      </c>
      <c r="AB107" s="1">
        <v>3392</v>
      </c>
      <c r="AC107" s="1">
        <v>3758</v>
      </c>
      <c r="AD107" s="1">
        <v>3628</v>
      </c>
      <c r="AE107" s="1">
        <v>2892</v>
      </c>
      <c r="AF107" s="1">
        <v>0</v>
      </c>
      <c r="AG107" s="1">
        <v>2424</v>
      </c>
      <c r="AH107" s="1">
        <v>0</v>
      </c>
      <c r="AI107" s="1">
        <v>0</v>
      </c>
      <c r="AJ107" s="1">
        <v>0</v>
      </c>
      <c r="AK107" s="1">
        <v>1435</v>
      </c>
      <c r="AL107" s="1">
        <v>1362</v>
      </c>
      <c r="AM107" s="1">
        <v>4785</v>
      </c>
      <c r="AN107" s="1">
        <v>0</v>
      </c>
      <c r="AO107" s="1">
        <v>0</v>
      </c>
      <c r="AP107" s="1">
        <v>2501</v>
      </c>
      <c r="AQ107" s="1">
        <v>149</v>
      </c>
      <c r="AR107" s="1">
        <v>3228</v>
      </c>
      <c r="AS107" s="1">
        <v>3512</v>
      </c>
      <c r="AT107" s="1">
        <v>0</v>
      </c>
      <c r="AU107" s="1">
        <v>3176</v>
      </c>
      <c r="AV107" s="1">
        <v>0</v>
      </c>
      <c r="AW107" s="1">
        <v>0</v>
      </c>
      <c r="AX107" s="1">
        <v>4295</v>
      </c>
      <c r="AY107" s="1">
        <v>666</v>
      </c>
      <c r="AZ107" s="1">
        <v>3525</v>
      </c>
      <c r="BA107" s="1">
        <v>0</v>
      </c>
      <c r="BB107" s="1">
        <v>3268</v>
      </c>
      <c r="BC107" s="1">
        <v>0</v>
      </c>
      <c r="BD107" s="1">
        <v>0</v>
      </c>
      <c r="BE107" s="1">
        <v>0</v>
      </c>
      <c r="BF107" s="1">
        <v>3155</v>
      </c>
      <c r="BG107" s="1">
        <v>4208</v>
      </c>
      <c r="BH107" s="1">
        <v>2822</v>
      </c>
      <c r="BI107" s="1">
        <v>0</v>
      </c>
      <c r="BJ107" s="1">
        <v>1985</v>
      </c>
      <c r="BK107" s="1">
        <v>0</v>
      </c>
      <c r="BL107" s="1">
        <v>1658</v>
      </c>
      <c r="BM107" s="1">
        <v>0</v>
      </c>
      <c r="BN107" s="1">
        <v>0</v>
      </c>
      <c r="BO107" s="1">
        <v>0</v>
      </c>
      <c r="BP107" s="1">
        <v>1413</v>
      </c>
      <c r="BQ107" s="1">
        <v>109</v>
      </c>
      <c r="BR107" s="1">
        <v>2790</v>
      </c>
      <c r="BS107" s="1">
        <v>0</v>
      </c>
      <c r="BT107" s="1">
        <v>0</v>
      </c>
      <c r="BU107" s="1">
        <v>0</v>
      </c>
      <c r="BV107" s="1">
        <v>300</v>
      </c>
      <c r="BW107" s="1">
        <v>296</v>
      </c>
      <c r="BX107" s="1">
        <v>0</v>
      </c>
      <c r="BY107" s="1">
        <v>4709</v>
      </c>
      <c r="BZ107" s="1">
        <v>680</v>
      </c>
      <c r="CA107" s="1">
        <v>0</v>
      </c>
      <c r="CB107" s="1">
        <v>0</v>
      </c>
      <c r="CC107" s="1">
        <v>3431</v>
      </c>
      <c r="CD107" s="1">
        <v>0</v>
      </c>
      <c r="CE107" s="1">
        <v>0</v>
      </c>
      <c r="CF107" s="1">
        <v>2829</v>
      </c>
      <c r="CG107" s="1">
        <v>5843</v>
      </c>
      <c r="CH107" s="1">
        <v>0</v>
      </c>
      <c r="CI107" s="1">
        <v>693</v>
      </c>
      <c r="CJ107" s="1">
        <v>0</v>
      </c>
      <c r="CK107" s="1">
        <v>0</v>
      </c>
      <c r="CL107" s="1">
        <v>4402</v>
      </c>
      <c r="CM107" s="1">
        <v>1713</v>
      </c>
      <c r="CN107" s="1">
        <v>4960</v>
      </c>
      <c r="CO107" s="1">
        <v>0</v>
      </c>
      <c r="CP107" s="1">
        <v>2530</v>
      </c>
      <c r="CQ107" s="1">
        <v>1266</v>
      </c>
      <c r="CR107" s="1">
        <v>4824</v>
      </c>
      <c r="CS107" s="1">
        <v>2414</v>
      </c>
      <c r="CT107" s="1">
        <v>0</v>
      </c>
      <c r="CU107" s="1">
        <v>3191</v>
      </c>
      <c r="CV107" s="1">
        <v>2882</v>
      </c>
    </row>
    <row r="108" spans="1:100">
      <c r="A108" s="1">
        <v>4173</v>
      </c>
      <c r="B108" s="1">
        <v>2762</v>
      </c>
      <c r="C108" s="1">
        <v>2810</v>
      </c>
      <c r="D108" s="1">
        <v>958</v>
      </c>
      <c r="E108" s="1">
        <v>0</v>
      </c>
      <c r="F108" s="1">
        <v>2709</v>
      </c>
      <c r="G108" s="1">
        <v>622</v>
      </c>
      <c r="H108" s="1">
        <v>1881</v>
      </c>
      <c r="I108" s="1">
        <v>4329</v>
      </c>
      <c r="J108" s="1">
        <v>2334</v>
      </c>
      <c r="K108" s="1">
        <v>1256</v>
      </c>
      <c r="L108" s="1">
        <v>2519</v>
      </c>
      <c r="M108" s="1">
        <v>0</v>
      </c>
      <c r="N108" s="1">
        <v>0</v>
      </c>
      <c r="O108" s="1">
        <v>0</v>
      </c>
      <c r="P108" s="1">
        <v>4351</v>
      </c>
      <c r="Q108" s="1">
        <v>2224</v>
      </c>
      <c r="R108" s="1">
        <v>2099</v>
      </c>
      <c r="S108" s="1">
        <v>0</v>
      </c>
      <c r="T108" s="1">
        <v>0</v>
      </c>
      <c r="U108" s="1">
        <v>2283</v>
      </c>
      <c r="V108" s="1">
        <v>2030</v>
      </c>
      <c r="W108" s="1">
        <v>4759</v>
      </c>
      <c r="X108" s="1">
        <v>3390</v>
      </c>
      <c r="Y108" s="1">
        <v>2807</v>
      </c>
      <c r="Z108" s="1">
        <v>0</v>
      </c>
      <c r="AA108" s="1">
        <v>2318</v>
      </c>
      <c r="AB108" s="1">
        <v>2420</v>
      </c>
      <c r="AC108" s="1">
        <v>3578</v>
      </c>
      <c r="AD108" s="1">
        <v>3177</v>
      </c>
      <c r="AE108" s="1">
        <v>3728</v>
      </c>
      <c r="AF108" s="1">
        <v>0</v>
      </c>
      <c r="AG108" s="1">
        <v>2719</v>
      </c>
      <c r="AH108" s="1">
        <v>0</v>
      </c>
      <c r="AI108" s="1">
        <v>0</v>
      </c>
      <c r="AJ108" s="1">
        <v>0</v>
      </c>
      <c r="AK108" s="1">
        <v>1699</v>
      </c>
      <c r="AL108" s="1">
        <v>1793</v>
      </c>
      <c r="AM108" s="1">
        <v>3982</v>
      </c>
      <c r="AN108" s="1">
        <v>0</v>
      </c>
      <c r="AO108" s="1">
        <v>0</v>
      </c>
      <c r="AP108" s="1">
        <v>2038</v>
      </c>
      <c r="AQ108" s="1">
        <v>84</v>
      </c>
      <c r="AR108" s="1">
        <v>3670</v>
      </c>
      <c r="AS108" s="1">
        <v>5087</v>
      </c>
      <c r="AT108" s="1">
        <v>0</v>
      </c>
      <c r="AU108" s="1">
        <v>3745</v>
      </c>
      <c r="AV108" s="1">
        <v>0</v>
      </c>
      <c r="AW108" s="1">
        <v>0</v>
      </c>
      <c r="AX108" s="1">
        <v>3396</v>
      </c>
      <c r="AY108" s="1">
        <v>507</v>
      </c>
      <c r="AZ108" s="1">
        <v>3133</v>
      </c>
      <c r="BA108" s="1">
        <v>0</v>
      </c>
      <c r="BB108" s="1">
        <v>2983</v>
      </c>
      <c r="BC108" s="1">
        <v>0</v>
      </c>
      <c r="BD108" s="1">
        <v>0</v>
      </c>
      <c r="BE108" s="1">
        <v>0</v>
      </c>
      <c r="BF108" s="1">
        <v>2107</v>
      </c>
      <c r="BG108" s="1">
        <v>3691</v>
      </c>
      <c r="BH108" s="1">
        <v>2592</v>
      </c>
      <c r="BI108" s="1">
        <v>0</v>
      </c>
      <c r="BJ108" s="1">
        <v>1450</v>
      </c>
      <c r="BK108" s="1">
        <v>0</v>
      </c>
      <c r="BL108" s="1">
        <v>1609</v>
      </c>
      <c r="BM108" s="1">
        <v>0</v>
      </c>
      <c r="BN108" s="1">
        <v>0</v>
      </c>
      <c r="BO108" s="1">
        <v>0</v>
      </c>
      <c r="BP108" s="1">
        <v>1676</v>
      </c>
      <c r="BQ108" s="1">
        <v>82</v>
      </c>
      <c r="BR108" s="1">
        <v>2770</v>
      </c>
      <c r="BS108" s="1">
        <v>0</v>
      </c>
      <c r="BT108" s="1">
        <v>0</v>
      </c>
      <c r="BU108" s="1">
        <v>0</v>
      </c>
      <c r="BV108" s="1">
        <v>88</v>
      </c>
      <c r="BW108" s="1">
        <v>210</v>
      </c>
      <c r="BX108" s="1">
        <v>0</v>
      </c>
      <c r="BY108" s="1">
        <v>4826</v>
      </c>
      <c r="BZ108" s="1">
        <v>1080</v>
      </c>
      <c r="CA108" s="1">
        <v>0</v>
      </c>
      <c r="CB108" s="1">
        <v>0</v>
      </c>
      <c r="CC108" s="1">
        <v>3810</v>
      </c>
      <c r="CD108" s="1">
        <v>0</v>
      </c>
      <c r="CE108" s="1">
        <v>0</v>
      </c>
      <c r="CF108" s="1">
        <v>3119</v>
      </c>
      <c r="CG108" s="1">
        <v>4513</v>
      </c>
      <c r="CH108" s="1">
        <v>0</v>
      </c>
      <c r="CI108" s="1">
        <v>404</v>
      </c>
      <c r="CJ108" s="1">
        <v>0</v>
      </c>
      <c r="CK108" s="1">
        <v>0</v>
      </c>
      <c r="CL108" s="1">
        <v>4252</v>
      </c>
      <c r="CM108" s="1">
        <v>1547</v>
      </c>
      <c r="CN108" s="1">
        <v>5056</v>
      </c>
      <c r="CO108" s="1">
        <v>0</v>
      </c>
      <c r="CP108" s="1">
        <v>1907</v>
      </c>
      <c r="CQ108" s="1">
        <v>1116</v>
      </c>
      <c r="CR108" s="1">
        <v>4980</v>
      </c>
      <c r="CS108" s="1">
        <v>1953</v>
      </c>
      <c r="CT108" s="1">
        <v>0</v>
      </c>
      <c r="CU108" s="1">
        <v>3632</v>
      </c>
      <c r="CV108" s="1">
        <v>2639</v>
      </c>
    </row>
    <row r="109" spans="1:100">
      <c r="A109" s="1">
        <v>2838</v>
      </c>
      <c r="B109" s="1">
        <v>2032</v>
      </c>
      <c r="C109" s="1">
        <v>2552</v>
      </c>
      <c r="D109" s="1">
        <v>838</v>
      </c>
      <c r="E109" s="1">
        <v>0</v>
      </c>
      <c r="F109" s="1">
        <v>3250</v>
      </c>
      <c r="G109" s="1">
        <v>922</v>
      </c>
      <c r="H109" s="1">
        <v>2765</v>
      </c>
      <c r="I109" s="1">
        <v>2983</v>
      </c>
      <c r="J109" s="1">
        <v>2474</v>
      </c>
      <c r="K109" s="1">
        <v>1809</v>
      </c>
      <c r="L109" s="1">
        <v>1635</v>
      </c>
      <c r="M109" s="1">
        <v>0</v>
      </c>
      <c r="N109" s="1">
        <v>0</v>
      </c>
      <c r="O109" s="1">
        <v>0</v>
      </c>
      <c r="P109" s="1">
        <v>4876</v>
      </c>
      <c r="Q109" s="1">
        <v>2470</v>
      </c>
      <c r="R109" s="1">
        <v>2108</v>
      </c>
      <c r="S109" s="1">
        <v>0</v>
      </c>
      <c r="T109" s="1">
        <v>0</v>
      </c>
      <c r="U109" s="1">
        <v>1780</v>
      </c>
      <c r="V109" s="1">
        <v>2481</v>
      </c>
      <c r="W109" s="1">
        <v>5238</v>
      </c>
      <c r="X109" s="1">
        <v>4235</v>
      </c>
      <c r="Y109" s="1">
        <v>2099</v>
      </c>
      <c r="Z109" s="1">
        <v>0</v>
      </c>
      <c r="AA109" s="1">
        <v>2070</v>
      </c>
      <c r="AB109" s="1">
        <v>2336</v>
      </c>
      <c r="AC109" s="1">
        <v>3383</v>
      </c>
      <c r="AD109" s="1">
        <v>2989</v>
      </c>
      <c r="AE109" s="1">
        <v>3623</v>
      </c>
      <c r="AF109" s="1">
        <v>0</v>
      </c>
      <c r="AG109" s="1">
        <v>3764</v>
      </c>
      <c r="AH109" s="1">
        <v>0</v>
      </c>
      <c r="AI109" s="1">
        <v>0</v>
      </c>
      <c r="AJ109" s="1">
        <v>0</v>
      </c>
      <c r="AK109" s="1">
        <v>2358</v>
      </c>
      <c r="AL109" s="1">
        <v>1634</v>
      </c>
      <c r="AM109" s="1">
        <v>3655</v>
      </c>
      <c r="AN109" s="1">
        <v>0</v>
      </c>
      <c r="AO109" s="1">
        <v>0</v>
      </c>
      <c r="AP109" s="1">
        <v>1955</v>
      </c>
      <c r="AQ109" s="1">
        <v>106</v>
      </c>
      <c r="AR109" s="1">
        <v>5081</v>
      </c>
      <c r="AS109" s="1">
        <v>5032</v>
      </c>
      <c r="AT109" s="1">
        <v>0</v>
      </c>
      <c r="AU109" s="1">
        <v>3408</v>
      </c>
      <c r="AV109" s="1">
        <v>0</v>
      </c>
      <c r="AW109" s="1">
        <v>0</v>
      </c>
      <c r="AX109" s="1">
        <v>3890</v>
      </c>
      <c r="AY109" s="1">
        <v>350</v>
      </c>
      <c r="AZ109" s="1">
        <v>3121</v>
      </c>
      <c r="BA109" s="1">
        <v>0</v>
      </c>
      <c r="BB109" s="1">
        <v>3937</v>
      </c>
      <c r="BC109" s="1">
        <v>0</v>
      </c>
      <c r="BD109" s="1">
        <v>0</v>
      </c>
      <c r="BE109" s="1">
        <v>0</v>
      </c>
      <c r="BF109" s="1">
        <v>1780</v>
      </c>
      <c r="BG109" s="1">
        <v>3969</v>
      </c>
      <c r="BH109" s="1">
        <v>2781</v>
      </c>
      <c r="BI109" s="1">
        <v>0</v>
      </c>
      <c r="BJ109" s="1">
        <v>986</v>
      </c>
      <c r="BK109" s="1">
        <v>0</v>
      </c>
      <c r="BL109" s="1">
        <v>1335</v>
      </c>
      <c r="BM109" s="1">
        <v>0</v>
      </c>
      <c r="BN109" s="1">
        <v>0</v>
      </c>
      <c r="BO109" s="1">
        <v>0</v>
      </c>
      <c r="BP109" s="1">
        <v>1247</v>
      </c>
      <c r="BQ109" s="1">
        <v>0</v>
      </c>
      <c r="BR109" s="1">
        <v>2267</v>
      </c>
      <c r="BS109" s="1">
        <v>0</v>
      </c>
      <c r="BT109" s="1">
        <v>0</v>
      </c>
      <c r="BU109" s="1">
        <v>0</v>
      </c>
      <c r="BV109" s="1">
        <v>93</v>
      </c>
      <c r="BW109" s="1">
        <v>418</v>
      </c>
      <c r="BX109" s="1">
        <v>0</v>
      </c>
      <c r="BY109" s="1">
        <v>4213</v>
      </c>
      <c r="BZ109" s="1">
        <v>610</v>
      </c>
      <c r="CA109" s="1">
        <v>0</v>
      </c>
      <c r="CB109" s="1">
        <v>0</v>
      </c>
      <c r="CC109" s="1">
        <v>4108</v>
      </c>
      <c r="CD109" s="1">
        <v>0</v>
      </c>
      <c r="CE109" s="1">
        <v>0</v>
      </c>
      <c r="CF109" s="1">
        <v>3496</v>
      </c>
      <c r="CG109" s="1">
        <v>3812</v>
      </c>
      <c r="CH109" s="1">
        <v>0</v>
      </c>
      <c r="CI109" s="1">
        <v>382</v>
      </c>
      <c r="CJ109" s="1">
        <v>0</v>
      </c>
      <c r="CK109" s="1">
        <v>0</v>
      </c>
      <c r="CL109" s="1">
        <v>3599</v>
      </c>
      <c r="CM109" s="1">
        <v>1741</v>
      </c>
      <c r="CN109" s="1">
        <v>4934</v>
      </c>
      <c r="CO109" s="1">
        <v>0</v>
      </c>
      <c r="CP109" s="1">
        <v>2160</v>
      </c>
      <c r="CQ109" s="1">
        <v>932</v>
      </c>
      <c r="CR109" s="1">
        <v>4861</v>
      </c>
      <c r="CS109" s="1">
        <v>2145</v>
      </c>
      <c r="CT109" s="1">
        <v>0</v>
      </c>
      <c r="CU109" s="1">
        <v>4017</v>
      </c>
      <c r="CV109" s="1">
        <v>2004</v>
      </c>
    </row>
    <row r="110" spans="1:100">
      <c r="A110" s="1">
        <v>2792</v>
      </c>
      <c r="B110" s="1">
        <v>1732</v>
      </c>
      <c r="C110" s="1">
        <v>1844</v>
      </c>
      <c r="D110" s="1">
        <v>1374</v>
      </c>
      <c r="E110" s="1">
        <v>0</v>
      </c>
      <c r="F110" s="1">
        <v>2113</v>
      </c>
      <c r="G110" s="1">
        <v>2237</v>
      </c>
      <c r="H110" s="1">
        <v>2386</v>
      </c>
      <c r="I110" s="1">
        <v>2639</v>
      </c>
      <c r="J110" s="1">
        <v>2423</v>
      </c>
      <c r="K110" s="1">
        <v>1940</v>
      </c>
      <c r="L110" s="1">
        <v>2698</v>
      </c>
      <c r="M110" s="1">
        <v>0</v>
      </c>
      <c r="N110" s="1">
        <v>0</v>
      </c>
      <c r="O110" s="1">
        <v>0</v>
      </c>
      <c r="P110" s="1">
        <v>4617</v>
      </c>
      <c r="Q110" s="1">
        <v>1862</v>
      </c>
      <c r="R110" s="1">
        <v>1540</v>
      </c>
      <c r="S110" s="1">
        <v>0</v>
      </c>
      <c r="T110" s="1">
        <v>0</v>
      </c>
      <c r="U110" s="1">
        <v>1804</v>
      </c>
      <c r="V110" s="1">
        <v>2102</v>
      </c>
      <c r="W110" s="1">
        <v>4283</v>
      </c>
      <c r="X110" s="1">
        <v>4198</v>
      </c>
      <c r="Y110" s="1">
        <v>1476</v>
      </c>
      <c r="Z110" s="1">
        <v>0</v>
      </c>
      <c r="AA110" s="1">
        <v>2515</v>
      </c>
      <c r="AB110" s="1">
        <v>2240</v>
      </c>
      <c r="AC110" s="1">
        <v>2656</v>
      </c>
      <c r="AD110" s="1">
        <v>2967</v>
      </c>
      <c r="AE110" s="1">
        <v>3391</v>
      </c>
      <c r="AF110" s="1">
        <v>0</v>
      </c>
      <c r="AG110" s="1">
        <v>4382</v>
      </c>
      <c r="AH110" s="1">
        <v>0</v>
      </c>
      <c r="AI110" s="1">
        <v>0</v>
      </c>
      <c r="AJ110" s="1">
        <v>0</v>
      </c>
      <c r="AK110" s="1">
        <v>2279</v>
      </c>
      <c r="AL110" s="1">
        <v>1781</v>
      </c>
      <c r="AM110" s="1">
        <v>3756</v>
      </c>
      <c r="AN110" s="1">
        <v>0</v>
      </c>
      <c r="AO110" s="1">
        <v>0</v>
      </c>
      <c r="AP110" s="1">
        <v>2226</v>
      </c>
      <c r="AQ110" s="1">
        <v>57</v>
      </c>
      <c r="AR110" s="1">
        <v>5547</v>
      </c>
      <c r="AS110" s="1">
        <v>5213</v>
      </c>
      <c r="AT110" s="1">
        <v>0</v>
      </c>
      <c r="AU110" s="1">
        <v>3941</v>
      </c>
      <c r="AV110" s="1">
        <v>0</v>
      </c>
      <c r="AW110" s="1">
        <v>0</v>
      </c>
      <c r="AX110" s="1">
        <v>4615</v>
      </c>
      <c r="AY110" s="1">
        <v>366</v>
      </c>
      <c r="AZ110" s="1">
        <v>2877</v>
      </c>
      <c r="BA110" s="1">
        <v>0</v>
      </c>
      <c r="BB110" s="1">
        <v>4249</v>
      </c>
      <c r="BC110" s="1">
        <v>0</v>
      </c>
      <c r="BD110" s="1">
        <v>0</v>
      </c>
      <c r="BE110" s="1">
        <v>0</v>
      </c>
      <c r="BF110" s="1">
        <v>2091</v>
      </c>
      <c r="BG110" s="1">
        <v>3983</v>
      </c>
      <c r="BH110" s="1">
        <v>2654</v>
      </c>
      <c r="BI110" s="1">
        <v>0</v>
      </c>
      <c r="BJ110" s="1">
        <v>835</v>
      </c>
      <c r="BK110" s="1">
        <v>0</v>
      </c>
      <c r="BL110" s="1">
        <v>1670</v>
      </c>
      <c r="BM110" s="1">
        <v>0</v>
      </c>
      <c r="BN110" s="1">
        <v>0</v>
      </c>
      <c r="BO110" s="1">
        <v>0</v>
      </c>
      <c r="BP110" s="1">
        <v>1374</v>
      </c>
      <c r="BQ110" s="1">
        <v>0</v>
      </c>
      <c r="BR110" s="1">
        <v>1985</v>
      </c>
      <c r="BS110" s="1">
        <v>0</v>
      </c>
      <c r="BT110" s="1">
        <v>0</v>
      </c>
      <c r="BU110" s="1">
        <v>0</v>
      </c>
      <c r="BV110" s="1">
        <v>17</v>
      </c>
      <c r="BW110" s="1">
        <v>263</v>
      </c>
      <c r="BX110" s="1">
        <v>0</v>
      </c>
      <c r="BY110" s="1">
        <v>3464</v>
      </c>
      <c r="BZ110" s="1">
        <v>351</v>
      </c>
      <c r="CA110" s="1">
        <v>0</v>
      </c>
      <c r="CB110" s="1">
        <v>0</v>
      </c>
      <c r="CC110" s="1">
        <v>3996</v>
      </c>
      <c r="CD110" s="1">
        <v>0</v>
      </c>
      <c r="CE110" s="1">
        <v>0</v>
      </c>
      <c r="CF110" s="1">
        <v>4197</v>
      </c>
      <c r="CG110" s="1">
        <v>2333</v>
      </c>
      <c r="CH110" s="1">
        <v>0</v>
      </c>
      <c r="CI110" s="1">
        <v>551</v>
      </c>
      <c r="CJ110" s="1">
        <v>0</v>
      </c>
      <c r="CK110" s="1">
        <v>0</v>
      </c>
      <c r="CL110" s="1">
        <v>3611</v>
      </c>
      <c r="CM110" s="1">
        <v>1541</v>
      </c>
      <c r="CN110" s="1">
        <v>5239</v>
      </c>
      <c r="CO110" s="1">
        <v>0</v>
      </c>
      <c r="CP110" s="1">
        <v>2151</v>
      </c>
      <c r="CQ110" s="1">
        <v>2303</v>
      </c>
      <c r="CR110" s="1">
        <v>4690</v>
      </c>
      <c r="CS110" s="1">
        <v>2563</v>
      </c>
      <c r="CT110" s="1">
        <v>0</v>
      </c>
      <c r="CU110" s="1">
        <v>3956</v>
      </c>
      <c r="CV110" s="1">
        <v>2004</v>
      </c>
    </row>
    <row r="111" spans="1:100">
      <c r="A111" s="1">
        <v>2069</v>
      </c>
      <c r="B111" s="1">
        <v>898</v>
      </c>
      <c r="C111" s="1">
        <v>1562</v>
      </c>
      <c r="D111" s="1">
        <v>1349</v>
      </c>
      <c r="E111" s="1">
        <v>0</v>
      </c>
      <c r="F111" s="1">
        <v>1250</v>
      </c>
      <c r="G111" s="1">
        <v>1971</v>
      </c>
      <c r="H111" s="1">
        <v>1613</v>
      </c>
      <c r="I111" s="1">
        <v>2125</v>
      </c>
      <c r="J111" s="1">
        <v>2825</v>
      </c>
      <c r="K111" s="1">
        <v>1445</v>
      </c>
      <c r="L111" s="1">
        <v>2189</v>
      </c>
      <c r="M111" s="1">
        <v>0</v>
      </c>
      <c r="N111" s="1">
        <v>0</v>
      </c>
      <c r="O111" s="1">
        <v>0</v>
      </c>
      <c r="P111" s="1">
        <v>5104</v>
      </c>
      <c r="Q111" s="1">
        <v>2186</v>
      </c>
      <c r="R111" s="1">
        <v>1226</v>
      </c>
      <c r="S111" s="1">
        <v>0</v>
      </c>
      <c r="T111" s="1">
        <v>0</v>
      </c>
      <c r="U111" s="1">
        <v>1706</v>
      </c>
      <c r="V111" s="1">
        <v>3070</v>
      </c>
      <c r="W111" s="1">
        <v>3945</v>
      </c>
      <c r="X111" s="1">
        <v>4150</v>
      </c>
      <c r="Y111" s="1">
        <v>2294</v>
      </c>
      <c r="Z111" s="1">
        <v>0</v>
      </c>
      <c r="AA111" s="1">
        <v>2214</v>
      </c>
      <c r="AB111" s="1">
        <v>1923</v>
      </c>
      <c r="AC111" s="1">
        <v>2251</v>
      </c>
      <c r="AD111" s="1">
        <v>3145</v>
      </c>
      <c r="AE111" s="1">
        <v>3984</v>
      </c>
      <c r="AF111" s="1">
        <v>0</v>
      </c>
      <c r="AG111" s="1">
        <v>4660</v>
      </c>
      <c r="AH111" s="1">
        <v>0</v>
      </c>
      <c r="AI111" s="1">
        <v>0</v>
      </c>
      <c r="AJ111" s="1">
        <v>0</v>
      </c>
      <c r="AK111" s="1">
        <v>3448</v>
      </c>
      <c r="AL111" s="1">
        <v>1693</v>
      </c>
      <c r="AM111" s="1">
        <v>3782</v>
      </c>
      <c r="AN111" s="1">
        <v>0</v>
      </c>
      <c r="AO111" s="1">
        <v>0</v>
      </c>
      <c r="AP111" s="1">
        <v>2402</v>
      </c>
      <c r="AQ111" s="1">
        <v>75</v>
      </c>
      <c r="AR111" s="1">
        <v>4535</v>
      </c>
      <c r="AS111" s="1">
        <v>4311</v>
      </c>
      <c r="AT111" s="1">
        <v>0</v>
      </c>
      <c r="AU111" s="1">
        <v>3269</v>
      </c>
      <c r="AV111" s="1">
        <v>0</v>
      </c>
      <c r="AW111" s="1">
        <v>0</v>
      </c>
      <c r="AX111" s="1">
        <v>3712</v>
      </c>
      <c r="AY111" s="1">
        <v>438</v>
      </c>
      <c r="AZ111" s="1">
        <v>3158</v>
      </c>
      <c r="BA111" s="1">
        <v>0</v>
      </c>
      <c r="BB111" s="1">
        <v>4687</v>
      </c>
      <c r="BC111" s="1">
        <v>0</v>
      </c>
      <c r="BD111" s="1">
        <v>0</v>
      </c>
      <c r="BE111" s="1">
        <v>0</v>
      </c>
      <c r="BF111" s="1">
        <v>1818</v>
      </c>
      <c r="BG111" s="1">
        <v>3590</v>
      </c>
      <c r="BH111" s="1">
        <v>2073</v>
      </c>
      <c r="BI111" s="1">
        <v>0</v>
      </c>
      <c r="BJ111" s="1">
        <v>766</v>
      </c>
      <c r="BK111" s="1">
        <v>0</v>
      </c>
      <c r="BL111" s="1">
        <v>1836</v>
      </c>
      <c r="BM111" s="1">
        <v>0</v>
      </c>
      <c r="BN111" s="1">
        <v>0</v>
      </c>
      <c r="BO111" s="1">
        <v>0</v>
      </c>
      <c r="BP111" s="1">
        <v>1318</v>
      </c>
      <c r="BQ111" s="1">
        <v>0</v>
      </c>
      <c r="BR111" s="1">
        <v>1859</v>
      </c>
      <c r="BS111" s="1">
        <v>0</v>
      </c>
      <c r="BT111" s="1">
        <v>0</v>
      </c>
      <c r="BU111" s="1">
        <v>0</v>
      </c>
      <c r="BV111" s="1">
        <v>17</v>
      </c>
      <c r="BW111" s="1">
        <v>415</v>
      </c>
      <c r="BX111" s="1">
        <v>0</v>
      </c>
      <c r="BY111" s="1">
        <v>2347</v>
      </c>
      <c r="BZ111" s="1">
        <v>101</v>
      </c>
      <c r="CA111" s="1">
        <v>0</v>
      </c>
      <c r="CB111" s="1">
        <v>0</v>
      </c>
      <c r="CC111" s="1">
        <v>3217</v>
      </c>
      <c r="CD111" s="1">
        <v>0</v>
      </c>
      <c r="CE111" s="1">
        <v>0</v>
      </c>
      <c r="CF111" s="1">
        <v>3998</v>
      </c>
      <c r="CG111" s="1">
        <v>2448</v>
      </c>
      <c r="CH111" s="1">
        <v>0</v>
      </c>
      <c r="CI111" s="1">
        <v>463</v>
      </c>
      <c r="CJ111" s="1">
        <v>0</v>
      </c>
      <c r="CK111" s="1">
        <v>0</v>
      </c>
      <c r="CL111" s="1">
        <v>4345</v>
      </c>
      <c r="CM111" s="1">
        <v>1627</v>
      </c>
      <c r="CN111" s="1">
        <v>4433</v>
      </c>
      <c r="CO111" s="1">
        <v>0</v>
      </c>
      <c r="CP111" s="1">
        <v>2883</v>
      </c>
      <c r="CQ111" s="1">
        <v>3645</v>
      </c>
      <c r="CR111" s="1">
        <v>4216</v>
      </c>
      <c r="CS111" s="1">
        <v>2694</v>
      </c>
      <c r="CT111" s="1">
        <v>0</v>
      </c>
      <c r="CU111" s="1">
        <v>4023</v>
      </c>
      <c r="CV111" s="1">
        <v>1840</v>
      </c>
    </row>
    <row r="112" spans="1:100">
      <c r="A112" s="1">
        <v>2861</v>
      </c>
      <c r="B112" s="1">
        <v>559</v>
      </c>
      <c r="C112" s="1">
        <v>1703</v>
      </c>
      <c r="D112" s="1">
        <v>1753</v>
      </c>
      <c r="E112" s="1">
        <v>0</v>
      </c>
      <c r="F112" s="1">
        <v>732</v>
      </c>
      <c r="G112" s="1">
        <v>2685</v>
      </c>
      <c r="H112" s="1">
        <v>2710</v>
      </c>
      <c r="I112" s="1">
        <v>1490</v>
      </c>
      <c r="J112" s="1">
        <v>2290</v>
      </c>
      <c r="K112" s="1">
        <v>1053</v>
      </c>
      <c r="L112" s="1">
        <v>2441</v>
      </c>
      <c r="M112" s="1">
        <v>0</v>
      </c>
      <c r="N112" s="1">
        <v>0</v>
      </c>
      <c r="O112" s="1">
        <v>0</v>
      </c>
      <c r="P112" s="1">
        <v>5291</v>
      </c>
      <c r="Q112" s="1">
        <v>2816</v>
      </c>
      <c r="R112" s="1">
        <v>1282</v>
      </c>
      <c r="S112" s="1">
        <v>0</v>
      </c>
      <c r="T112" s="1">
        <v>0</v>
      </c>
      <c r="U112" s="1">
        <v>2652</v>
      </c>
      <c r="V112" s="1">
        <v>2483</v>
      </c>
      <c r="W112" s="1">
        <v>4235</v>
      </c>
      <c r="X112" s="1">
        <v>3983</v>
      </c>
      <c r="Y112" s="1">
        <v>2525</v>
      </c>
      <c r="Z112" s="1">
        <v>0</v>
      </c>
      <c r="AA112" s="1">
        <v>2007</v>
      </c>
      <c r="AB112" s="1">
        <v>3020</v>
      </c>
      <c r="AC112" s="1">
        <v>2675</v>
      </c>
      <c r="AD112" s="1">
        <v>3252</v>
      </c>
      <c r="AE112" s="1">
        <v>3668</v>
      </c>
      <c r="AF112" s="1">
        <v>0</v>
      </c>
      <c r="AG112" s="1">
        <v>5018</v>
      </c>
      <c r="AH112" s="1">
        <v>0</v>
      </c>
      <c r="AI112" s="1">
        <v>0</v>
      </c>
      <c r="AJ112" s="1">
        <v>0</v>
      </c>
      <c r="AK112" s="1">
        <v>2961</v>
      </c>
      <c r="AL112" s="1">
        <v>2667</v>
      </c>
      <c r="AM112" s="1">
        <v>3391</v>
      </c>
      <c r="AN112" s="1">
        <v>0</v>
      </c>
      <c r="AO112" s="1">
        <v>0</v>
      </c>
      <c r="AP112" s="1">
        <v>2921</v>
      </c>
      <c r="AQ112" s="1">
        <v>56</v>
      </c>
      <c r="AR112" s="1">
        <v>4166</v>
      </c>
      <c r="AS112" s="1">
        <v>4209</v>
      </c>
      <c r="AT112" s="1">
        <v>0</v>
      </c>
      <c r="AU112" s="1">
        <v>3286</v>
      </c>
      <c r="AV112" s="1">
        <v>0</v>
      </c>
      <c r="AW112" s="1">
        <v>0</v>
      </c>
      <c r="AX112" s="1">
        <v>3171</v>
      </c>
      <c r="AY112" s="1">
        <v>1694</v>
      </c>
      <c r="AZ112" s="1">
        <v>2474</v>
      </c>
      <c r="BA112" s="1">
        <v>0</v>
      </c>
      <c r="BB112" s="1">
        <v>4445</v>
      </c>
      <c r="BC112" s="1">
        <v>0</v>
      </c>
      <c r="BD112" s="1">
        <v>0</v>
      </c>
      <c r="BE112" s="1">
        <v>0</v>
      </c>
      <c r="BF112" s="1">
        <v>1422</v>
      </c>
      <c r="BG112" s="1">
        <v>2843</v>
      </c>
      <c r="BH112" s="1">
        <v>1967</v>
      </c>
      <c r="BI112" s="1">
        <v>0</v>
      </c>
      <c r="BJ112" s="1">
        <v>1202</v>
      </c>
      <c r="BK112" s="1">
        <v>0</v>
      </c>
      <c r="BL112" s="1">
        <v>2562</v>
      </c>
      <c r="BM112" s="1">
        <v>0</v>
      </c>
      <c r="BN112" s="1">
        <v>0</v>
      </c>
      <c r="BO112" s="1">
        <v>0</v>
      </c>
      <c r="BP112" s="1">
        <v>937</v>
      </c>
      <c r="BQ112" s="1">
        <v>0</v>
      </c>
      <c r="BR112" s="1">
        <v>1293</v>
      </c>
      <c r="BS112" s="1">
        <v>0</v>
      </c>
      <c r="BT112" s="1">
        <v>0</v>
      </c>
      <c r="BU112" s="1">
        <v>0</v>
      </c>
      <c r="BV112" s="1">
        <v>35</v>
      </c>
      <c r="BW112" s="1">
        <v>552</v>
      </c>
      <c r="BX112" s="1">
        <v>0</v>
      </c>
      <c r="BY112" s="1">
        <v>2559</v>
      </c>
      <c r="BZ112" s="1">
        <v>153</v>
      </c>
      <c r="CA112" s="1">
        <v>0</v>
      </c>
      <c r="CB112" s="1">
        <v>0</v>
      </c>
      <c r="CC112" s="1">
        <v>2467</v>
      </c>
      <c r="CD112" s="1">
        <v>0</v>
      </c>
      <c r="CE112" s="1">
        <v>0</v>
      </c>
      <c r="CF112" s="1">
        <v>3562</v>
      </c>
      <c r="CG112" s="1">
        <v>2818</v>
      </c>
      <c r="CH112" s="1">
        <v>0</v>
      </c>
      <c r="CI112" s="1">
        <v>448</v>
      </c>
      <c r="CJ112" s="1">
        <v>0</v>
      </c>
      <c r="CK112" s="1">
        <v>0</v>
      </c>
      <c r="CL112" s="1">
        <v>4439</v>
      </c>
      <c r="CM112" s="1">
        <v>2159</v>
      </c>
      <c r="CN112" s="1">
        <v>3874</v>
      </c>
      <c r="CO112" s="1">
        <v>0</v>
      </c>
      <c r="CP112" s="1">
        <v>2172</v>
      </c>
      <c r="CQ112" s="1">
        <v>3646</v>
      </c>
      <c r="CR112" s="1">
        <v>4043</v>
      </c>
      <c r="CS112" s="1">
        <v>2604</v>
      </c>
      <c r="CT112" s="1">
        <v>0</v>
      </c>
      <c r="CU112" s="1">
        <v>3381</v>
      </c>
      <c r="CV112" s="1">
        <v>2144</v>
      </c>
    </row>
    <row r="113" spans="1:100">
      <c r="A113" s="1">
        <v>2805</v>
      </c>
      <c r="B113" s="1">
        <v>746</v>
      </c>
      <c r="C113" s="1">
        <v>923</v>
      </c>
      <c r="D113" s="1">
        <v>1641</v>
      </c>
      <c r="E113" s="1">
        <v>0</v>
      </c>
      <c r="F113" s="1">
        <v>299</v>
      </c>
      <c r="G113" s="1">
        <v>2442</v>
      </c>
      <c r="H113" s="1">
        <v>2940</v>
      </c>
      <c r="I113" s="1">
        <v>1842</v>
      </c>
      <c r="J113" s="1">
        <v>1738</v>
      </c>
      <c r="K113" s="1">
        <v>1267</v>
      </c>
      <c r="L113" s="1">
        <v>1822</v>
      </c>
      <c r="M113" s="1">
        <v>0</v>
      </c>
      <c r="N113" s="1">
        <v>0</v>
      </c>
      <c r="O113" s="1">
        <v>0</v>
      </c>
      <c r="P113" s="1">
        <v>4947</v>
      </c>
      <c r="Q113" s="1">
        <v>2114</v>
      </c>
      <c r="R113" s="1">
        <v>977</v>
      </c>
      <c r="S113" s="1">
        <v>0</v>
      </c>
      <c r="T113" s="1">
        <v>0</v>
      </c>
      <c r="U113" s="1">
        <v>2246</v>
      </c>
      <c r="V113" s="1">
        <v>2201</v>
      </c>
      <c r="W113" s="1">
        <v>3731</v>
      </c>
      <c r="X113" s="1">
        <v>3934</v>
      </c>
      <c r="Y113" s="1">
        <v>2485</v>
      </c>
      <c r="Z113" s="1">
        <v>0</v>
      </c>
      <c r="AA113" s="1">
        <v>1874</v>
      </c>
      <c r="AB113" s="1">
        <v>4260</v>
      </c>
      <c r="AC113" s="1">
        <v>2743</v>
      </c>
      <c r="AD113" s="1">
        <v>1984</v>
      </c>
      <c r="AE113" s="1">
        <v>3621</v>
      </c>
      <c r="AF113" s="1">
        <v>0</v>
      </c>
      <c r="AG113" s="1">
        <v>4595</v>
      </c>
      <c r="AH113" s="1">
        <v>0</v>
      </c>
      <c r="AI113" s="1">
        <v>0</v>
      </c>
      <c r="AJ113" s="1">
        <v>0</v>
      </c>
      <c r="AK113" s="1">
        <v>4904</v>
      </c>
      <c r="AL113" s="1">
        <v>3006</v>
      </c>
      <c r="AM113" s="1">
        <v>2749</v>
      </c>
      <c r="AN113" s="1">
        <v>0</v>
      </c>
      <c r="AO113" s="1">
        <v>0</v>
      </c>
      <c r="AP113" s="1">
        <v>3473</v>
      </c>
      <c r="AQ113" s="1">
        <v>231</v>
      </c>
      <c r="AR113" s="1">
        <v>4430</v>
      </c>
      <c r="AS113" s="1">
        <v>3448</v>
      </c>
      <c r="AT113" s="1">
        <v>0</v>
      </c>
      <c r="AU113" s="1">
        <v>3119</v>
      </c>
      <c r="AV113" s="1">
        <v>0</v>
      </c>
      <c r="AW113" s="1">
        <v>0</v>
      </c>
      <c r="AX113" s="1">
        <v>2934</v>
      </c>
      <c r="AY113" s="1">
        <v>2887</v>
      </c>
      <c r="AZ113" s="1">
        <v>2394</v>
      </c>
      <c r="BA113" s="1">
        <v>0</v>
      </c>
      <c r="BB113" s="1">
        <v>4010</v>
      </c>
      <c r="BC113" s="1">
        <v>0</v>
      </c>
      <c r="BD113" s="1">
        <v>0</v>
      </c>
      <c r="BE113" s="1">
        <v>0</v>
      </c>
      <c r="BF113" s="1">
        <v>1609</v>
      </c>
      <c r="BG113" s="1">
        <v>2247</v>
      </c>
      <c r="BH113" s="1">
        <v>2162</v>
      </c>
      <c r="BI113" s="1">
        <v>0</v>
      </c>
      <c r="BJ113" s="1">
        <v>1471</v>
      </c>
      <c r="BK113" s="1">
        <v>0</v>
      </c>
      <c r="BL113" s="1">
        <v>2157</v>
      </c>
      <c r="BM113" s="1">
        <v>0</v>
      </c>
      <c r="BN113" s="1">
        <v>0</v>
      </c>
      <c r="BO113" s="1">
        <v>0</v>
      </c>
      <c r="BP113" s="1">
        <v>792</v>
      </c>
      <c r="BQ113" s="1">
        <v>0</v>
      </c>
      <c r="BR113" s="1">
        <v>829</v>
      </c>
      <c r="BS113" s="1">
        <v>0</v>
      </c>
      <c r="BT113" s="1">
        <v>0</v>
      </c>
      <c r="BU113" s="1">
        <v>0</v>
      </c>
      <c r="BV113" s="1">
        <v>16</v>
      </c>
      <c r="BW113" s="1">
        <v>1191</v>
      </c>
      <c r="BX113" s="1">
        <v>0</v>
      </c>
      <c r="BY113" s="1">
        <v>2662</v>
      </c>
      <c r="BZ113" s="1">
        <v>111</v>
      </c>
      <c r="CA113" s="1">
        <v>0</v>
      </c>
      <c r="CB113" s="1">
        <v>0</v>
      </c>
      <c r="CC113" s="1">
        <v>1932</v>
      </c>
      <c r="CD113" s="1">
        <v>0</v>
      </c>
      <c r="CE113" s="1">
        <v>0</v>
      </c>
      <c r="CF113" s="1">
        <v>3064</v>
      </c>
      <c r="CG113" s="1">
        <v>2427</v>
      </c>
      <c r="CH113" s="1">
        <v>0</v>
      </c>
      <c r="CI113" s="1">
        <v>901</v>
      </c>
      <c r="CJ113" s="1">
        <v>0</v>
      </c>
      <c r="CK113" s="1">
        <v>0</v>
      </c>
      <c r="CL113" s="1">
        <v>4188</v>
      </c>
      <c r="CM113" s="1">
        <v>3151</v>
      </c>
      <c r="CN113" s="1">
        <v>3406</v>
      </c>
      <c r="CO113" s="1">
        <v>0</v>
      </c>
      <c r="CP113" s="1">
        <v>1833</v>
      </c>
      <c r="CQ113" s="1">
        <v>3605</v>
      </c>
      <c r="CR113" s="1">
        <v>3757</v>
      </c>
      <c r="CS113" s="1">
        <v>1713</v>
      </c>
      <c r="CT113" s="1">
        <v>0</v>
      </c>
      <c r="CU113" s="1">
        <v>2578</v>
      </c>
      <c r="CV113" s="1">
        <v>2084</v>
      </c>
    </row>
    <row r="114" spans="1:100">
      <c r="A114" s="1">
        <v>3019</v>
      </c>
      <c r="B114" s="1">
        <v>626</v>
      </c>
      <c r="C114" s="1">
        <v>805</v>
      </c>
      <c r="D114" s="1">
        <v>2710</v>
      </c>
      <c r="E114" s="1">
        <v>0</v>
      </c>
      <c r="F114" s="1">
        <v>233</v>
      </c>
      <c r="G114" s="1">
        <v>3514</v>
      </c>
      <c r="H114" s="1">
        <v>2241</v>
      </c>
      <c r="I114" s="1">
        <v>1919</v>
      </c>
      <c r="J114" s="1">
        <v>1205</v>
      </c>
      <c r="K114" s="1">
        <v>1606</v>
      </c>
      <c r="L114" s="1">
        <v>1779</v>
      </c>
      <c r="M114" s="1">
        <v>0</v>
      </c>
      <c r="N114" s="1">
        <v>0</v>
      </c>
      <c r="O114" s="1">
        <v>0</v>
      </c>
      <c r="P114" s="1">
        <v>4933</v>
      </c>
      <c r="Q114" s="1">
        <v>1758</v>
      </c>
      <c r="R114" s="1">
        <v>995</v>
      </c>
      <c r="S114" s="1">
        <v>0</v>
      </c>
      <c r="T114" s="1">
        <v>0</v>
      </c>
      <c r="U114" s="1">
        <v>3406</v>
      </c>
      <c r="V114" s="1">
        <v>2567</v>
      </c>
      <c r="W114" s="1">
        <v>3442</v>
      </c>
      <c r="X114" s="1">
        <v>4276</v>
      </c>
      <c r="Y114" s="1">
        <v>2720</v>
      </c>
      <c r="Z114" s="1">
        <v>0</v>
      </c>
      <c r="AA114" s="1">
        <v>1715</v>
      </c>
      <c r="AB114" s="1">
        <v>3701</v>
      </c>
      <c r="AC114" s="1">
        <v>3023</v>
      </c>
      <c r="AD114" s="1">
        <v>2057</v>
      </c>
      <c r="AE114" s="1">
        <v>3117</v>
      </c>
      <c r="AF114" s="1">
        <v>0</v>
      </c>
      <c r="AG114" s="1">
        <v>4809</v>
      </c>
      <c r="AH114" s="1">
        <v>0</v>
      </c>
      <c r="AI114" s="1">
        <v>0</v>
      </c>
      <c r="AJ114" s="1">
        <v>0</v>
      </c>
      <c r="AK114" s="1">
        <v>5325</v>
      </c>
      <c r="AL114" s="1">
        <v>3799</v>
      </c>
      <c r="AM114" s="1">
        <v>2612</v>
      </c>
      <c r="AN114" s="1">
        <v>0</v>
      </c>
      <c r="AO114" s="1">
        <v>0</v>
      </c>
      <c r="AP114" s="1">
        <v>3712</v>
      </c>
      <c r="AQ114" s="1">
        <v>261</v>
      </c>
      <c r="AR114" s="1">
        <v>3417</v>
      </c>
      <c r="AS114" s="1">
        <v>3624</v>
      </c>
      <c r="AT114" s="1">
        <v>0</v>
      </c>
      <c r="AU114" s="1">
        <v>2380</v>
      </c>
      <c r="AV114" s="1">
        <v>0</v>
      </c>
      <c r="AW114" s="1">
        <v>0</v>
      </c>
      <c r="AX114" s="1">
        <v>2907</v>
      </c>
      <c r="AY114" s="1">
        <v>4379</v>
      </c>
      <c r="AZ114" s="1">
        <v>2066</v>
      </c>
      <c r="BA114" s="1">
        <v>0</v>
      </c>
      <c r="BB114" s="1">
        <v>4519</v>
      </c>
      <c r="BC114" s="1">
        <v>0</v>
      </c>
      <c r="BD114" s="1">
        <v>0</v>
      </c>
      <c r="BE114" s="1">
        <v>0</v>
      </c>
      <c r="BF114" s="1">
        <v>1376</v>
      </c>
      <c r="BG114" s="1">
        <v>1624</v>
      </c>
      <c r="BH114" s="1">
        <v>2107</v>
      </c>
      <c r="BI114" s="1">
        <v>0</v>
      </c>
      <c r="BJ114" s="1">
        <v>1797</v>
      </c>
      <c r="BK114" s="1">
        <v>0</v>
      </c>
      <c r="BL114" s="1">
        <v>1595</v>
      </c>
      <c r="BM114" s="1">
        <v>0</v>
      </c>
      <c r="BN114" s="1">
        <v>0</v>
      </c>
      <c r="BO114" s="1">
        <v>0</v>
      </c>
      <c r="BP114" s="1">
        <v>1157</v>
      </c>
      <c r="BQ114" s="1">
        <v>0</v>
      </c>
      <c r="BR114" s="1">
        <v>723</v>
      </c>
      <c r="BS114" s="1">
        <v>0</v>
      </c>
      <c r="BT114" s="1">
        <v>0</v>
      </c>
      <c r="BU114" s="1">
        <v>0</v>
      </c>
      <c r="BV114" s="1">
        <v>0</v>
      </c>
      <c r="BW114" s="1">
        <v>2195</v>
      </c>
      <c r="BX114" s="1">
        <v>0</v>
      </c>
      <c r="BY114" s="1">
        <v>3735</v>
      </c>
      <c r="BZ114" s="1">
        <v>379</v>
      </c>
      <c r="CA114" s="1">
        <v>0</v>
      </c>
      <c r="CB114" s="1">
        <v>0</v>
      </c>
      <c r="CC114" s="1">
        <v>1564</v>
      </c>
      <c r="CD114" s="1">
        <v>0</v>
      </c>
      <c r="CE114" s="1">
        <v>0</v>
      </c>
      <c r="CF114" s="1">
        <v>2242</v>
      </c>
      <c r="CG114" s="1">
        <v>2249</v>
      </c>
      <c r="CH114" s="1">
        <v>0</v>
      </c>
      <c r="CI114" s="1">
        <v>2560</v>
      </c>
      <c r="CJ114" s="1">
        <v>0</v>
      </c>
      <c r="CK114" s="1">
        <v>0</v>
      </c>
      <c r="CL114" s="1">
        <v>4060</v>
      </c>
      <c r="CM114" s="1">
        <v>3262</v>
      </c>
      <c r="CN114" s="1">
        <v>3469</v>
      </c>
      <c r="CO114" s="1">
        <v>0</v>
      </c>
      <c r="CP114" s="1">
        <v>1298</v>
      </c>
      <c r="CQ114" s="1">
        <v>2952</v>
      </c>
      <c r="CR114" s="1">
        <v>3118</v>
      </c>
      <c r="CS114" s="1">
        <v>1700</v>
      </c>
      <c r="CT114" s="1">
        <v>0</v>
      </c>
      <c r="CU114" s="1">
        <v>2225</v>
      </c>
      <c r="CV114" s="1">
        <v>2190</v>
      </c>
    </row>
    <row r="115" spans="1:100">
      <c r="A115" s="1">
        <v>2454</v>
      </c>
      <c r="B115" s="1">
        <v>1061</v>
      </c>
      <c r="C115" s="1">
        <v>763</v>
      </c>
      <c r="D115" s="1">
        <v>2611</v>
      </c>
      <c r="E115" s="1">
        <v>0</v>
      </c>
      <c r="F115" s="1">
        <v>369</v>
      </c>
      <c r="G115" s="1">
        <v>4688</v>
      </c>
      <c r="H115" s="1">
        <v>2443</v>
      </c>
      <c r="I115" s="1">
        <v>2730</v>
      </c>
      <c r="J115" s="1">
        <v>892</v>
      </c>
      <c r="K115" s="1">
        <v>1681</v>
      </c>
      <c r="L115" s="1">
        <v>1647</v>
      </c>
      <c r="M115" s="1">
        <v>0</v>
      </c>
      <c r="N115" s="1">
        <v>0</v>
      </c>
      <c r="O115" s="1">
        <v>0</v>
      </c>
      <c r="P115" s="1">
        <v>3700</v>
      </c>
      <c r="Q115" s="1">
        <v>1812</v>
      </c>
      <c r="R115" s="1">
        <v>931</v>
      </c>
      <c r="S115" s="1">
        <v>0</v>
      </c>
      <c r="T115" s="1">
        <v>0</v>
      </c>
      <c r="U115" s="1">
        <v>3593</v>
      </c>
      <c r="V115" s="1">
        <v>2619</v>
      </c>
      <c r="W115" s="1">
        <v>2801</v>
      </c>
      <c r="X115" s="1">
        <v>3321</v>
      </c>
      <c r="Y115" s="1">
        <v>2808</v>
      </c>
      <c r="Z115" s="1">
        <v>0</v>
      </c>
      <c r="AA115" s="1">
        <v>1332</v>
      </c>
      <c r="AB115" s="1">
        <v>3984</v>
      </c>
      <c r="AC115" s="1">
        <v>3416</v>
      </c>
      <c r="AD115" s="1">
        <v>2029</v>
      </c>
      <c r="AE115" s="1">
        <v>2201</v>
      </c>
      <c r="AF115" s="1">
        <v>0</v>
      </c>
      <c r="AG115" s="1">
        <v>5470</v>
      </c>
      <c r="AH115" s="1">
        <v>0</v>
      </c>
      <c r="AI115" s="1">
        <v>0</v>
      </c>
      <c r="AJ115" s="1">
        <v>0</v>
      </c>
      <c r="AK115" s="1">
        <v>5359</v>
      </c>
      <c r="AL115" s="1">
        <v>4167</v>
      </c>
      <c r="AM115" s="1">
        <v>2703</v>
      </c>
      <c r="AN115" s="1">
        <v>0</v>
      </c>
      <c r="AO115" s="1">
        <v>0</v>
      </c>
      <c r="AP115" s="1">
        <v>3626</v>
      </c>
      <c r="AQ115" s="1">
        <v>772</v>
      </c>
      <c r="AR115" s="1">
        <v>3719</v>
      </c>
      <c r="AS115" s="1">
        <v>3140</v>
      </c>
      <c r="AT115" s="1">
        <v>0</v>
      </c>
      <c r="AU115" s="1">
        <v>1928</v>
      </c>
      <c r="AV115" s="1">
        <v>0</v>
      </c>
      <c r="AW115" s="1">
        <v>0</v>
      </c>
      <c r="AX115" s="1">
        <v>2679</v>
      </c>
      <c r="AY115" s="1">
        <v>5460</v>
      </c>
      <c r="AZ115" s="1">
        <v>2267</v>
      </c>
      <c r="BA115" s="1">
        <v>0</v>
      </c>
      <c r="BB115" s="1">
        <v>4288</v>
      </c>
      <c r="BC115" s="1">
        <v>0</v>
      </c>
      <c r="BD115" s="1">
        <v>0</v>
      </c>
      <c r="BE115" s="1">
        <v>0</v>
      </c>
      <c r="BF115" s="1">
        <v>924</v>
      </c>
      <c r="BG115" s="1">
        <v>1812</v>
      </c>
      <c r="BH115" s="1">
        <v>2176</v>
      </c>
      <c r="BI115" s="1">
        <v>0</v>
      </c>
      <c r="BJ115" s="1">
        <v>2362</v>
      </c>
      <c r="BK115" s="1">
        <v>0</v>
      </c>
      <c r="BL115" s="1">
        <v>1390</v>
      </c>
      <c r="BM115" s="1">
        <v>0</v>
      </c>
      <c r="BN115" s="1">
        <v>0</v>
      </c>
      <c r="BO115" s="1">
        <v>0</v>
      </c>
      <c r="BP115" s="1">
        <v>1321</v>
      </c>
      <c r="BQ115" s="1">
        <v>0</v>
      </c>
      <c r="BR115" s="1">
        <v>502</v>
      </c>
      <c r="BS115" s="1">
        <v>0</v>
      </c>
      <c r="BT115" s="1">
        <v>0</v>
      </c>
      <c r="BU115" s="1">
        <v>0</v>
      </c>
      <c r="BV115" s="1">
        <v>0</v>
      </c>
      <c r="BW115" s="1">
        <v>2231</v>
      </c>
      <c r="BX115" s="1">
        <v>0</v>
      </c>
      <c r="BY115" s="1">
        <v>4131</v>
      </c>
      <c r="BZ115" s="1">
        <v>311</v>
      </c>
      <c r="CA115" s="1">
        <v>0</v>
      </c>
      <c r="CB115" s="1">
        <v>0</v>
      </c>
      <c r="CC115" s="1">
        <v>1594</v>
      </c>
      <c r="CD115" s="1">
        <v>0</v>
      </c>
      <c r="CE115" s="1">
        <v>0</v>
      </c>
      <c r="CF115" s="1">
        <v>2391</v>
      </c>
      <c r="CG115" s="1">
        <v>2055</v>
      </c>
      <c r="CH115" s="1">
        <v>0</v>
      </c>
      <c r="CI115" s="1">
        <v>4050</v>
      </c>
      <c r="CJ115" s="1">
        <v>0</v>
      </c>
      <c r="CK115" s="1">
        <v>0</v>
      </c>
      <c r="CL115" s="1">
        <v>4513</v>
      </c>
      <c r="CM115" s="1">
        <v>2802</v>
      </c>
      <c r="CN115" s="1">
        <v>3282</v>
      </c>
      <c r="CO115" s="1">
        <v>0</v>
      </c>
      <c r="CP115" s="1">
        <v>1268</v>
      </c>
      <c r="CQ115" s="1">
        <v>1925</v>
      </c>
      <c r="CR115" s="1">
        <v>2482</v>
      </c>
      <c r="CS115" s="1">
        <v>1078</v>
      </c>
      <c r="CT115" s="1">
        <v>0</v>
      </c>
      <c r="CU115" s="1">
        <v>2029</v>
      </c>
      <c r="CV115" s="1">
        <v>3443</v>
      </c>
    </row>
    <row r="116" spans="1:100">
      <c r="A116" s="1">
        <v>2690</v>
      </c>
      <c r="B116" s="1">
        <v>2463</v>
      </c>
      <c r="C116" s="1">
        <v>607</v>
      </c>
      <c r="D116" s="1">
        <v>2896</v>
      </c>
      <c r="E116" s="1">
        <v>0</v>
      </c>
      <c r="F116" s="1">
        <v>464</v>
      </c>
      <c r="G116" s="1">
        <v>4532</v>
      </c>
      <c r="H116" s="1">
        <v>2066</v>
      </c>
      <c r="I116" s="1">
        <v>1649</v>
      </c>
      <c r="J116" s="1">
        <v>776</v>
      </c>
      <c r="K116" s="1">
        <v>1674</v>
      </c>
      <c r="L116" s="1">
        <v>1585</v>
      </c>
      <c r="M116" s="1">
        <v>0</v>
      </c>
      <c r="N116" s="1">
        <v>0</v>
      </c>
      <c r="O116" s="1">
        <v>0</v>
      </c>
      <c r="P116" s="1">
        <v>3813</v>
      </c>
      <c r="Q116" s="1">
        <v>2052</v>
      </c>
      <c r="R116" s="1">
        <v>776</v>
      </c>
      <c r="S116" s="1">
        <v>0</v>
      </c>
      <c r="T116" s="1">
        <v>0</v>
      </c>
      <c r="U116" s="1">
        <v>2947</v>
      </c>
      <c r="V116" s="1">
        <v>2895</v>
      </c>
      <c r="W116" s="1">
        <v>3263</v>
      </c>
      <c r="X116" s="1">
        <v>3619</v>
      </c>
      <c r="Y116" s="1">
        <v>2308</v>
      </c>
      <c r="Z116" s="1">
        <v>0</v>
      </c>
      <c r="AA116" s="1">
        <v>1716</v>
      </c>
      <c r="AB116" s="1">
        <v>3688</v>
      </c>
      <c r="AC116" s="1">
        <v>3681</v>
      </c>
      <c r="AD116" s="1">
        <v>2194</v>
      </c>
      <c r="AE116" s="1">
        <v>2091</v>
      </c>
      <c r="AF116" s="1">
        <v>0</v>
      </c>
      <c r="AG116" s="1">
        <v>4296</v>
      </c>
      <c r="AH116" s="1">
        <v>0</v>
      </c>
      <c r="AI116" s="1">
        <v>0</v>
      </c>
      <c r="AJ116" s="1">
        <v>0</v>
      </c>
      <c r="AK116" s="1">
        <v>5260</v>
      </c>
      <c r="AL116" s="1">
        <v>4445</v>
      </c>
      <c r="AM116" s="1">
        <v>2204</v>
      </c>
      <c r="AN116" s="1">
        <v>0</v>
      </c>
      <c r="AO116" s="1">
        <v>0</v>
      </c>
      <c r="AP116" s="1">
        <v>3498</v>
      </c>
      <c r="AQ116" s="1">
        <v>282</v>
      </c>
      <c r="AR116" s="1">
        <v>3158</v>
      </c>
      <c r="AS116" s="1">
        <v>4013</v>
      </c>
      <c r="AT116" s="1">
        <v>0</v>
      </c>
      <c r="AU116" s="1">
        <v>1716</v>
      </c>
      <c r="AV116" s="1">
        <v>0</v>
      </c>
      <c r="AW116" s="1">
        <v>0</v>
      </c>
      <c r="AX116" s="1">
        <v>2958</v>
      </c>
      <c r="AY116" s="1">
        <v>7220</v>
      </c>
      <c r="AZ116" s="1">
        <v>1967</v>
      </c>
      <c r="BA116" s="1">
        <v>0</v>
      </c>
      <c r="BB116" s="1">
        <v>3774</v>
      </c>
      <c r="BC116" s="1">
        <v>0</v>
      </c>
      <c r="BD116" s="1">
        <v>0</v>
      </c>
      <c r="BE116" s="1">
        <v>0</v>
      </c>
      <c r="BF116" s="1">
        <v>1042</v>
      </c>
      <c r="BG116" s="1">
        <v>1661</v>
      </c>
      <c r="BH116" s="1">
        <v>2120</v>
      </c>
      <c r="BI116" s="1">
        <v>0</v>
      </c>
      <c r="BJ116" s="1">
        <v>2107</v>
      </c>
      <c r="BK116" s="1">
        <v>0</v>
      </c>
      <c r="BL116" s="1">
        <v>1568</v>
      </c>
      <c r="BM116" s="1">
        <v>0</v>
      </c>
      <c r="BN116" s="1">
        <v>0</v>
      </c>
      <c r="BO116" s="1">
        <v>0</v>
      </c>
      <c r="BP116" s="1">
        <v>1518</v>
      </c>
      <c r="BQ116" s="1">
        <v>0</v>
      </c>
      <c r="BR116" s="1">
        <v>473</v>
      </c>
      <c r="BS116" s="1">
        <v>0</v>
      </c>
      <c r="BT116" s="1">
        <v>0</v>
      </c>
      <c r="BU116" s="1">
        <v>0</v>
      </c>
      <c r="BV116" s="1">
        <v>0</v>
      </c>
      <c r="BW116" s="1">
        <v>2312</v>
      </c>
      <c r="BX116" s="1">
        <v>0</v>
      </c>
      <c r="BY116" s="1">
        <v>4055</v>
      </c>
      <c r="BZ116" s="1">
        <v>714</v>
      </c>
      <c r="CA116" s="1">
        <v>0</v>
      </c>
      <c r="CB116" s="1">
        <v>0</v>
      </c>
      <c r="CC116" s="1">
        <v>1519</v>
      </c>
      <c r="CD116" s="1">
        <v>0</v>
      </c>
      <c r="CE116" s="1">
        <v>0</v>
      </c>
      <c r="CF116" s="1">
        <v>2296</v>
      </c>
      <c r="CG116" s="1">
        <v>1852</v>
      </c>
      <c r="CH116" s="1">
        <v>0</v>
      </c>
      <c r="CI116" s="1">
        <v>4343</v>
      </c>
      <c r="CJ116" s="1">
        <v>0</v>
      </c>
      <c r="CK116" s="1">
        <v>0</v>
      </c>
      <c r="CL116" s="1">
        <v>4722</v>
      </c>
      <c r="CM116" s="1">
        <v>3136</v>
      </c>
      <c r="CN116" s="1">
        <v>3209</v>
      </c>
      <c r="CO116" s="1">
        <v>0</v>
      </c>
      <c r="CP116" s="1">
        <v>1193</v>
      </c>
      <c r="CQ116" s="1">
        <v>1722</v>
      </c>
      <c r="CR116" s="1">
        <v>2620</v>
      </c>
      <c r="CS116" s="1">
        <v>1039</v>
      </c>
      <c r="CT116" s="1">
        <v>0</v>
      </c>
      <c r="CU116" s="1">
        <v>1904</v>
      </c>
      <c r="CV116" s="1">
        <v>2610</v>
      </c>
    </row>
    <row r="117" spans="1:100">
      <c r="A117" s="1">
        <v>2072</v>
      </c>
      <c r="B117" s="1">
        <v>3112</v>
      </c>
      <c r="C117" s="1">
        <v>340</v>
      </c>
      <c r="D117" s="1">
        <v>3205</v>
      </c>
      <c r="E117" s="1">
        <v>0</v>
      </c>
      <c r="F117" s="1">
        <v>844</v>
      </c>
      <c r="G117" s="1">
        <v>5141</v>
      </c>
      <c r="H117" s="1">
        <v>1422</v>
      </c>
      <c r="I117" s="1">
        <v>1750</v>
      </c>
      <c r="J117" s="1">
        <v>590</v>
      </c>
      <c r="K117" s="1">
        <v>2418</v>
      </c>
      <c r="L117" s="1">
        <v>2051</v>
      </c>
      <c r="M117" s="1">
        <v>0</v>
      </c>
      <c r="N117" s="1">
        <v>0</v>
      </c>
      <c r="O117" s="1">
        <v>0</v>
      </c>
      <c r="P117" s="1">
        <v>4081</v>
      </c>
      <c r="Q117" s="1">
        <v>1693</v>
      </c>
      <c r="R117" s="1">
        <v>767</v>
      </c>
      <c r="S117" s="1">
        <v>0</v>
      </c>
      <c r="T117" s="1">
        <v>0</v>
      </c>
      <c r="U117" s="1">
        <v>2894</v>
      </c>
      <c r="V117" s="1">
        <v>2535</v>
      </c>
      <c r="W117" s="1">
        <v>2590</v>
      </c>
      <c r="X117" s="1">
        <v>2766</v>
      </c>
      <c r="Y117" s="1">
        <v>2024</v>
      </c>
      <c r="Z117" s="1">
        <v>0</v>
      </c>
      <c r="AA117" s="1">
        <v>3324</v>
      </c>
      <c r="AB117" s="1">
        <v>3527</v>
      </c>
      <c r="AC117" s="1">
        <v>3372</v>
      </c>
      <c r="AD117" s="1">
        <v>3379</v>
      </c>
      <c r="AE117" s="1">
        <v>1885</v>
      </c>
      <c r="AF117" s="1">
        <v>0</v>
      </c>
      <c r="AG117" s="1">
        <v>4745</v>
      </c>
      <c r="AH117" s="1">
        <v>0</v>
      </c>
      <c r="AI117" s="1">
        <v>0</v>
      </c>
      <c r="AJ117" s="1">
        <v>0</v>
      </c>
      <c r="AK117" s="1">
        <v>5690</v>
      </c>
      <c r="AL117" s="1">
        <v>4599</v>
      </c>
      <c r="AM117" s="1">
        <v>1625</v>
      </c>
      <c r="AN117" s="1">
        <v>0</v>
      </c>
      <c r="AO117" s="1">
        <v>0</v>
      </c>
      <c r="AP117" s="1">
        <v>3420</v>
      </c>
      <c r="AQ117" s="1">
        <v>208</v>
      </c>
      <c r="AR117" s="1">
        <v>3545</v>
      </c>
      <c r="AS117" s="1">
        <v>4176</v>
      </c>
      <c r="AT117" s="1">
        <v>0</v>
      </c>
      <c r="AU117" s="1">
        <v>1935</v>
      </c>
      <c r="AV117" s="1">
        <v>0</v>
      </c>
      <c r="AW117" s="1">
        <v>0</v>
      </c>
      <c r="AX117" s="1">
        <v>4212</v>
      </c>
      <c r="AY117" s="1">
        <v>6467</v>
      </c>
      <c r="AZ117" s="1">
        <v>2619</v>
      </c>
      <c r="BA117" s="1">
        <v>0</v>
      </c>
      <c r="BB117" s="1">
        <v>4027</v>
      </c>
      <c r="BC117" s="1">
        <v>0</v>
      </c>
      <c r="BD117" s="1">
        <v>0</v>
      </c>
      <c r="BE117" s="1">
        <v>0</v>
      </c>
      <c r="BF117" s="1">
        <v>1026</v>
      </c>
      <c r="BG117" s="1">
        <v>1529</v>
      </c>
      <c r="BH117" s="1">
        <v>1694</v>
      </c>
      <c r="BI117" s="1">
        <v>0</v>
      </c>
      <c r="BJ117" s="1">
        <v>1429</v>
      </c>
      <c r="BK117" s="1">
        <v>0</v>
      </c>
      <c r="BL117" s="1">
        <v>1749</v>
      </c>
      <c r="BM117" s="1">
        <v>0</v>
      </c>
      <c r="BN117" s="1">
        <v>0</v>
      </c>
      <c r="BO117" s="1">
        <v>0</v>
      </c>
      <c r="BP117" s="1">
        <v>1994</v>
      </c>
      <c r="BQ117" s="1">
        <v>0</v>
      </c>
      <c r="BR117" s="1">
        <v>736</v>
      </c>
      <c r="BS117" s="1">
        <v>0</v>
      </c>
      <c r="BT117" s="1">
        <v>0</v>
      </c>
      <c r="BU117" s="1">
        <v>0</v>
      </c>
      <c r="BV117" s="1">
        <v>0</v>
      </c>
      <c r="BW117" s="1">
        <v>2439</v>
      </c>
      <c r="BX117" s="1">
        <v>0</v>
      </c>
      <c r="BY117" s="1">
        <v>4085</v>
      </c>
      <c r="BZ117" s="1">
        <v>1470</v>
      </c>
      <c r="CA117" s="1">
        <v>0</v>
      </c>
      <c r="CB117" s="1">
        <v>0</v>
      </c>
      <c r="CC117" s="1">
        <v>1432</v>
      </c>
      <c r="CD117" s="1">
        <v>0</v>
      </c>
      <c r="CE117" s="1">
        <v>0</v>
      </c>
      <c r="CF117" s="1">
        <v>1571</v>
      </c>
      <c r="CG117" s="1">
        <v>1686</v>
      </c>
      <c r="CH117" s="1">
        <v>0</v>
      </c>
      <c r="CI117" s="1">
        <v>4496</v>
      </c>
      <c r="CJ117" s="1">
        <v>0</v>
      </c>
      <c r="CK117" s="1">
        <v>0</v>
      </c>
      <c r="CL117" s="1">
        <v>3205</v>
      </c>
      <c r="CM117" s="1">
        <v>2152</v>
      </c>
      <c r="CN117" s="1">
        <v>3761</v>
      </c>
      <c r="CO117" s="1">
        <v>0</v>
      </c>
      <c r="CP117" s="1">
        <v>1106</v>
      </c>
      <c r="CQ117" s="1">
        <v>955</v>
      </c>
      <c r="CR117" s="1">
        <v>2731</v>
      </c>
      <c r="CS117" s="1">
        <v>809</v>
      </c>
      <c r="CT117" s="1">
        <v>0</v>
      </c>
      <c r="CU117" s="1">
        <v>2265</v>
      </c>
      <c r="CV117" s="1">
        <v>2112</v>
      </c>
    </row>
    <row r="118" spans="1:100">
      <c r="A118" s="1">
        <v>1874</v>
      </c>
      <c r="B118" s="1">
        <v>3142</v>
      </c>
      <c r="C118" s="1">
        <v>676</v>
      </c>
      <c r="D118" s="1">
        <v>3045</v>
      </c>
      <c r="E118" s="1">
        <v>0</v>
      </c>
      <c r="F118" s="1">
        <v>463</v>
      </c>
      <c r="G118" s="1">
        <v>4278</v>
      </c>
      <c r="H118" s="1">
        <v>1620</v>
      </c>
      <c r="I118" s="1">
        <v>2117</v>
      </c>
      <c r="J118" s="1">
        <v>478</v>
      </c>
      <c r="K118" s="1">
        <v>2128</v>
      </c>
      <c r="L118" s="1">
        <v>2950</v>
      </c>
      <c r="M118" s="1">
        <v>0</v>
      </c>
      <c r="N118" s="1">
        <v>0</v>
      </c>
      <c r="O118" s="1">
        <v>0</v>
      </c>
      <c r="P118" s="1">
        <v>2754</v>
      </c>
      <c r="Q118" s="1">
        <v>1626</v>
      </c>
      <c r="R118" s="1">
        <v>532</v>
      </c>
      <c r="S118" s="1">
        <v>0</v>
      </c>
      <c r="T118" s="1">
        <v>0</v>
      </c>
      <c r="U118" s="1">
        <v>2965</v>
      </c>
      <c r="V118" s="1">
        <v>1897</v>
      </c>
      <c r="W118" s="1">
        <v>1471</v>
      </c>
      <c r="X118" s="1">
        <v>2563</v>
      </c>
      <c r="Y118" s="1">
        <v>2455</v>
      </c>
      <c r="Z118" s="1">
        <v>0</v>
      </c>
      <c r="AA118" s="1">
        <v>4156</v>
      </c>
      <c r="AB118" s="1">
        <v>2752</v>
      </c>
      <c r="AC118" s="1">
        <v>3022</v>
      </c>
      <c r="AD118" s="1">
        <v>4055</v>
      </c>
      <c r="AE118" s="1">
        <v>1969</v>
      </c>
      <c r="AF118" s="1">
        <v>0</v>
      </c>
      <c r="AG118" s="1">
        <v>4498</v>
      </c>
      <c r="AH118" s="1">
        <v>0</v>
      </c>
      <c r="AI118" s="1">
        <v>0</v>
      </c>
      <c r="AJ118" s="1">
        <v>0</v>
      </c>
      <c r="AK118" s="1">
        <v>4852</v>
      </c>
      <c r="AL118" s="1">
        <v>4700</v>
      </c>
      <c r="AM118" s="1">
        <v>1881</v>
      </c>
      <c r="AN118" s="1">
        <v>0</v>
      </c>
      <c r="AO118" s="1">
        <v>0</v>
      </c>
      <c r="AP118" s="1">
        <v>3408</v>
      </c>
      <c r="AQ118" s="1">
        <v>80</v>
      </c>
      <c r="AR118" s="1">
        <v>2922</v>
      </c>
      <c r="AS118" s="1">
        <v>4192</v>
      </c>
      <c r="AT118" s="1">
        <v>0</v>
      </c>
      <c r="AU118" s="1">
        <v>1165</v>
      </c>
      <c r="AV118" s="1">
        <v>0</v>
      </c>
      <c r="AW118" s="1">
        <v>0</v>
      </c>
      <c r="AX118" s="1">
        <v>4027</v>
      </c>
      <c r="AY118" s="1">
        <v>6479</v>
      </c>
      <c r="AZ118" s="1">
        <v>3805</v>
      </c>
      <c r="BA118" s="1">
        <v>0</v>
      </c>
      <c r="BB118" s="1">
        <v>3767</v>
      </c>
      <c r="BC118" s="1">
        <v>0</v>
      </c>
      <c r="BD118" s="1">
        <v>0</v>
      </c>
      <c r="BE118" s="1">
        <v>0</v>
      </c>
      <c r="BF118" s="1">
        <v>1320</v>
      </c>
      <c r="BG118" s="1">
        <v>1807</v>
      </c>
      <c r="BH118" s="1">
        <v>3252</v>
      </c>
      <c r="BI118" s="1">
        <v>0</v>
      </c>
      <c r="BJ118" s="1">
        <v>1352</v>
      </c>
      <c r="BK118" s="1">
        <v>0</v>
      </c>
      <c r="BL118" s="1">
        <v>1262</v>
      </c>
      <c r="BM118" s="1">
        <v>0</v>
      </c>
      <c r="BN118" s="1">
        <v>0</v>
      </c>
      <c r="BO118" s="1">
        <v>0</v>
      </c>
      <c r="BP118" s="1">
        <v>2639</v>
      </c>
      <c r="BQ118" s="1">
        <v>0</v>
      </c>
      <c r="BR118" s="1">
        <v>814</v>
      </c>
      <c r="BS118" s="1">
        <v>0</v>
      </c>
      <c r="BT118" s="1">
        <v>0</v>
      </c>
      <c r="BU118" s="1">
        <v>0</v>
      </c>
      <c r="BV118" s="1">
        <v>0</v>
      </c>
      <c r="BW118" s="1">
        <v>2950</v>
      </c>
      <c r="BX118" s="1">
        <v>0</v>
      </c>
      <c r="BY118" s="1">
        <v>4040</v>
      </c>
      <c r="BZ118" s="1">
        <v>2179</v>
      </c>
      <c r="CA118" s="1">
        <v>0</v>
      </c>
      <c r="CB118" s="1">
        <v>0</v>
      </c>
      <c r="CC118" s="1">
        <v>1525</v>
      </c>
      <c r="CD118" s="1">
        <v>0</v>
      </c>
      <c r="CE118" s="1">
        <v>0</v>
      </c>
      <c r="CF118" s="1">
        <v>1964</v>
      </c>
      <c r="CG118" s="1">
        <v>1234</v>
      </c>
      <c r="CH118" s="1">
        <v>0</v>
      </c>
      <c r="CI118" s="1">
        <v>2574</v>
      </c>
      <c r="CJ118" s="1">
        <v>0</v>
      </c>
      <c r="CK118" s="1">
        <v>0</v>
      </c>
      <c r="CL118" s="1">
        <v>3585</v>
      </c>
      <c r="CM118" s="1">
        <v>1610</v>
      </c>
      <c r="CN118" s="1">
        <v>4742</v>
      </c>
      <c r="CO118" s="1">
        <v>0</v>
      </c>
      <c r="CP118" s="1">
        <v>2560</v>
      </c>
      <c r="CQ118" s="1">
        <v>2106</v>
      </c>
      <c r="CR118" s="1">
        <v>1811</v>
      </c>
      <c r="CS118" s="1">
        <v>688</v>
      </c>
      <c r="CT118" s="1">
        <v>0</v>
      </c>
      <c r="CU118" s="1">
        <v>2088</v>
      </c>
      <c r="CV118" s="1">
        <v>1791</v>
      </c>
    </row>
    <row r="119" spans="1:100">
      <c r="A119" s="1">
        <v>1417</v>
      </c>
      <c r="B119" s="1">
        <v>3310</v>
      </c>
      <c r="C119" s="1">
        <v>742</v>
      </c>
      <c r="D119" s="1">
        <v>2151</v>
      </c>
      <c r="E119" s="1">
        <v>0</v>
      </c>
      <c r="F119" s="1">
        <v>442</v>
      </c>
      <c r="G119" s="1">
        <v>4772</v>
      </c>
      <c r="H119" s="1">
        <v>1377</v>
      </c>
      <c r="I119" s="1">
        <v>2291</v>
      </c>
      <c r="J119" s="1">
        <v>230</v>
      </c>
      <c r="K119" s="1">
        <v>1504</v>
      </c>
      <c r="L119" s="1">
        <v>4355</v>
      </c>
      <c r="M119" s="1">
        <v>0</v>
      </c>
      <c r="N119" s="1">
        <v>0</v>
      </c>
      <c r="O119" s="1">
        <v>0</v>
      </c>
      <c r="P119" s="1">
        <v>2379</v>
      </c>
      <c r="Q119" s="1">
        <v>1672</v>
      </c>
      <c r="R119" s="1">
        <v>807</v>
      </c>
      <c r="S119" s="1">
        <v>0</v>
      </c>
      <c r="T119" s="1">
        <v>0</v>
      </c>
      <c r="U119" s="1">
        <v>2382</v>
      </c>
      <c r="V119" s="1">
        <v>1492</v>
      </c>
      <c r="W119" s="1">
        <v>1510</v>
      </c>
      <c r="X119" s="1">
        <v>2225</v>
      </c>
      <c r="Y119" s="1">
        <v>3222</v>
      </c>
      <c r="Z119" s="1">
        <v>0</v>
      </c>
      <c r="AA119" s="1">
        <v>5110</v>
      </c>
      <c r="AB119" s="1">
        <v>3005</v>
      </c>
      <c r="AC119" s="1">
        <v>3058</v>
      </c>
      <c r="AD119" s="1">
        <v>3939</v>
      </c>
      <c r="AE119" s="1">
        <v>2082</v>
      </c>
      <c r="AF119" s="1">
        <v>0</v>
      </c>
      <c r="AG119" s="1">
        <v>4471</v>
      </c>
      <c r="AH119" s="1">
        <v>0</v>
      </c>
      <c r="AI119" s="1">
        <v>0</v>
      </c>
      <c r="AJ119" s="1">
        <v>0</v>
      </c>
      <c r="AK119" s="1">
        <v>4793</v>
      </c>
      <c r="AL119" s="1">
        <v>4058</v>
      </c>
      <c r="AM119" s="1">
        <v>2746</v>
      </c>
      <c r="AN119" s="1">
        <v>0</v>
      </c>
      <c r="AO119" s="1">
        <v>0</v>
      </c>
      <c r="AP119" s="1">
        <v>3844</v>
      </c>
      <c r="AQ119" s="1">
        <v>31</v>
      </c>
      <c r="AR119" s="1">
        <v>2486</v>
      </c>
      <c r="AS119" s="1">
        <v>3949</v>
      </c>
      <c r="AT119" s="1">
        <v>0</v>
      </c>
      <c r="AU119" s="1">
        <v>1625</v>
      </c>
      <c r="AV119" s="1">
        <v>0</v>
      </c>
      <c r="AW119" s="1">
        <v>0</v>
      </c>
      <c r="AX119" s="1">
        <v>3928</v>
      </c>
      <c r="AY119" s="1">
        <v>5467</v>
      </c>
      <c r="AZ119" s="1">
        <v>5962</v>
      </c>
      <c r="BA119" s="1">
        <v>0</v>
      </c>
      <c r="BB119" s="1">
        <v>3920</v>
      </c>
      <c r="BC119" s="1">
        <v>0</v>
      </c>
      <c r="BD119" s="1">
        <v>0</v>
      </c>
      <c r="BE119" s="1">
        <v>0</v>
      </c>
      <c r="BF119" s="1">
        <v>2113</v>
      </c>
      <c r="BG119" s="1">
        <v>923</v>
      </c>
      <c r="BH119" s="1">
        <v>3790</v>
      </c>
      <c r="BI119" s="1">
        <v>0</v>
      </c>
      <c r="BJ119" s="1">
        <v>1158</v>
      </c>
      <c r="BK119" s="1">
        <v>0</v>
      </c>
      <c r="BL119" s="1">
        <v>1376</v>
      </c>
      <c r="BM119" s="1">
        <v>0</v>
      </c>
      <c r="BN119" s="1">
        <v>0</v>
      </c>
      <c r="BO119" s="1">
        <v>0</v>
      </c>
      <c r="BP119" s="1">
        <v>2301</v>
      </c>
      <c r="BQ119" s="1">
        <v>0</v>
      </c>
      <c r="BR119" s="1">
        <v>983</v>
      </c>
      <c r="BS119" s="1">
        <v>0</v>
      </c>
      <c r="BT119" s="1">
        <v>0</v>
      </c>
      <c r="BU119" s="1">
        <v>0</v>
      </c>
      <c r="BV119" s="1">
        <v>0</v>
      </c>
      <c r="BW119" s="1">
        <v>3665</v>
      </c>
      <c r="BX119" s="1">
        <v>0</v>
      </c>
      <c r="BY119" s="1">
        <v>4716</v>
      </c>
      <c r="BZ119" s="1">
        <v>1639</v>
      </c>
      <c r="CA119" s="1">
        <v>0</v>
      </c>
      <c r="CB119" s="1">
        <v>0</v>
      </c>
      <c r="CC119" s="1">
        <v>1261</v>
      </c>
      <c r="CD119" s="1">
        <v>0</v>
      </c>
      <c r="CE119" s="1">
        <v>0</v>
      </c>
      <c r="CF119" s="1">
        <v>1657</v>
      </c>
      <c r="CG119" s="1">
        <v>1201</v>
      </c>
      <c r="CH119" s="1">
        <v>0</v>
      </c>
      <c r="CI119" s="1">
        <v>2072</v>
      </c>
      <c r="CJ119" s="1">
        <v>0</v>
      </c>
      <c r="CK119" s="1">
        <v>0</v>
      </c>
      <c r="CL119" s="1">
        <v>3949</v>
      </c>
      <c r="CM119" s="1">
        <v>1552</v>
      </c>
      <c r="CN119" s="1">
        <v>4930</v>
      </c>
      <c r="CO119" s="1">
        <v>0</v>
      </c>
      <c r="CP119" s="1">
        <v>2546</v>
      </c>
      <c r="CQ119" s="1">
        <v>1819</v>
      </c>
      <c r="CR119" s="1">
        <v>963</v>
      </c>
      <c r="CS119" s="1">
        <v>545</v>
      </c>
      <c r="CT119" s="1">
        <v>0</v>
      </c>
      <c r="CU119" s="1">
        <v>2229</v>
      </c>
      <c r="CV119" s="1">
        <v>1732</v>
      </c>
    </row>
    <row r="120" spans="1:100">
      <c r="A120" s="1">
        <v>1285</v>
      </c>
      <c r="B120" s="1">
        <v>3980</v>
      </c>
      <c r="C120" s="1">
        <v>887</v>
      </c>
      <c r="D120" s="1">
        <v>2235</v>
      </c>
      <c r="E120" s="1">
        <v>0</v>
      </c>
      <c r="F120" s="1">
        <v>337</v>
      </c>
      <c r="G120" s="1">
        <v>5289</v>
      </c>
      <c r="H120" s="1">
        <v>1746</v>
      </c>
      <c r="I120" s="1">
        <v>2772</v>
      </c>
      <c r="J120" s="1">
        <v>409</v>
      </c>
      <c r="K120" s="1">
        <v>1711</v>
      </c>
      <c r="L120" s="1">
        <v>5240</v>
      </c>
      <c r="M120" s="1">
        <v>0</v>
      </c>
      <c r="N120" s="1">
        <v>0</v>
      </c>
      <c r="O120" s="1">
        <v>0</v>
      </c>
      <c r="P120" s="1">
        <v>2804</v>
      </c>
      <c r="Q120" s="1">
        <v>1252</v>
      </c>
      <c r="R120" s="1">
        <v>1265</v>
      </c>
      <c r="S120" s="1">
        <v>0</v>
      </c>
      <c r="T120" s="1">
        <v>0</v>
      </c>
      <c r="U120" s="1">
        <v>2642</v>
      </c>
      <c r="V120" s="1">
        <v>1652</v>
      </c>
      <c r="W120" s="1">
        <v>1497</v>
      </c>
      <c r="X120" s="1">
        <v>1890</v>
      </c>
      <c r="Y120" s="1">
        <v>3426</v>
      </c>
      <c r="Z120" s="1">
        <v>0</v>
      </c>
      <c r="AA120" s="1">
        <v>6468</v>
      </c>
      <c r="AB120" s="1">
        <v>2232</v>
      </c>
      <c r="AC120" s="1">
        <v>3448</v>
      </c>
      <c r="AD120" s="1">
        <v>4727</v>
      </c>
      <c r="AE120" s="1">
        <v>1750</v>
      </c>
      <c r="AF120" s="1">
        <v>0</v>
      </c>
      <c r="AG120" s="1">
        <v>4624</v>
      </c>
      <c r="AH120" s="1">
        <v>0</v>
      </c>
      <c r="AI120" s="1">
        <v>0</v>
      </c>
      <c r="AJ120" s="1">
        <v>0</v>
      </c>
      <c r="AK120" s="1">
        <v>4659</v>
      </c>
      <c r="AL120" s="1">
        <v>4295</v>
      </c>
      <c r="AM120" s="1">
        <v>2394</v>
      </c>
      <c r="AN120" s="1">
        <v>0</v>
      </c>
      <c r="AO120" s="1">
        <v>0</v>
      </c>
      <c r="AP120" s="1">
        <v>3606</v>
      </c>
      <c r="AQ120" s="1">
        <v>11</v>
      </c>
      <c r="AR120" s="1">
        <v>2178</v>
      </c>
      <c r="AS120" s="1">
        <v>3235</v>
      </c>
      <c r="AT120" s="1">
        <v>0</v>
      </c>
      <c r="AU120" s="1">
        <v>1095</v>
      </c>
      <c r="AV120" s="1">
        <v>0</v>
      </c>
      <c r="AW120" s="1">
        <v>0</v>
      </c>
      <c r="AX120" s="1">
        <v>4370</v>
      </c>
      <c r="AY120" s="1">
        <v>4837</v>
      </c>
      <c r="AZ120" s="1">
        <v>6435</v>
      </c>
      <c r="BA120" s="1">
        <v>0</v>
      </c>
      <c r="BB120" s="1">
        <v>3866</v>
      </c>
      <c r="BC120" s="1">
        <v>0</v>
      </c>
      <c r="BD120" s="1">
        <v>0</v>
      </c>
      <c r="BE120" s="1">
        <v>0</v>
      </c>
      <c r="BF120" s="1">
        <v>2910</v>
      </c>
      <c r="BG120" s="1">
        <v>1506</v>
      </c>
      <c r="BH120" s="1">
        <v>4174</v>
      </c>
      <c r="BI120" s="1">
        <v>0</v>
      </c>
      <c r="BJ120" s="1">
        <v>1455</v>
      </c>
      <c r="BK120" s="1">
        <v>0</v>
      </c>
      <c r="BL120" s="1">
        <v>936</v>
      </c>
      <c r="BM120" s="1">
        <v>0</v>
      </c>
      <c r="BN120" s="1">
        <v>0</v>
      </c>
      <c r="BO120" s="1">
        <v>0</v>
      </c>
      <c r="BP120" s="1">
        <v>2986</v>
      </c>
      <c r="BQ120" s="1">
        <v>0</v>
      </c>
      <c r="BR120" s="1">
        <v>1163</v>
      </c>
      <c r="BS120" s="1">
        <v>0</v>
      </c>
      <c r="BT120" s="1">
        <v>0</v>
      </c>
      <c r="BU120" s="1">
        <v>0</v>
      </c>
      <c r="BV120" s="1">
        <v>0</v>
      </c>
      <c r="BW120" s="1">
        <v>3883</v>
      </c>
      <c r="BX120" s="1">
        <v>0</v>
      </c>
      <c r="BY120" s="1">
        <v>3729</v>
      </c>
      <c r="BZ120" s="1">
        <v>1745</v>
      </c>
      <c r="CA120" s="1">
        <v>0</v>
      </c>
      <c r="CB120" s="1">
        <v>0</v>
      </c>
      <c r="CC120" s="1">
        <v>734</v>
      </c>
      <c r="CD120" s="1">
        <v>0</v>
      </c>
      <c r="CE120" s="1">
        <v>0</v>
      </c>
      <c r="CF120" s="1">
        <v>2210</v>
      </c>
      <c r="CG120" s="1">
        <v>1406</v>
      </c>
      <c r="CH120" s="1">
        <v>0</v>
      </c>
      <c r="CI120" s="1">
        <v>2000</v>
      </c>
      <c r="CJ120" s="1">
        <v>0</v>
      </c>
      <c r="CK120" s="1">
        <v>0</v>
      </c>
      <c r="CL120" s="1">
        <v>3502</v>
      </c>
      <c r="CM120" s="1">
        <v>1131</v>
      </c>
      <c r="CN120" s="1">
        <v>4139</v>
      </c>
      <c r="CO120" s="1">
        <v>0</v>
      </c>
      <c r="CP120" s="1">
        <v>2394</v>
      </c>
      <c r="CQ120" s="1">
        <v>1556</v>
      </c>
      <c r="CR120" s="1">
        <v>908</v>
      </c>
      <c r="CS120" s="1">
        <v>346</v>
      </c>
      <c r="CT120" s="1">
        <v>0</v>
      </c>
      <c r="CU120" s="1">
        <v>2463</v>
      </c>
      <c r="CV120" s="1">
        <v>1456</v>
      </c>
    </row>
    <row r="121" spans="1:100">
      <c r="A121" s="1">
        <v>1983</v>
      </c>
      <c r="B121" s="1">
        <v>3722</v>
      </c>
      <c r="C121" s="1">
        <v>962</v>
      </c>
      <c r="D121" s="1">
        <v>2471</v>
      </c>
      <c r="E121" s="1">
        <v>0</v>
      </c>
      <c r="F121" s="1">
        <v>13</v>
      </c>
      <c r="G121" s="1">
        <v>5940</v>
      </c>
      <c r="H121" s="1">
        <v>1893</v>
      </c>
      <c r="I121" s="1">
        <v>2604</v>
      </c>
      <c r="J121" s="1">
        <v>154</v>
      </c>
      <c r="K121" s="1">
        <v>1232</v>
      </c>
      <c r="L121" s="1">
        <v>5233</v>
      </c>
      <c r="M121" s="1">
        <v>0</v>
      </c>
      <c r="N121" s="1">
        <v>0</v>
      </c>
      <c r="O121" s="1">
        <v>0</v>
      </c>
      <c r="P121" s="1">
        <v>2810</v>
      </c>
      <c r="Q121" s="1">
        <v>1133</v>
      </c>
      <c r="R121" s="1">
        <v>2347</v>
      </c>
      <c r="S121" s="1">
        <v>0</v>
      </c>
      <c r="T121" s="1">
        <v>0</v>
      </c>
      <c r="U121" s="1">
        <v>3751</v>
      </c>
      <c r="V121" s="1">
        <v>1941</v>
      </c>
      <c r="W121" s="1">
        <v>1723</v>
      </c>
      <c r="X121" s="1">
        <v>2633</v>
      </c>
      <c r="Y121" s="1">
        <v>4469</v>
      </c>
      <c r="Z121" s="1">
        <v>0</v>
      </c>
      <c r="AA121" s="1">
        <v>5434</v>
      </c>
      <c r="AB121" s="1">
        <v>1407</v>
      </c>
      <c r="AC121" s="1">
        <v>3539</v>
      </c>
      <c r="AD121" s="1">
        <v>4404</v>
      </c>
      <c r="AE121" s="1">
        <v>1445</v>
      </c>
      <c r="AF121" s="1">
        <v>0</v>
      </c>
      <c r="AG121" s="1">
        <v>4273</v>
      </c>
      <c r="AH121" s="1">
        <v>0</v>
      </c>
      <c r="AI121" s="1">
        <v>0</v>
      </c>
      <c r="AJ121" s="1">
        <v>0</v>
      </c>
      <c r="AK121" s="1">
        <v>4217</v>
      </c>
      <c r="AL121" s="1">
        <v>3326</v>
      </c>
      <c r="AM121" s="1">
        <v>2744</v>
      </c>
      <c r="AN121" s="1">
        <v>0</v>
      </c>
      <c r="AO121" s="1">
        <v>0</v>
      </c>
      <c r="AP121" s="1">
        <v>3669</v>
      </c>
      <c r="AQ121" s="1">
        <v>0</v>
      </c>
      <c r="AR121" s="1">
        <v>2666</v>
      </c>
      <c r="AS121" s="1">
        <v>2498</v>
      </c>
      <c r="AT121" s="1">
        <v>0</v>
      </c>
      <c r="AU121" s="1">
        <v>1197</v>
      </c>
      <c r="AV121" s="1">
        <v>0</v>
      </c>
      <c r="AW121" s="1">
        <v>0</v>
      </c>
      <c r="AX121" s="1">
        <v>5645</v>
      </c>
      <c r="AY121" s="1">
        <v>3779</v>
      </c>
      <c r="AZ121" s="1">
        <v>7005</v>
      </c>
      <c r="BA121" s="1">
        <v>0</v>
      </c>
      <c r="BB121" s="1">
        <v>3376</v>
      </c>
      <c r="BC121" s="1">
        <v>0</v>
      </c>
      <c r="BD121" s="1">
        <v>0</v>
      </c>
      <c r="BE121" s="1">
        <v>0</v>
      </c>
      <c r="BF121" s="1">
        <v>3183</v>
      </c>
      <c r="BG121" s="1">
        <v>1208</v>
      </c>
      <c r="BH121" s="1">
        <v>3664</v>
      </c>
      <c r="BI121" s="1">
        <v>0</v>
      </c>
      <c r="BJ121" s="1">
        <v>1678</v>
      </c>
      <c r="BK121" s="1">
        <v>0</v>
      </c>
      <c r="BL121" s="1">
        <v>621</v>
      </c>
      <c r="BM121" s="1">
        <v>0</v>
      </c>
      <c r="BN121" s="1">
        <v>0</v>
      </c>
      <c r="BO121" s="1">
        <v>0</v>
      </c>
      <c r="BP121" s="1">
        <v>3172</v>
      </c>
      <c r="BQ121" s="1">
        <v>0</v>
      </c>
      <c r="BR121" s="1">
        <v>1676</v>
      </c>
      <c r="BS121" s="1">
        <v>0</v>
      </c>
      <c r="BT121" s="1">
        <v>0</v>
      </c>
      <c r="BU121" s="1">
        <v>0</v>
      </c>
      <c r="BV121" s="1">
        <v>0</v>
      </c>
      <c r="BW121" s="1">
        <v>3609</v>
      </c>
      <c r="BX121" s="1">
        <v>0</v>
      </c>
      <c r="BY121" s="1">
        <v>3198</v>
      </c>
      <c r="BZ121" s="1">
        <v>2235</v>
      </c>
      <c r="CA121" s="1">
        <v>0</v>
      </c>
      <c r="CB121" s="1">
        <v>0</v>
      </c>
      <c r="CC121" s="1">
        <v>818</v>
      </c>
      <c r="CD121" s="1">
        <v>0</v>
      </c>
      <c r="CE121" s="1">
        <v>0</v>
      </c>
      <c r="CF121" s="1">
        <v>1474</v>
      </c>
      <c r="CG121" s="1">
        <v>1144</v>
      </c>
      <c r="CH121" s="1">
        <v>0</v>
      </c>
      <c r="CI121" s="1">
        <v>1950</v>
      </c>
      <c r="CJ121" s="1">
        <v>0</v>
      </c>
      <c r="CK121" s="1">
        <v>0</v>
      </c>
      <c r="CL121" s="1">
        <v>2665</v>
      </c>
      <c r="CM121" s="1">
        <v>929</v>
      </c>
      <c r="CN121" s="1">
        <v>3641</v>
      </c>
      <c r="CO121" s="1">
        <v>0</v>
      </c>
      <c r="CP121" s="1">
        <v>2633</v>
      </c>
      <c r="CQ121" s="1">
        <v>985</v>
      </c>
      <c r="CR121" s="1">
        <v>748</v>
      </c>
      <c r="CS121" s="1">
        <v>339</v>
      </c>
      <c r="CT121" s="1">
        <v>0</v>
      </c>
      <c r="CU121" s="1">
        <v>2084</v>
      </c>
      <c r="CV121" s="1">
        <v>1041</v>
      </c>
    </row>
    <row r="122" spans="1:100">
      <c r="A122" s="1">
        <v>1394</v>
      </c>
      <c r="B122" s="1">
        <v>3433</v>
      </c>
      <c r="C122" s="1">
        <v>930</v>
      </c>
      <c r="D122" s="1">
        <v>2707</v>
      </c>
      <c r="E122" s="1">
        <v>0</v>
      </c>
      <c r="F122" s="1">
        <v>0</v>
      </c>
      <c r="G122" s="1">
        <v>5864</v>
      </c>
      <c r="H122" s="1">
        <v>2761</v>
      </c>
      <c r="I122" s="1">
        <v>1901</v>
      </c>
      <c r="J122" s="1">
        <v>104</v>
      </c>
      <c r="K122" s="1">
        <v>1504</v>
      </c>
      <c r="L122" s="1">
        <v>4925</v>
      </c>
      <c r="M122" s="1">
        <v>0</v>
      </c>
      <c r="N122" s="1">
        <v>0</v>
      </c>
      <c r="O122" s="1">
        <v>0</v>
      </c>
      <c r="P122" s="1">
        <v>2166</v>
      </c>
      <c r="Q122" s="1">
        <v>568</v>
      </c>
      <c r="R122" s="1">
        <v>4735</v>
      </c>
      <c r="S122" s="1">
        <v>0</v>
      </c>
      <c r="T122" s="1">
        <v>0</v>
      </c>
      <c r="U122" s="1">
        <v>3139</v>
      </c>
      <c r="V122" s="1">
        <v>1952</v>
      </c>
      <c r="W122" s="1">
        <v>1604</v>
      </c>
      <c r="X122" s="1">
        <v>2484</v>
      </c>
      <c r="Y122" s="1">
        <v>4108</v>
      </c>
      <c r="Z122" s="1">
        <v>0</v>
      </c>
      <c r="AA122" s="1">
        <v>4701</v>
      </c>
      <c r="AB122" s="1">
        <v>1009</v>
      </c>
      <c r="AC122" s="1">
        <v>3515</v>
      </c>
      <c r="AD122" s="1">
        <v>5103</v>
      </c>
      <c r="AE122" s="1">
        <v>965</v>
      </c>
      <c r="AF122" s="1">
        <v>0</v>
      </c>
      <c r="AG122" s="1">
        <v>3212</v>
      </c>
      <c r="AH122" s="1">
        <v>0</v>
      </c>
      <c r="AI122" s="1">
        <v>0</v>
      </c>
      <c r="AJ122" s="1">
        <v>0</v>
      </c>
      <c r="AK122" s="1">
        <v>3074</v>
      </c>
      <c r="AL122" s="1">
        <v>2573</v>
      </c>
      <c r="AM122" s="1">
        <v>3125</v>
      </c>
      <c r="AN122" s="1">
        <v>0</v>
      </c>
      <c r="AO122" s="1">
        <v>0</v>
      </c>
      <c r="AP122" s="1">
        <v>3509</v>
      </c>
      <c r="AQ122" s="1">
        <v>0</v>
      </c>
      <c r="AR122" s="1">
        <v>2512</v>
      </c>
      <c r="AS122" s="1">
        <v>2509</v>
      </c>
      <c r="AT122" s="1">
        <v>0</v>
      </c>
      <c r="AU122" s="1">
        <v>1380</v>
      </c>
      <c r="AV122" s="1">
        <v>0</v>
      </c>
      <c r="AW122" s="1">
        <v>0</v>
      </c>
      <c r="AX122" s="1">
        <v>5022</v>
      </c>
      <c r="AY122" s="1">
        <v>3690</v>
      </c>
      <c r="AZ122" s="1">
        <v>6205</v>
      </c>
      <c r="BA122" s="1">
        <v>0</v>
      </c>
      <c r="BB122" s="1">
        <v>3098</v>
      </c>
      <c r="BC122" s="1">
        <v>0</v>
      </c>
      <c r="BD122" s="1">
        <v>0</v>
      </c>
      <c r="BE122" s="1">
        <v>0</v>
      </c>
      <c r="BF122" s="1">
        <v>3881</v>
      </c>
      <c r="BG122" s="1">
        <v>1186</v>
      </c>
      <c r="BH122" s="1">
        <v>3863</v>
      </c>
      <c r="BI122" s="1">
        <v>0</v>
      </c>
      <c r="BJ122" s="1">
        <v>1700</v>
      </c>
      <c r="BK122" s="1">
        <v>0</v>
      </c>
      <c r="BL122" s="1">
        <v>323</v>
      </c>
      <c r="BM122" s="1">
        <v>0</v>
      </c>
      <c r="BN122" s="1">
        <v>0</v>
      </c>
      <c r="BO122" s="1">
        <v>0</v>
      </c>
      <c r="BP122" s="1">
        <v>3694</v>
      </c>
      <c r="BQ122" s="1">
        <v>0</v>
      </c>
      <c r="BR122" s="1">
        <v>1394</v>
      </c>
      <c r="BS122" s="1">
        <v>0</v>
      </c>
      <c r="BT122" s="1">
        <v>0</v>
      </c>
      <c r="BU122" s="1">
        <v>0</v>
      </c>
      <c r="BV122" s="1">
        <v>0</v>
      </c>
      <c r="BW122" s="1">
        <v>3134</v>
      </c>
      <c r="BX122" s="1">
        <v>0</v>
      </c>
      <c r="BY122" s="1">
        <v>3388</v>
      </c>
      <c r="BZ122" s="1">
        <v>2048</v>
      </c>
      <c r="CA122" s="1">
        <v>0</v>
      </c>
      <c r="CB122" s="1">
        <v>0</v>
      </c>
      <c r="CC122" s="1">
        <v>1048</v>
      </c>
      <c r="CD122" s="1">
        <v>0</v>
      </c>
      <c r="CE122" s="1">
        <v>0</v>
      </c>
      <c r="CF122" s="1">
        <v>1279</v>
      </c>
      <c r="CG122" s="1">
        <v>1564</v>
      </c>
      <c r="CH122" s="1">
        <v>0</v>
      </c>
      <c r="CI122" s="1">
        <v>1541</v>
      </c>
      <c r="CJ122" s="1">
        <v>0</v>
      </c>
      <c r="CK122" s="1">
        <v>0</v>
      </c>
      <c r="CL122" s="1">
        <v>2613</v>
      </c>
      <c r="CM122" s="1">
        <v>484</v>
      </c>
      <c r="CN122" s="1">
        <v>3356</v>
      </c>
      <c r="CO122" s="1">
        <v>0</v>
      </c>
      <c r="CP122" s="1">
        <v>1917</v>
      </c>
      <c r="CQ122" s="1">
        <v>780</v>
      </c>
      <c r="CR122" s="1">
        <v>590</v>
      </c>
      <c r="CS122" s="1">
        <v>315</v>
      </c>
      <c r="CT122" s="1">
        <v>0</v>
      </c>
      <c r="CU122" s="1">
        <v>1792</v>
      </c>
      <c r="CV122" s="1">
        <v>934</v>
      </c>
    </row>
    <row r="123" spans="1:100">
      <c r="A123" s="1">
        <v>1094</v>
      </c>
      <c r="B123" s="1">
        <v>2792</v>
      </c>
      <c r="C123" s="1">
        <v>1036</v>
      </c>
      <c r="D123" s="1">
        <v>2217</v>
      </c>
      <c r="E123" s="1">
        <v>0</v>
      </c>
      <c r="F123" s="1">
        <v>0</v>
      </c>
      <c r="G123" s="1">
        <v>5830</v>
      </c>
      <c r="H123" s="1">
        <v>3864</v>
      </c>
      <c r="I123" s="1">
        <v>1530</v>
      </c>
      <c r="J123" s="1">
        <v>251</v>
      </c>
      <c r="K123" s="1">
        <v>2339</v>
      </c>
      <c r="L123" s="1">
        <v>4021</v>
      </c>
      <c r="M123" s="1">
        <v>0</v>
      </c>
      <c r="N123" s="1">
        <v>0</v>
      </c>
      <c r="O123" s="1">
        <v>0</v>
      </c>
      <c r="P123" s="1">
        <v>2066</v>
      </c>
      <c r="Q123" s="1">
        <v>410</v>
      </c>
      <c r="R123" s="1">
        <v>7053</v>
      </c>
      <c r="S123" s="1">
        <v>0</v>
      </c>
      <c r="T123" s="1">
        <v>0</v>
      </c>
      <c r="U123" s="1">
        <v>3179</v>
      </c>
      <c r="V123" s="1">
        <v>2383</v>
      </c>
      <c r="W123" s="1">
        <v>1895</v>
      </c>
      <c r="X123" s="1">
        <v>2881</v>
      </c>
      <c r="Y123" s="1">
        <v>3499</v>
      </c>
      <c r="Z123" s="1">
        <v>0</v>
      </c>
      <c r="AA123" s="1">
        <v>4581</v>
      </c>
      <c r="AB123" s="1">
        <v>869</v>
      </c>
      <c r="AC123" s="1">
        <v>2304</v>
      </c>
      <c r="AD123" s="1">
        <v>4262</v>
      </c>
      <c r="AE123" s="1">
        <v>1220</v>
      </c>
      <c r="AF123" s="1">
        <v>0</v>
      </c>
      <c r="AG123" s="1">
        <v>3572</v>
      </c>
      <c r="AH123" s="1">
        <v>0</v>
      </c>
      <c r="AI123" s="1">
        <v>0</v>
      </c>
      <c r="AJ123" s="1">
        <v>0</v>
      </c>
      <c r="AK123" s="1">
        <v>2314</v>
      </c>
      <c r="AL123" s="1">
        <v>1909</v>
      </c>
      <c r="AM123" s="1">
        <v>2104</v>
      </c>
      <c r="AN123" s="1">
        <v>0</v>
      </c>
      <c r="AO123" s="1">
        <v>0</v>
      </c>
      <c r="AP123" s="1">
        <v>3102</v>
      </c>
      <c r="AQ123" s="1">
        <v>0</v>
      </c>
      <c r="AR123" s="1">
        <v>3092</v>
      </c>
      <c r="AS123" s="1">
        <v>1945</v>
      </c>
      <c r="AT123" s="1">
        <v>0</v>
      </c>
      <c r="AU123" s="1">
        <v>1252</v>
      </c>
      <c r="AV123" s="1">
        <v>0</v>
      </c>
      <c r="AW123" s="1">
        <v>0</v>
      </c>
      <c r="AX123" s="1">
        <v>4990</v>
      </c>
      <c r="AY123" s="1">
        <v>4172</v>
      </c>
      <c r="AZ123" s="1">
        <v>5876</v>
      </c>
      <c r="BA123" s="1">
        <v>0</v>
      </c>
      <c r="BB123" s="1">
        <v>2363</v>
      </c>
      <c r="BC123" s="1">
        <v>0</v>
      </c>
      <c r="BD123" s="1">
        <v>0</v>
      </c>
      <c r="BE123" s="1">
        <v>0</v>
      </c>
      <c r="BF123" s="1">
        <v>3497</v>
      </c>
      <c r="BG123" s="1">
        <v>1603</v>
      </c>
      <c r="BH123" s="1">
        <v>3202</v>
      </c>
      <c r="BI123" s="1">
        <v>0</v>
      </c>
      <c r="BJ123" s="1">
        <v>1617</v>
      </c>
      <c r="BK123" s="1">
        <v>0</v>
      </c>
      <c r="BL123" s="1">
        <v>94</v>
      </c>
      <c r="BM123" s="1">
        <v>0</v>
      </c>
      <c r="BN123" s="1">
        <v>0</v>
      </c>
      <c r="BO123" s="1">
        <v>0</v>
      </c>
      <c r="BP123" s="1">
        <v>4329</v>
      </c>
      <c r="BQ123" s="1">
        <v>0</v>
      </c>
      <c r="BR123" s="1">
        <v>1560</v>
      </c>
      <c r="BS123" s="1">
        <v>0</v>
      </c>
      <c r="BT123" s="1">
        <v>0</v>
      </c>
      <c r="BU123" s="1">
        <v>0</v>
      </c>
      <c r="BV123" s="1">
        <v>0</v>
      </c>
      <c r="BW123" s="1">
        <v>2651</v>
      </c>
      <c r="BX123" s="1">
        <v>0</v>
      </c>
      <c r="BY123" s="1">
        <v>3540</v>
      </c>
      <c r="BZ123" s="1">
        <v>1919</v>
      </c>
      <c r="CA123" s="1">
        <v>0</v>
      </c>
      <c r="CB123" s="1">
        <v>0</v>
      </c>
      <c r="CC123" s="1">
        <v>1358</v>
      </c>
      <c r="CD123" s="1">
        <v>0</v>
      </c>
      <c r="CE123" s="1">
        <v>0</v>
      </c>
      <c r="CF123" s="1">
        <v>1529</v>
      </c>
      <c r="CG123" s="1">
        <v>2054</v>
      </c>
      <c r="CH123" s="1">
        <v>0</v>
      </c>
      <c r="CI123" s="1">
        <v>1406</v>
      </c>
      <c r="CJ123" s="1">
        <v>0</v>
      </c>
      <c r="CK123" s="1">
        <v>0</v>
      </c>
      <c r="CL123" s="1">
        <v>1741</v>
      </c>
      <c r="CM123" s="1">
        <v>280</v>
      </c>
      <c r="CN123" s="1">
        <v>3253</v>
      </c>
      <c r="CO123" s="1">
        <v>0</v>
      </c>
      <c r="CP123" s="1">
        <v>2590</v>
      </c>
      <c r="CQ123" s="1">
        <v>719</v>
      </c>
      <c r="CR123" s="1">
        <v>476</v>
      </c>
      <c r="CS123" s="1">
        <v>265</v>
      </c>
      <c r="CT123" s="1">
        <v>0</v>
      </c>
      <c r="CU123" s="1">
        <v>1728</v>
      </c>
      <c r="CV123" s="1">
        <v>1865</v>
      </c>
    </row>
    <row r="124" spans="1:100">
      <c r="A124" s="1">
        <v>975</v>
      </c>
      <c r="B124" s="1">
        <v>2835</v>
      </c>
      <c r="C124" s="1">
        <v>987</v>
      </c>
      <c r="D124" s="1">
        <v>1820</v>
      </c>
      <c r="E124" s="1">
        <v>0</v>
      </c>
      <c r="F124" s="1">
        <v>0</v>
      </c>
      <c r="G124" s="1">
        <v>5441</v>
      </c>
      <c r="H124" s="1">
        <v>3921</v>
      </c>
      <c r="I124" s="1">
        <v>1306</v>
      </c>
      <c r="J124" s="1">
        <v>467</v>
      </c>
      <c r="K124" s="1">
        <v>3286</v>
      </c>
      <c r="L124" s="1">
        <v>3880</v>
      </c>
      <c r="M124" s="1">
        <v>0</v>
      </c>
      <c r="N124" s="1">
        <v>0</v>
      </c>
      <c r="O124" s="1">
        <v>0</v>
      </c>
      <c r="P124" s="1">
        <v>2001</v>
      </c>
      <c r="Q124" s="1">
        <v>657</v>
      </c>
      <c r="R124" s="1">
        <v>6751</v>
      </c>
      <c r="S124" s="1">
        <v>0</v>
      </c>
      <c r="T124" s="1">
        <v>0</v>
      </c>
      <c r="U124" s="1">
        <v>3423</v>
      </c>
      <c r="V124" s="1">
        <v>3030</v>
      </c>
      <c r="W124" s="1">
        <v>1401</v>
      </c>
      <c r="X124" s="1">
        <v>2124</v>
      </c>
      <c r="Y124" s="1">
        <v>2785</v>
      </c>
      <c r="Z124" s="1">
        <v>0</v>
      </c>
      <c r="AA124" s="1">
        <v>3705</v>
      </c>
      <c r="AB124" s="1">
        <v>722</v>
      </c>
      <c r="AC124" s="1">
        <v>2125</v>
      </c>
      <c r="AD124" s="1">
        <v>4766</v>
      </c>
      <c r="AE124" s="1">
        <v>1777</v>
      </c>
      <c r="AF124" s="1">
        <v>0</v>
      </c>
      <c r="AG124" s="1">
        <v>2573</v>
      </c>
      <c r="AH124" s="1">
        <v>0</v>
      </c>
      <c r="AI124" s="1">
        <v>0</v>
      </c>
      <c r="AJ124" s="1">
        <v>0</v>
      </c>
      <c r="AK124" s="1">
        <v>2595</v>
      </c>
      <c r="AL124" s="1">
        <v>1273</v>
      </c>
      <c r="AM124" s="1">
        <v>1770</v>
      </c>
      <c r="AN124" s="1">
        <v>0</v>
      </c>
      <c r="AO124" s="1">
        <v>0</v>
      </c>
      <c r="AP124" s="1">
        <v>3355</v>
      </c>
      <c r="AQ124" s="1">
        <v>0</v>
      </c>
      <c r="AR124" s="1">
        <v>2040</v>
      </c>
      <c r="AS124" s="1">
        <v>1600</v>
      </c>
      <c r="AT124" s="1">
        <v>0</v>
      </c>
      <c r="AU124" s="1">
        <v>1562</v>
      </c>
      <c r="AV124" s="1">
        <v>0</v>
      </c>
      <c r="AW124" s="1">
        <v>0</v>
      </c>
      <c r="AX124" s="1">
        <v>4296</v>
      </c>
      <c r="AY124" s="1">
        <v>4784</v>
      </c>
      <c r="AZ124" s="1">
        <v>6900</v>
      </c>
      <c r="BA124" s="1">
        <v>0</v>
      </c>
      <c r="BB124" s="1">
        <v>2360</v>
      </c>
      <c r="BC124" s="1">
        <v>0</v>
      </c>
      <c r="BD124" s="1">
        <v>0</v>
      </c>
      <c r="BE124" s="1">
        <v>0</v>
      </c>
      <c r="BF124" s="1">
        <v>3920</v>
      </c>
      <c r="BG124" s="1">
        <v>1584</v>
      </c>
      <c r="BH124" s="1">
        <v>3213</v>
      </c>
      <c r="BI124" s="1">
        <v>0</v>
      </c>
      <c r="BJ124" s="1">
        <v>1970</v>
      </c>
      <c r="BK124" s="1">
        <v>0</v>
      </c>
      <c r="BL124" s="1">
        <v>26</v>
      </c>
      <c r="BM124" s="1">
        <v>0</v>
      </c>
      <c r="BN124" s="1">
        <v>0</v>
      </c>
      <c r="BO124" s="1">
        <v>0</v>
      </c>
      <c r="BP124" s="1">
        <v>3530</v>
      </c>
      <c r="BQ124" s="1">
        <v>0</v>
      </c>
      <c r="BR124" s="1">
        <v>2633</v>
      </c>
      <c r="BS124" s="1">
        <v>0</v>
      </c>
      <c r="BT124" s="1">
        <v>0</v>
      </c>
      <c r="BU124" s="1">
        <v>0</v>
      </c>
      <c r="BV124" s="1">
        <v>0</v>
      </c>
      <c r="BW124" s="1">
        <v>2285</v>
      </c>
      <c r="BX124" s="1">
        <v>0</v>
      </c>
      <c r="BY124" s="1">
        <v>2924</v>
      </c>
      <c r="BZ124" s="1">
        <v>2403</v>
      </c>
      <c r="CA124" s="1">
        <v>0</v>
      </c>
      <c r="CB124" s="1">
        <v>0</v>
      </c>
      <c r="CC124" s="1">
        <v>1389</v>
      </c>
      <c r="CD124" s="1">
        <v>0</v>
      </c>
      <c r="CE124" s="1">
        <v>0</v>
      </c>
      <c r="CF124" s="1">
        <v>954</v>
      </c>
      <c r="CG124" s="1">
        <v>1637</v>
      </c>
      <c r="CH124" s="1">
        <v>0</v>
      </c>
      <c r="CI124" s="1">
        <v>1134</v>
      </c>
      <c r="CJ124" s="1">
        <v>0</v>
      </c>
      <c r="CK124" s="1">
        <v>0</v>
      </c>
      <c r="CL124" s="1">
        <v>1963</v>
      </c>
      <c r="CM124" s="1">
        <v>97</v>
      </c>
      <c r="CN124" s="1">
        <v>3469</v>
      </c>
      <c r="CO124" s="1">
        <v>0</v>
      </c>
      <c r="CP124" s="1">
        <v>3200</v>
      </c>
      <c r="CQ124" s="1">
        <v>505</v>
      </c>
      <c r="CR124" s="1">
        <v>336</v>
      </c>
      <c r="CS124" s="1">
        <v>342</v>
      </c>
      <c r="CT124" s="1">
        <v>0</v>
      </c>
      <c r="CU124" s="1">
        <v>1909</v>
      </c>
      <c r="CV124" s="1">
        <v>2035</v>
      </c>
    </row>
    <row r="125" spans="1:100">
      <c r="A125" s="1">
        <v>599</v>
      </c>
      <c r="B125" s="1">
        <v>2601</v>
      </c>
      <c r="C125" s="1">
        <v>745</v>
      </c>
      <c r="D125" s="1">
        <v>1724</v>
      </c>
      <c r="E125" s="1">
        <v>0</v>
      </c>
      <c r="F125" s="1">
        <v>0</v>
      </c>
      <c r="G125" s="1">
        <v>5686</v>
      </c>
      <c r="H125" s="1">
        <v>3742</v>
      </c>
      <c r="I125" s="1">
        <v>1333</v>
      </c>
      <c r="J125" s="1">
        <v>919</v>
      </c>
      <c r="K125" s="1">
        <v>4027</v>
      </c>
      <c r="L125" s="1">
        <v>5014</v>
      </c>
      <c r="M125" s="1">
        <v>0</v>
      </c>
      <c r="N125" s="1">
        <v>0</v>
      </c>
      <c r="O125" s="1">
        <v>0</v>
      </c>
      <c r="P125" s="1">
        <v>1839</v>
      </c>
      <c r="Q125" s="1">
        <v>1103</v>
      </c>
      <c r="R125" s="1">
        <v>5107</v>
      </c>
      <c r="S125" s="1">
        <v>0</v>
      </c>
      <c r="T125" s="1">
        <v>0</v>
      </c>
      <c r="U125" s="1">
        <v>3098</v>
      </c>
      <c r="V125" s="1">
        <v>3870</v>
      </c>
      <c r="W125" s="1">
        <v>1051</v>
      </c>
      <c r="X125" s="1">
        <v>1945</v>
      </c>
      <c r="Y125" s="1">
        <v>3263</v>
      </c>
      <c r="Z125" s="1">
        <v>0</v>
      </c>
      <c r="AA125" s="1">
        <v>3487</v>
      </c>
      <c r="AB125" s="1">
        <v>1019</v>
      </c>
      <c r="AC125" s="1">
        <v>1759</v>
      </c>
      <c r="AD125" s="1">
        <v>5197</v>
      </c>
      <c r="AE125" s="1">
        <v>1879</v>
      </c>
      <c r="AF125" s="1">
        <v>0</v>
      </c>
      <c r="AG125" s="1">
        <v>2212</v>
      </c>
      <c r="AH125" s="1">
        <v>0</v>
      </c>
      <c r="AI125" s="1">
        <v>0</v>
      </c>
      <c r="AJ125" s="1">
        <v>0</v>
      </c>
      <c r="AK125" s="1">
        <v>2098</v>
      </c>
      <c r="AL125" s="1">
        <v>1022</v>
      </c>
      <c r="AM125" s="1">
        <v>960</v>
      </c>
      <c r="AN125" s="1">
        <v>0</v>
      </c>
      <c r="AO125" s="1">
        <v>0</v>
      </c>
      <c r="AP125" s="1">
        <v>2482</v>
      </c>
      <c r="AQ125" s="1">
        <v>0</v>
      </c>
      <c r="AR125" s="1">
        <v>2185</v>
      </c>
      <c r="AS125" s="1">
        <v>1061</v>
      </c>
      <c r="AT125" s="1">
        <v>0</v>
      </c>
      <c r="AU125" s="1">
        <v>1080</v>
      </c>
      <c r="AV125" s="1">
        <v>0</v>
      </c>
      <c r="AW125" s="1">
        <v>0</v>
      </c>
      <c r="AX125" s="1">
        <v>3938</v>
      </c>
      <c r="AY125" s="1">
        <v>4418</v>
      </c>
      <c r="AZ125" s="1">
        <v>6232</v>
      </c>
      <c r="BA125" s="1">
        <v>0</v>
      </c>
      <c r="BB125" s="1">
        <v>1984</v>
      </c>
      <c r="BC125" s="1">
        <v>0</v>
      </c>
      <c r="BD125" s="1">
        <v>0</v>
      </c>
      <c r="BE125" s="1">
        <v>0</v>
      </c>
      <c r="BF125" s="1">
        <v>3927</v>
      </c>
      <c r="BG125" s="1">
        <v>1929</v>
      </c>
      <c r="BH125" s="1">
        <v>3006</v>
      </c>
      <c r="BI125" s="1">
        <v>0</v>
      </c>
      <c r="BJ125" s="1">
        <v>2423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3515</v>
      </c>
      <c r="BQ125" s="1">
        <v>0</v>
      </c>
      <c r="BR125" s="1">
        <v>2852</v>
      </c>
      <c r="BS125" s="1">
        <v>0</v>
      </c>
      <c r="BT125" s="1">
        <v>0</v>
      </c>
      <c r="BU125" s="1">
        <v>0</v>
      </c>
      <c r="BV125" s="1">
        <v>0</v>
      </c>
      <c r="BW125" s="1">
        <v>1860</v>
      </c>
      <c r="BX125" s="1">
        <v>0</v>
      </c>
      <c r="BY125" s="1">
        <v>2992</v>
      </c>
      <c r="BZ125" s="1">
        <v>2445</v>
      </c>
      <c r="CA125" s="1">
        <v>0</v>
      </c>
      <c r="CB125" s="1">
        <v>0</v>
      </c>
      <c r="CC125" s="1">
        <v>1672</v>
      </c>
      <c r="CD125" s="1">
        <v>0</v>
      </c>
      <c r="CE125" s="1">
        <v>0</v>
      </c>
      <c r="CF125" s="1">
        <v>983</v>
      </c>
      <c r="CG125" s="1">
        <v>1895</v>
      </c>
      <c r="CH125" s="1">
        <v>0</v>
      </c>
      <c r="CI125" s="1">
        <v>1137</v>
      </c>
      <c r="CJ125" s="1">
        <v>0</v>
      </c>
      <c r="CK125" s="1">
        <v>0</v>
      </c>
      <c r="CL125" s="1">
        <v>2973</v>
      </c>
      <c r="CM125" s="1">
        <v>220</v>
      </c>
      <c r="CN125" s="1">
        <v>3782</v>
      </c>
      <c r="CO125" s="1">
        <v>0</v>
      </c>
      <c r="CP125" s="1">
        <v>3658</v>
      </c>
      <c r="CQ125" s="1">
        <v>408</v>
      </c>
      <c r="CR125" s="1">
        <v>522</v>
      </c>
      <c r="CS125" s="1">
        <v>305</v>
      </c>
      <c r="CT125" s="1">
        <v>0</v>
      </c>
      <c r="CU125" s="1">
        <v>1433</v>
      </c>
      <c r="CV125" s="1">
        <v>2837</v>
      </c>
    </row>
    <row r="126" spans="1:100">
      <c r="A126" s="1">
        <v>388</v>
      </c>
      <c r="B126" s="1">
        <v>3098</v>
      </c>
      <c r="C126" s="1">
        <v>619</v>
      </c>
      <c r="D126" s="1">
        <v>1664</v>
      </c>
      <c r="E126" s="1">
        <v>0</v>
      </c>
      <c r="F126" s="1">
        <v>0</v>
      </c>
      <c r="G126" s="1">
        <v>6377</v>
      </c>
      <c r="H126" s="1">
        <v>3697</v>
      </c>
      <c r="I126" s="1">
        <v>1308</v>
      </c>
      <c r="J126" s="1">
        <v>780</v>
      </c>
      <c r="K126" s="1">
        <v>4565</v>
      </c>
      <c r="L126" s="1">
        <v>6191</v>
      </c>
      <c r="M126" s="1">
        <v>0</v>
      </c>
      <c r="N126" s="1">
        <v>0</v>
      </c>
      <c r="O126" s="1">
        <v>0</v>
      </c>
      <c r="P126" s="1">
        <v>1107</v>
      </c>
      <c r="Q126" s="1">
        <v>780</v>
      </c>
      <c r="R126" s="1">
        <v>6049</v>
      </c>
      <c r="S126" s="1">
        <v>0</v>
      </c>
      <c r="T126" s="1">
        <v>0</v>
      </c>
      <c r="U126" s="1">
        <v>3151</v>
      </c>
      <c r="V126" s="1">
        <v>5330</v>
      </c>
      <c r="W126" s="1">
        <v>1434</v>
      </c>
      <c r="X126" s="1">
        <v>2161</v>
      </c>
      <c r="Y126" s="1">
        <v>3614</v>
      </c>
      <c r="Z126" s="1">
        <v>0</v>
      </c>
      <c r="AA126" s="1">
        <v>3171</v>
      </c>
      <c r="AB126" s="1">
        <v>1133</v>
      </c>
      <c r="AC126" s="1">
        <v>1628</v>
      </c>
      <c r="AD126" s="1">
        <v>5349</v>
      </c>
      <c r="AE126" s="1">
        <v>2130</v>
      </c>
      <c r="AF126" s="1">
        <v>0</v>
      </c>
      <c r="AG126" s="1">
        <v>1729</v>
      </c>
      <c r="AH126" s="1">
        <v>0</v>
      </c>
      <c r="AI126" s="1">
        <v>0</v>
      </c>
      <c r="AJ126" s="1">
        <v>0</v>
      </c>
      <c r="AK126" s="1">
        <v>1967</v>
      </c>
      <c r="AL126" s="1">
        <v>804</v>
      </c>
      <c r="AM126" s="1">
        <v>626</v>
      </c>
      <c r="AN126" s="1">
        <v>0</v>
      </c>
      <c r="AO126" s="1">
        <v>0</v>
      </c>
      <c r="AP126" s="1">
        <v>2103</v>
      </c>
      <c r="AQ126" s="1">
        <v>0</v>
      </c>
      <c r="AR126" s="1">
        <v>1683</v>
      </c>
      <c r="AS126" s="1">
        <v>790</v>
      </c>
      <c r="AT126" s="1">
        <v>0</v>
      </c>
      <c r="AU126" s="1">
        <v>685</v>
      </c>
      <c r="AV126" s="1">
        <v>0</v>
      </c>
      <c r="AW126" s="1">
        <v>0</v>
      </c>
      <c r="AX126" s="1">
        <v>3727</v>
      </c>
      <c r="AY126" s="1">
        <v>5068</v>
      </c>
      <c r="AZ126" s="1">
        <v>5098</v>
      </c>
      <c r="BA126" s="1">
        <v>0</v>
      </c>
      <c r="BB126" s="1">
        <v>1728</v>
      </c>
      <c r="BC126" s="1">
        <v>0</v>
      </c>
      <c r="BD126" s="1">
        <v>0</v>
      </c>
      <c r="BE126" s="1">
        <v>0</v>
      </c>
      <c r="BF126" s="1">
        <v>4349</v>
      </c>
      <c r="BG126" s="1">
        <v>1462</v>
      </c>
      <c r="BH126" s="1">
        <v>2263</v>
      </c>
      <c r="BI126" s="1">
        <v>0</v>
      </c>
      <c r="BJ126" s="1">
        <v>2855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4186</v>
      </c>
      <c r="BQ126" s="1">
        <v>0</v>
      </c>
      <c r="BR126" s="1">
        <v>1865</v>
      </c>
      <c r="BS126" s="1">
        <v>0</v>
      </c>
      <c r="BT126" s="1">
        <v>0</v>
      </c>
      <c r="BU126" s="1">
        <v>0</v>
      </c>
      <c r="BV126" s="1">
        <v>0</v>
      </c>
      <c r="BW126" s="1">
        <v>1379</v>
      </c>
      <c r="BX126" s="1">
        <v>0</v>
      </c>
      <c r="BY126" s="1">
        <v>3280</v>
      </c>
      <c r="BZ126" s="1">
        <v>2734</v>
      </c>
      <c r="CA126" s="1">
        <v>0</v>
      </c>
      <c r="CB126" s="1">
        <v>0</v>
      </c>
      <c r="CC126" s="1">
        <v>2283</v>
      </c>
      <c r="CD126" s="1">
        <v>0</v>
      </c>
      <c r="CE126" s="1">
        <v>0</v>
      </c>
      <c r="CF126" s="1">
        <v>332</v>
      </c>
      <c r="CG126" s="1">
        <v>2681</v>
      </c>
      <c r="CH126" s="1">
        <v>0</v>
      </c>
      <c r="CI126" s="1">
        <v>586</v>
      </c>
      <c r="CJ126" s="1">
        <v>0</v>
      </c>
      <c r="CK126" s="1">
        <v>0</v>
      </c>
      <c r="CL126" s="1">
        <v>3051</v>
      </c>
      <c r="CM126" s="1">
        <v>177</v>
      </c>
      <c r="CN126" s="1">
        <v>4669</v>
      </c>
      <c r="CO126" s="1">
        <v>0</v>
      </c>
      <c r="CP126" s="1">
        <v>4571</v>
      </c>
      <c r="CQ126" s="1">
        <v>221</v>
      </c>
      <c r="CR126" s="1">
        <v>814</v>
      </c>
      <c r="CS126" s="1">
        <v>246</v>
      </c>
      <c r="CT126" s="1">
        <v>0</v>
      </c>
      <c r="CU126" s="1">
        <v>1485</v>
      </c>
      <c r="CV126" s="1">
        <v>2490</v>
      </c>
    </row>
    <row r="127" spans="1:100">
      <c r="A127" s="1">
        <v>556</v>
      </c>
      <c r="B127" s="1">
        <v>2962</v>
      </c>
      <c r="C127" s="1">
        <v>537</v>
      </c>
      <c r="D127" s="1">
        <v>1978</v>
      </c>
      <c r="E127" s="1">
        <v>0</v>
      </c>
      <c r="F127" s="1">
        <v>0</v>
      </c>
      <c r="G127" s="1">
        <v>5832</v>
      </c>
      <c r="H127" s="1">
        <v>4338</v>
      </c>
      <c r="I127" s="1">
        <v>1027</v>
      </c>
      <c r="J127" s="1">
        <v>1042</v>
      </c>
      <c r="K127" s="1">
        <v>4405</v>
      </c>
      <c r="L127" s="1">
        <v>6428</v>
      </c>
      <c r="M127" s="1">
        <v>0</v>
      </c>
      <c r="N127" s="1">
        <v>0</v>
      </c>
      <c r="O127" s="1">
        <v>0</v>
      </c>
      <c r="P127" s="1">
        <v>817</v>
      </c>
      <c r="Q127" s="1">
        <v>1070</v>
      </c>
      <c r="R127" s="1">
        <v>5335</v>
      </c>
      <c r="S127" s="1">
        <v>0</v>
      </c>
      <c r="T127" s="1">
        <v>0</v>
      </c>
      <c r="U127" s="1">
        <v>3555</v>
      </c>
      <c r="V127" s="1">
        <v>4766</v>
      </c>
      <c r="W127" s="1">
        <v>1275</v>
      </c>
      <c r="X127" s="1">
        <v>2194</v>
      </c>
      <c r="Y127" s="1">
        <v>3230</v>
      </c>
      <c r="Z127" s="1">
        <v>0</v>
      </c>
      <c r="AA127" s="1">
        <v>2812</v>
      </c>
      <c r="AB127" s="1">
        <v>1186</v>
      </c>
      <c r="AC127" s="1">
        <v>1388</v>
      </c>
      <c r="AD127" s="1">
        <v>5130</v>
      </c>
      <c r="AE127" s="1">
        <v>1772</v>
      </c>
      <c r="AF127" s="1">
        <v>0</v>
      </c>
      <c r="AG127" s="1">
        <v>1898</v>
      </c>
      <c r="AH127" s="1">
        <v>0</v>
      </c>
      <c r="AI127" s="1">
        <v>0</v>
      </c>
      <c r="AJ127" s="1">
        <v>0</v>
      </c>
      <c r="AK127" s="1">
        <v>2396</v>
      </c>
      <c r="AL127" s="1">
        <v>798</v>
      </c>
      <c r="AM127" s="1">
        <v>442</v>
      </c>
      <c r="AN127" s="1">
        <v>0</v>
      </c>
      <c r="AO127" s="1">
        <v>0</v>
      </c>
      <c r="AP127" s="1">
        <v>1802</v>
      </c>
      <c r="AQ127" s="1">
        <v>0</v>
      </c>
      <c r="AR127" s="1">
        <v>1207</v>
      </c>
      <c r="AS127" s="1">
        <v>879</v>
      </c>
      <c r="AT127" s="1">
        <v>0</v>
      </c>
      <c r="AU127" s="1">
        <v>747</v>
      </c>
      <c r="AV127" s="1">
        <v>0</v>
      </c>
      <c r="AW127" s="1">
        <v>0</v>
      </c>
      <c r="AX127" s="1">
        <v>3892</v>
      </c>
      <c r="AY127" s="1">
        <v>4784</v>
      </c>
      <c r="AZ127" s="1">
        <v>5255</v>
      </c>
      <c r="BA127" s="1">
        <v>0</v>
      </c>
      <c r="BB127" s="1">
        <v>2032</v>
      </c>
      <c r="BC127" s="1">
        <v>0</v>
      </c>
      <c r="BD127" s="1">
        <v>0</v>
      </c>
      <c r="BE127" s="1">
        <v>0</v>
      </c>
      <c r="BF127" s="1">
        <v>3959</v>
      </c>
      <c r="BG127" s="1">
        <v>977</v>
      </c>
      <c r="BH127" s="1">
        <v>2119</v>
      </c>
      <c r="BI127" s="1">
        <v>0</v>
      </c>
      <c r="BJ127" s="1">
        <v>2293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4977</v>
      </c>
      <c r="BQ127" s="1">
        <v>0</v>
      </c>
      <c r="BR127" s="1">
        <v>1191</v>
      </c>
      <c r="BS127" s="1">
        <v>0</v>
      </c>
      <c r="BT127" s="1">
        <v>0</v>
      </c>
      <c r="BU127" s="1">
        <v>0</v>
      </c>
      <c r="BV127" s="1">
        <v>0</v>
      </c>
      <c r="BW127" s="1">
        <v>1370</v>
      </c>
      <c r="BX127" s="1">
        <v>0</v>
      </c>
      <c r="BY127" s="1">
        <v>4157</v>
      </c>
      <c r="BZ127" s="1">
        <v>2366</v>
      </c>
      <c r="CA127" s="1">
        <v>0</v>
      </c>
      <c r="CB127" s="1">
        <v>0</v>
      </c>
      <c r="CC127" s="1">
        <v>3245</v>
      </c>
      <c r="CD127" s="1">
        <v>0</v>
      </c>
      <c r="CE127" s="1">
        <v>0</v>
      </c>
      <c r="CF127" s="1">
        <v>312</v>
      </c>
      <c r="CG127" s="1">
        <v>2816</v>
      </c>
      <c r="CH127" s="1">
        <v>0</v>
      </c>
      <c r="CI127" s="1">
        <v>495</v>
      </c>
      <c r="CJ127" s="1">
        <v>0</v>
      </c>
      <c r="CK127" s="1">
        <v>0</v>
      </c>
      <c r="CL127" s="1">
        <v>4212</v>
      </c>
      <c r="CM127" s="1">
        <v>55</v>
      </c>
      <c r="CN127" s="1">
        <v>4521</v>
      </c>
      <c r="CO127" s="1">
        <v>0</v>
      </c>
      <c r="CP127" s="1">
        <v>4773</v>
      </c>
      <c r="CQ127" s="1">
        <v>123</v>
      </c>
      <c r="CR127" s="1">
        <v>951</v>
      </c>
      <c r="CS127" s="1">
        <v>90</v>
      </c>
      <c r="CT127" s="1">
        <v>0</v>
      </c>
      <c r="CU127" s="1">
        <v>1225</v>
      </c>
      <c r="CV127" s="1">
        <v>2491</v>
      </c>
    </row>
    <row r="128" spans="1:100">
      <c r="A128" s="1">
        <v>711</v>
      </c>
      <c r="B128" s="1">
        <v>2982</v>
      </c>
      <c r="C128" s="1">
        <v>394</v>
      </c>
      <c r="D128" s="1">
        <v>2657</v>
      </c>
      <c r="E128" s="1">
        <v>0</v>
      </c>
      <c r="F128" s="1">
        <v>0</v>
      </c>
      <c r="G128" s="1">
        <v>5597</v>
      </c>
      <c r="H128" s="1">
        <v>4852</v>
      </c>
      <c r="I128" s="1">
        <v>912</v>
      </c>
      <c r="J128" s="1">
        <v>1351</v>
      </c>
      <c r="K128" s="1">
        <v>4067</v>
      </c>
      <c r="L128" s="1">
        <v>5733</v>
      </c>
      <c r="M128" s="1">
        <v>0</v>
      </c>
      <c r="N128" s="1">
        <v>0</v>
      </c>
      <c r="O128" s="1">
        <v>0</v>
      </c>
      <c r="P128" s="1">
        <v>880</v>
      </c>
      <c r="Q128" s="1">
        <v>1940</v>
      </c>
      <c r="R128" s="1">
        <v>5772</v>
      </c>
      <c r="S128" s="1">
        <v>0</v>
      </c>
      <c r="T128" s="1">
        <v>0</v>
      </c>
      <c r="U128" s="1">
        <v>4674</v>
      </c>
      <c r="V128" s="1">
        <v>5001</v>
      </c>
      <c r="W128" s="1">
        <v>1034</v>
      </c>
      <c r="X128" s="1">
        <v>1459</v>
      </c>
      <c r="Y128" s="1">
        <v>3108</v>
      </c>
      <c r="Z128" s="1">
        <v>0</v>
      </c>
      <c r="AA128" s="1">
        <v>2337</v>
      </c>
      <c r="AB128" s="1">
        <v>1470</v>
      </c>
      <c r="AC128" s="1">
        <v>1322</v>
      </c>
      <c r="AD128" s="1">
        <v>6366</v>
      </c>
      <c r="AE128" s="1">
        <v>1385</v>
      </c>
      <c r="AF128" s="1">
        <v>0</v>
      </c>
      <c r="AG128" s="1">
        <v>2013</v>
      </c>
      <c r="AH128" s="1">
        <v>0</v>
      </c>
      <c r="AI128" s="1">
        <v>0</v>
      </c>
      <c r="AJ128" s="1">
        <v>0</v>
      </c>
      <c r="AK128" s="1">
        <v>2911</v>
      </c>
      <c r="AL128" s="1">
        <v>654</v>
      </c>
      <c r="AM128" s="1">
        <v>155</v>
      </c>
      <c r="AN128" s="1">
        <v>0</v>
      </c>
      <c r="AO128" s="1">
        <v>0</v>
      </c>
      <c r="AP128" s="1">
        <v>1923</v>
      </c>
      <c r="AQ128" s="1">
        <v>0</v>
      </c>
      <c r="AR128" s="1">
        <v>935</v>
      </c>
      <c r="AS128" s="1">
        <v>1239</v>
      </c>
      <c r="AT128" s="1">
        <v>0</v>
      </c>
      <c r="AU128" s="1">
        <v>720</v>
      </c>
      <c r="AV128" s="1">
        <v>0</v>
      </c>
      <c r="AW128" s="1">
        <v>0</v>
      </c>
      <c r="AX128" s="1">
        <v>3164</v>
      </c>
      <c r="AY128" s="1">
        <v>5084</v>
      </c>
      <c r="AZ128" s="1">
        <v>5908</v>
      </c>
      <c r="BA128" s="1">
        <v>0</v>
      </c>
      <c r="BB128" s="1">
        <v>3187</v>
      </c>
      <c r="BC128" s="1">
        <v>0</v>
      </c>
      <c r="BD128" s="1">
        <v>0</v>
      </c>
      <c r="BE128" s="1">
        <v>0</v>
      </c>
      <c r="BF128" s="1">
        <v>3221</v>
      </c>
      <c r="BG128" s="1">
        <v>618</v>
      </c>
      <c r="BH128" s="1">
        <v>2576</v>
      </c>
      <c r="BI128" s="1">
        <v>0</v>
      </c>
      <c r="BJ128" s="1">
        <v>2043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4771</v>
      </c>
      <c r="BQ128" s="1">
        <v>0</v>
      </c>
      <c r="BR128" s="1">
        <v>928</v>
      </c>
      <c r="BS128" s="1">
        <v>0</v>
      </c>
      <c r="BT128" s="1">
        <v>0</v>
      </c>
      <c r="BU128" s="1">
        <v>0</v>
      </c>
      <c r="BV128" s="1">
        <v>0</v>
      </c>
      <c r="BW128" s="1">
        <v>1565</v>
      </c>
      <c r="BX128" s="1">
        <v>0</v>
      </c>
      <c r="BY128" s="1">
        <v>3455</v>
      </c>
      <c r="BZ128" s="1">
        <v>2589</v>
      </c>
      <c r="CA128" s="1">
        <v>0</v>
      </c>
      <c r="CB128" s="1">
        <v>0</v>
      </c>
      <c r="CC128" s="1">
        <v>4279</v>
      </c>
      <c r="CD128" s="1">
        <v>0</v>
      </c>
      <c r="CE128" s="1">
        <v>0</v>
      </c>
      <c r="CF128" s="1">
        <v>157</v>
      </c>
      <c r="CG128" s="1">
        <v>3057</v>
      </c>
      <c r="CH128" s="1">
        <v>0</v>
      </c>
      <c r="CI128" s="1">
        <v>476</v>
      </c>
      <c r="CJ128" s="1">
        <v>0</v>
      </c>
      <c r="CK128" s="1">
        <v>0</v>
      </c>
      <c r="CL128" s="1">
        <v>3821</v>
      </c>
      <c r="CM128" s="1">
        <v>37</v>
      </c>
      <c r="CN128" s="1">
        <v>4948</v>
      </c>
      <c r="CO128" s="1">
        <v>0</v>
      </c>
      <c r="CP128" s="1">
        <v>4177</v>
      </c>
      <c r="CQ128" s="1">
        <v>78</v>
      </c>
      <c r="CR128" s="1">
        <v>1238</v>
      </c>
      <c r="CS128" s="1">
        <v>44</v>
      </c>
      <c r="CT128" s="1">
        <v>0</v>
      </c>
      <c r="CU128" s="1">
        <v>1318</v>
      </c>
      <c r="CV128" s="1">
        <v>1714</v>
      </c>
    </row>
    <row r="129" spans="1:100">
      <c r="A129" s="1">
        <v>979</v>
      </c>
      <c r="B129" s="1">
        <v>3005</v>
      </c>
      <c r="C129" s="1">
        <v>213</v>
      </c>
      <c r="D129" s="1">
        <v>3255</v>
      </c>
      <c r="E129" s="1">
        <v>0</v>
      </c>
      <c r="F129" s="1">
        <v>0</v>
      </c>
      <c r="G129" s="1">
        <v>4257</v>
      </c>
      <c r="H129" s="1">
        <v>4820</v>
      </c>
      <c r="I129" s="1">
        <v>1011</v>
      </c>
      <c r="J129" s="1">
        <v>3209</v>
      </c>
      <c r="K129" s="1">
        <v>3665</v>
      </c>
      <c r="L129" s="1">
        <v>5494</v>
      </c>
      <c r="M129" s="1">
        <v>0</v>
      </c>
      <c r="N129" s="1">
        <v>0</v>
      </c>
      <c r="O129" s="1">
        <v>0</v>
      </c>
      <c r="P129" s="1">
        <v>780</v>
      </c>
      <c r="Q129" s="1">
        <v>1944</v>
      </c>
      <c r="R129" s="1">
        <v>5034</v>
      </c>
      <c r="S129" s="1">
        <v>0</v>
      </c>
      <c r="T129" s="1">
        <v>0</v>
      </c>
      <c r="U129" s="1">
        <v>4616</v>
      </c>
      <c r="V129" s="1">
        <v>4592</v>
      </c>
      <c r="W129" s="1">
        <v>486</v>
      </c>
      <c r="X129" s="1">
        <v>1291</v>
      </c>
      <c r="Y129" s="1">
        <v>3145</v>
      </c>
      <c r="Z129" s="1">
        <v>0</v>
      </c>
      <c r="AA129" s="1">
        <v>2283</v>
      </c>
      <c r="AB129" s="1">
        <v>901</v>
      </c>
      <c r="AC129" s="1">
        <v>891</v>
      </c>
      <c r="AD129" s="1">
        <v>5562</v>
      </c>
      <c r="AE129" s="1">
        <v>835</v>
      </c>
      <c r="AF129" s="1">
        <v>0</v>
      </c>
      <c r="AG129" s="1">
        <v>1341</v>
      </c>
      <c r="AH129" s="1">
        <v>0</v>
      </c>
      <c r="AI129" s="1">
        <v>0</v>
      </c>
      <c r="AJ129" s="1">
        <v>0</v>
      </c>
      <c r="AK129" s="1">
        <v>3424</v>
      </c>
      <c r="AL129" s="1">
        <v>323</v>
      </c>
      <c r="AM129" s="1">
        <v>133</v>
      </c>
      <c r="AN129" s="1">
        <v>0</v>
      </c>
      <c r="AO129" s="1">
        <v>0</v>
      </c>
      <c r="AP129" s="1">
        <v>1586</v>
      </c>
      <c r="AQ129" s="1">
        <v>0</v>
      </c>
      <c r="AR129" s="1">
        <v>1706</v>
      </c>
      <c r="AS129" s="1">
        <v>1741</v>
      </c>
      <c r="AT129" s="1">
        <v>0</v>
      </c>
      <c r="AU129" s="1">
        <v>371</v>
      </c>
      <c r="AV129" s="1">
        <v>0</v>
      </c>
      <c r="AW129" s="1">
        <v>0</v>
      </c>
      <c r="AX129" s="1">
        <v>2979</v>
      </c>
      <c r="AY129" s="1">
        <v>4475</v>
      </c>
      <c r="AZ129" s="1">
        <v>4546</v>
      </c>
      <c r="BA129" s="1">
        <v>0</v>
      </c>
      <c r="BB129" s="1">
        <v>4075</v>
      </c>
      <c r="BC129" s="1">
        <v>0</v>
      </c>
      <c r="BD129" s="1">
        <v>0</v>
      </c>
      <c r="BE129" s="1">
        <v>0</v>
      </c>
      <c r="BF129" s="1">
        <v>3391</v>
      </c>
      <c r="BG129" s="1">
        <v>479</v>
      </c>
      <c r="BH129" s="1">
        <v>2216</v>
      </c>
      <c r="BI129" s="1">
        <v>0</v>
      </c>
      <c r="BJ129" s="1">
        <v>1479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3830</v>
      </c>
      <c r="BQ129" s="1">
        <v>0</v>
      </c>
      <c r="BR129" s="1">
        <v>385</v>
      </c>
      <c r="BS129" s="1">
        <v>0</v>
      </c>
      <c r="BT129" s="1">
        <v>0</v>
      </c>
      <c r="BU129" s="1">
        <v>0</v>
      </c>
      <c r="BV129" s="1">
        <v>0</v>
      </c>
      <c r="BW129" s="1">
        <v>1482</v>
      </c>
      <c r="BX129" s="1">
        <v>0</v>
      </c>
      <c r="BY129" s="1">
        <v>4006</v>
      </c>
      <c r="BZ129" s="1">
        <v>3354</v>
      </c>
      <c r="CA129" s="1">
        <v>0</v>
      </c>
      <c r="CB129" s="1">
        <v>0</v>
      </c>
      <c r="CC129" s="1">
        <v>4556</v>
      </c>
      <c r="CD129" s="1">
        <v>0</v>
      </c>
      <c r="CE129" s="1">
        <v>0</v>
      </c>
      <c r="CF129" s="1">
        <v>156</v>
      </c>
      <c r="CG129" s="1">
        <v>2292</v>
      </c>
      <c r="CH129" s="1">
        <v>0</v>
      </c>
      <c r="CI129" s="1">
        <v>367</v>
      </c>
      <c r="CJ129" s="1">
        <v>0</v>
      </c>
      <c r="CK129" s="1">
        <v>0</v>
      </c>
      <c r="CL129" s="1">
        <v>3953</v>
      </c>
      <c r="CM129" s="1">
        <v>96</v>
      </c>
      <c r="CN129" s="1">
        <v>4389</v>
      </c>
      <c r="CO129" s="1">
        <v>0</v>
      </c>
      <c r="CP129" s="1">
        <v>3196</v>
      </c>
      <c r="CQ129" s="1">
        <v>0</v>
      </c>
      <c r="CR129" s="1">
        <v>3172</v>
      </c>
      <c r="CS129" s="1">
        <v>0</v>
      </c>
      <c r="CT129" s="1">
        <v>0</v>
      </c>
      <c r="CU129" s="1">
        <v>1485</v>
      </c>
      <c r="CV129" s="1">
        <v>1366</v>
      </c>
    </row>
    <row r="130" spans="1:100">
      <c r="A130" s="1">
        <v>1155</v>
      </c>
      <c r="B130" s="1">
        <v>3964</v>
      </c>
      <c r="C130" s="1">
        <v>42</v>
      </c>
      <c r="D130" s="1">
        <v>3128</v>
      </c>
      <c r="E130" s="1">
        <v>0</v>
      </c>
      <c r="F130" s="1">
        <v>0</v>
      </c>
      <c r="G130" s="1">
        <v>3250</v>
      </c>
      <c r="H130" s="1">
        <v>5071</v>
      </c>
      <c r="I130" s="1">
        <v>1084</v>
      </c>
      <c r="J130" s="1">
        <v>4130</v>
      </c>
      <c r="K130" s="1">
        <v>2914</v>
      </c>
      <c r="L130" s="1">
        <v>4945</v>
      </c>
      <c r="M130" s="1">
        <v>0</v>
      </c>
      <c r="N130" s="1">
        <v>0</v>
      </c>
      <c r="O130" s="1">
        <v>0</v>
      </c>
      <c r="P130" s="1">
        <v>748</v>
      </c>
      <c r="Q130" s="1">
        <v>2127</v>
      </c>
      <c r="R130" s="1">
        <v>5307</v>
      </c>
      <c r="S130" s="1">
        <v>0</v>
      </c>
      <c r="T130" s="1">
        <v>0</v>
      </c>
      <c r="U130" s="1">
        <v>3332</v>
      </c>
      <c r="V130" s="1">
        <v>4645</v>
      </c>
      <c r="W130" s="1">
        <v>426</v>
      </c>
      <c r="X130" s="1">
        <v>1482</v>
      </c>
      <c r="Y130" s="1">
        <v>2646</v>
      </c>
      <c r="Z130" s="1">
        <v>0</v>
      </c>
      <c r="AA130" s="1">
        <v>2223</v>
      </c>
      <c r="AB130" s="1">
        <v>1283</v>
      </c>
      <c r="AC130" s="1">
        <v>621</v>
      </c>
      <c r="AD130" s="1">
        <v>5835</v>
      </c>
      <c r="AE130" s="1">
        <v>1269</v>
      </c>
      <c r="AF130" s="1">
        <v>0</v>
      </c>
      <c r="AG130" s="1">
        <v>918</v>
      </c>
      <c r="AH130" s="1">
        <v>0</v>
      </c>
      <c r="AI130" s="1">
        <v>0</v>
      </c>
      <c r="AJ130" s="1">
        <v>0</v>
      </c>
      <c r="AK130" s="1">
        <v>2950</v>
      </c>
      <c r="AL130" s="1">
        <v>202</v>
      </c>
      <c r="AM130" s="1">
        <v>77</v>
      </c>
      <c r="AN130" s="1">
        <v>0</v>
      </c>
      <c r="AO130" s="1">
        <v>0</v>
      </c>
      <c r="AP130" s="1">
        <v>1668</v>
      </c>
      <c r="AQ130" s="1">
        <v>0</v>
      </c>
      <c r="AR130" s="1">
        <v>1844</v>
      </c>
      <c r="AS130" s="1">
        <v>2720</v>
      </c>
      <c r="AT130" s="1">
        <v>0</v>
      </c>
      <c r="AU130" s="1">
        <v>899</v>
      </c>
      <c r="AV130" s="1">
        <v>0</v>
      </c>
      <c r="AW130" s="1">
        <v>0</v>
      </c>
      <c r="AX130" s="1">
        <v>3382</v>
      </c>
      <c r="AY130" s="1">
        <v>4393</v>
      </c>
      <c r="AZ130" s="1">
        <v>3801</v>
      </c>
      <c r="BA130" s="1">
        <v>0</v>
      </c>
      <c r="BB130" s="1">
        <v>4879</v>
      </c>
      <c r="BC130" s="1">
        <v>0</v>
      </c>
      <c r="BD130" s="1">
        <v>0</v>
      </c>
      <c r="BE130" s="1">
        <v>0</v>
      </c>
      <c r="BF130" s="1">
        <v>2435</v>
      </c>
      <c r="BG130" s="1">
        <v>311</v>
      </c>
      <c r="BH130" s="1">
        <v>2511</v>
      </c>
      <c r="BI130" s="1">
        <v>0</v>
      </c>
      <c r="BJ130" s="1">
        <v>1521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4493</v>
      </c>
      <c r="BQ130" s="1">
        <v>0</v>
      </c>
      <c r="BR130" s="1">
        <v>219</v>
      </c>
      <c r="BS130" s="1">
        <v>0</v>
      </c>
      <c r="BT130" s="1">
        <v>0</v>
      </c>
      <c r="BU130" s="1">
        <v>0</v>
      </c>
      <c r="BV130" s="1">
        <v>0</v>
      </c>
      <c r="BW130" s="1">
        <v>1650</v>
      </c>
      <c r="BX130" s="1">
        <v>0</v>
      </c>
      <c r="BY130" s="1">
        <v>3346</v>
      </c>
      <c r="BZ130" s="1">
        <v>3861</v>
      </c>
      <c r="CA130" s="1">
        <v>0</v>
      </c>
      <c r="CB130" s="1">
        <v>0</v>
      </c>
      <c r="CC130" s="1">
        <v>4687</v>
      </c>
      <c r="CD130" s="1">
        <v>0</v>
      </c>
      <c r="CE130" s="1">
        <v>0</v>
      </c>
      <c r="CF130" s="1">
        <v>102</v>
      </c>
      <c r="CG130" s="1">
        <v>2314</v>
      </c>
      <c r="CH130" s="1">
        <v>0</v>
      </c>
      <c r="CI130" s="1">
        <v>356</v>
      </c>
      <c r="CJ130" s="1">
        <v>0</v>
      </c>
      <c r="CK130" s="1">
        <v>0</v>
      </c>
      <c r="CL130" s="1">
        <v>3837</v>
      </c>
      <c r="CM130" s="1">
        <v>28</v>
      </c>
      <c r="CN130" s="1">
        <v>4188</v>
      </c>
      <c r="CO130" s="1">
        <v>0</v>
      </c>
      <c r="CP130" s="1">
        <v>3329</v>
      </c>
      <c r="CQ130" s="1">
        <v>0</v>
      </c>
      <c r="CR130" s="1">
        <v>6344</v>
      </c>
      <c r="CS130" s="1">
        <v>0</v>
      </c>
      <c r="CT130" s="1">
        <v>0</v>
      </c>
      <c r="CU130" s="1">
        <v>1262</v>
      </c>
      <c r="CV130" s="1">
        <v>1556</v>
      </c>
    </row>
    <row r="131" spans="1:100">
      <c r="A131" s="1">
        <v>1223</v>
      </c>
      <c r="B131" s="1">
        <v>4469</v>
      </c>
      <c r="C131" s="1">
        <v>34</v>
      </c>
      <c r="D131" s="1">
        <v>3654</v>
      </c>
      <c r="E131" s="1">
        <v>0</v>
      </c>
      <c r="F131" s="1">
        <v>0</v>
      </c>
      <c r="G131" s="1">
        <v>3593</v>
      </c>
      <c r="H131" s="1">
        <v>4642</v>
      </c>
      <c r="I131" s="1">
        <v>1672</v>
      </c>
      <c r="J131" s="1">
        <v>5200</v>
      </c>
      <c r="K131" s="1">
        <v>3440</v>
      </c>
      <c r="L131" s="1">
        <v>4302</v>
      </c>
      <c r="M131" s="1">
        <v>0</v>
      </c>
      <c r="N131" s="1">
        <v>0</v>
      </c>
      <c r="O131" s="1">
        <v>0</v>
      </c>
      <c r="P131" s="1">
        <v>789</v>
      </c>
      <c r="Q131" s="1">
        <v>1954</v>
      </c>
      <c r="R131" s="1">
        <v>5058</v>
      </c>
      <c r="S131" s="1">
        <v>0</v>
      </c>
      <c r="T131" s="1">
        <v>0</v>
      </c>
      <c r="U131" s="1">
        <v>3075</v>
      </c>
      <c r="V131" s="1">
        <v>4661</v>
      </c>
      <c r="W131" s="1">
        <v>203</v>
      </c>
      <c r="X131" s="1">
        <v>1590</v>
      </c>
      <c r="Y131" s="1">
        <v>1664</v>
      </c>
      <c r="Z131" s="1">
        <v>0</v>
      </c>
      <c r="AA131" s="1">
        <v>2450</v>
      </c>
      <c r="AB131" s="1">
        <v>797</v>
      </c>
      <c r="AC131" s="1">
        <v>350</v>
      </c>
      <c r="AD131" s="1">
        <v>5170</v>
      </c>
      <c r="AE131" s="1">
        <v>1544</v>
      </c>
      <c r="AF131" s="1">
        <v>0</v>
      </c>
      <c r="AG131" s="1">
        <v>947</v>
      </c>
      <c r="AH131" s="1">
        <v>0</v>
      </c>
      <c r="AI131" s="1">
        <v>0</v>
      </c>
      <c r="AJ131" s="1">
        <v>0</v>
      </c>
      <c r="AK131" s="1">
        <v>2200</v>
      </c>
      <c r="AL131" s="1">
        <v>360</v>
      </c>
      <c r="AM131" s="1">
        <v>20</v>
      </c>
      <c r="AN131" s="1">
        <v>0</v>
      </c>
      <c r="AO131" s="1">
        <v>0</v>
      </c>
      <c r="AP131" s="1">
        <v>1844</v>
      </c>
      <c r="AQ131" s="1">
        <v>0</v>
      </c>
      <c r="AR131" s="1">
        <v>1610</v>
      </c>
      <c r="AS131" s="1">
        <v>3795</v>
      </c>
      <c r="AT131" s="1">
        <v>0</v>
      </c>
      <c r="AU131" s="1">
        <v>1175</v>
      </c>
      <c r="AV131" s="1">
        <v>0</v>
      </c>
      <c r="AW131" s="1">
        <v>0</v>
      </c>
      <c r="AX131" s="1">
        <v>3374</v>
      </c>
      <c r="AY131" s="1">
        <v>3812</v>
      </c>
      <c r="AZ131" s="1">
        <v>3412</v>
      </c>
      <c r="BA131" s="1">
        <v>0</v>
      </c>
      <c r="BB131" s="1">
        <v>5235</v>
      </c>
      <c r="BC131" s="1">
        <v>0</v>
      </c>
      <c r="BD131" s="1">
        <v>0</v>
      </c>
      <c r="BE131" s="1">
        <v>0</v>
      </c>
      <c r="BF131" s="1">
        <v>2065</v>
      </c>
      <c r="BG131" s="1">
        <v>320</v>
      </c>
      <c r="BH131" s="1">
        <v>2263</v>
      </c>
      <c r="BI131" s="1">
        <v>0</v>
      </c>
      <c r="BJ131" s="1">
        <v>1870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4784</v>
      </c>
      <c r="BQ131" s="1">
        <v>0</v>
      </c>
      <c r="BR131" s="1">
        <v>242</v>
      </c>
      <c r="BS131" s="1">
        <v>0</v>
      </c>
      <c r="BT131" s="1">
        <v>0</v>
      </c>
      <c r="BU131" s="1">
        <v>0</v>
      </c>
      <c r="BV131" s="1">
        <v>0</v>
      </c>
      <c r="BW131" s="1">
        <v>1787</v>
      </c>
      <c r="BX131" s="1">
        <v>0</v>
      </c>
      <c r="BY131" s="1">
        <v>4825</v>
      </c>
      <c r="BZ131" s="1">
        <v>4379</v>
      </c>
      <c r="CA131" s="1">
        <v>0</v>
      </c>
      <c r="CB131" s="1">
        <v>0</v>
      </c>
      <c r="CC131" s="1">
        <v>3404</v>
      </c>
      <c r="CD131" s="1">
        <v>0</v>
      </c>
      <c r="CE131" s="1">
        <v>0</v>
      </c>
      <c r="CF131" s="1">
        <v>37</v>
      </c>
      <c r="CG131" s="1">
        <v>3035</v>
      </c>
      <c r="CH131" s="1">
        <v>0</v>
      </c>
      <c r="CI131" s="1">
        <v>155</v>
      </c>
      <c r="CJ131" s="1">
        <v>0</v>
      </c>
      <c r="CK131" s="1">
        <v>0</v>
      </c>
      <c r="CL131" s="1">
        <v>3441</v>
      </c>
      <c r="CM131" s="1">
        <v>19</v>
      </c>
      <c r="CN131" s="1">
        <v>4229</v>
      </c>
      <c r="CO131" s="1">
        <v>0</v>
      </c>
      <c r="CP131" s="1">
        <v>3045</v>
      </c>
      <c r="CQ131" s="1">
        <v>0</v>
      </c>
      <c r="CR131" s="1">
        <v>9578</v>
      </c>
      <c r="CS131" s="1">
        <v>0</v>
      </c>
      <c r="CT131" s="1">
        <v>0</v>
      </c>
      <c r="CU131" s="1">
        <v>1031</v>
      </c>
      <c r="CV131" s="1">
        <v>1628</v>
      </c>
    </row>
    <row r="132" spans="1:100">
      <c r="A132" s="1">
        <v>2169</v>
      </c>
      <c r="B132" s="1">
        <v>3871</v>
      </c>
      <c r="C132" s="1">
        <v>0</v>
      </c>
      <c r="D132" s="1">
        <v>3382</v>
      </c>
      <c r="E132" s="1">
        <v>0</v>
      </c>
      <c r="F132" s="1">
        <v>0</v>
      </c>
      <c r="G132" s="1">
        <v>3461</v>
      </c>
      <c r="H132" s="1">
        <v>4734</v>
      </c>
      <c r="I132" s="1">
        <v>2023</v>
      </c>
      <c r="J132" s="1">
        <v>6703</v>
      </c>
      <c r="K132" s="1">
        <v>2925</v>
      </c>
      <c r="L132" s="1">
        <v>3267</v>
      </c>
      <c r="M132" s="1">
        <v>0</v>
      </c>
      <c r="N132" s="1">
        <v>0</v>
      </c>
      <c r="O132" s="1">
        <v>0</v>
      </c>
      <c r="P132" s="1">
        <v>608</v>
      </c>
      <c r="Q132" s="1">
        <v>2307</v>
      </c>
      <c r="R132" s="1">
        <v>4030</v>
      </c>
      <c r="S132" s="1">
        <v>0</v>
      </c>
      <c r="T132" s="1">
        <v>0</v>
      </c>
      <c r="U132" s="1">
        <v>2355</v>
      </c>
      <c r="V132" s="1">
        <v>5022</v>
      </c>
      <c r="W132" s="1">
        <v>386</v>
      </c>
      <c r="X132" s="1">
        <v>2194</v>
      </c>
      <c r="Y132" s="1">
        <v>1297</v>
      </c>
      <c r="Z132" s="1">
        <v>0</v>
      </c>
      <c r="AA132" s="1">
        <v>2416</v>
      </c>
      <c r="AB132" s="1">
        <v>1095</v>
      </c>
      <c r="AC132" s="1">
        <v>88</v>
      </c>
      <c r="AD132" s="1">
        <v>3888</v>
      </c>
      <c r="AE132" s="1">
        <v>1808</v>
      </c>
      <c r="AF132" s="1">
        <v>0</v>
      </c>
      <c r="AG132" s="1">
        <v>786</v>
      </c>
      <c r="AH132" s="1">
        <v>0</v>
      </c>
      <c r="AI132" s="1">
        <v>0</v>
      </c>
      <c r="AJ132" s="1">
        <v>0</v>
      </c>
      <c r="AK132" s="1">
        <v>2705</v>
      </c>
      <c r="AL132" s="1">
        <v>516</v>
      </c>
      <c r="AM132" s="1">
        <v>0</v>
      </c>
      <c r="AN132" s="1">
        <v>0</v>
      </c>
      <c r="AO132" s="1">
        <v>0</v>
      </c>
      <c r="AP132" s="1">
        <v>2215</v>
      </c>
      <c r="AQ132" s="1">
        <v>0</v>
      </c>
      <c r="AR132" s="1">
        <v>1536</v>
      </c>
      <c r="AS132" s="1">
        <v>3424</v>
      </c>
      <c r="AT132" s="1">
        <v>0</v>
      </c>
      <c r="AU132" s="1">
        <v>1764</v>
      </c>
      <c r="AV132" s="1">
        <v>0</v>
      </c>
      <c r="AW132" s="1">
        <v>0</v>
      </c>
      <c r="AX132" s="1">
        <v>2435</v>
      </c>
      <c r="AY132" s="1">
        <v>4056</v>
      </c>
      <c r="AZ132" s="1">
        <v>3162</v>
      </c>
      <c r="BA132" s="1">
        <v>0</v>
      </c>
      <c r="BB132" s="1">
        <v>5910</v>
      </c>
      <c r="BC132" s="1">
        <v>0</v>
      </c>
      <c r="BD132" s="1">
        <v>0</v>
      </c>
      <c r="BE132" s="1">
        <v>0</v>
      </c>
      <c r="BF132" s="1">
        <v>2841</v>
      </c>
      <c r="BG132" s="1">
        <v>351</v>
      </c>
      <c r="BH132" s="1">
        <v>2316</v>
      </c>
      <c r="BI132" s="1">
        <v>0</v>
      </c>
      <c r="BJ132" s="1">
        <v>1452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4997</v>
      </c>
      <c r="BQ132" s="1">
        <v>0</v>
      </c>
      <c r="BR132" s="1">
        <v>161</v>
      </c>
      <c r="BS132" s="1">
        <v>0</v>
      </c>
      <c r="BT132" s="1">
        <v>0</v>
      </c>
      <c r="BU132" s="1">
        <v>0</v>
      </c>
      <c r="BV132" s="1">
        <v>0</v>
      </c>
      <c r="BW132" s="1">
        <v>922</v>
      </c>
      <c r="BX132" s="1">
        <v>0</v>
      </c>
      <c r="BY132" s="1">
        <v>5176</v>
      </c>
      <c r="BZ132" s="1">
        <v>4795</v>
      </c>
      <c r="CA132" s="1">
        <v>0</v>
      </c>
      <c r="CB132" s="1">
        <v>0</v>
      </c>
      <c r="CC132" s="1">
        <v>2990</v>
      </c>
      <c r="CD132" s="1">
        <v>0</v>
      </c>
      <c r="CE132" s="1">
        <v>0</v>
      </c>
      <c r="CF132" s="1">
        <v>19</v>
      </c>
      <c r="CG132" s="1">
        <v>3281</v>
      </c>
      <c r="CH132" s="1">
        <v>0</v>
      </c>
      <c r="CI132" s="1">
        <v>367</v>
      </c>
      <c r="CJ132" s="1">
        <v>0</v>
      </c>
      <c r="CK132" s="1">
        <v>0</v>
      </c>
      <c r="CL132" s="1">
        <v>2754</v>
      </c>
      <c r="CM132" s="1">
        <v>0</v>
      </c>
      <c r="CN132" s="1">
        <v>4544</v>
      </c>
      <c r="CO132" s="1">
        <v>0</v>
      </c>
      <c r="CP132" s="1">
        <v>2552</v>
      </c>
      <c r="CQ132" s="1">
        <v>0</v>
      </c>
      <c r="CR132" s="1">
        <v>9112</v>
      </c>
      <c r="CS132" s="1">
        <v>0</v>
      </c>
      <c r="CT132" s="1">
        <v>0</v>
      </c>
      <c r="CU132" s="1">
        <v>1438</v>
      </c>
      <c r="CV132" s="1">
        <v>1689</v>
      </c>
    </row>
    <row r="133" spans="1:100">
      <c r="A133" s="1">
        <v>2846</v>
      </c>
      <c r="B133" s="1">
        <v>2983</v>
      </c>
      <c r="C133" s="1">
        <v>0</v>
      </c>
      <c r="D133" s="1">
        <v>3985</v>
      </c>
      <c r="E133" s="1">
        <v>0</v>
      </c>
      <c r="F133" s="1">
        <v>0</v>
      </c>
      <c r="G133" s="1">
        <v>2967</v>
      </c>
      <c r="H133" s="1">
        <v>4612</v>
      </c>
      <c r="I133" s="1">
        <v>2016</v>
      </c>
      <c r="J133" s="1">
        <v>6981</v>
      </c>
      <c r="K133" s="1">
        <v>2536</v>
      </c>
      <c r="L133" s="1">
        <v>3492</v>
      </c>
      <c r="M133" s="1">
        <v>0</v>
      </c>
      <c r="N133" s="1">
        <v>0</v>
      </c>
      <c r="O133" s="1">
        <v>0</v>
      </c>
      <c r="P133" s="1">
        <v>792</v>
      </c>
      <c r="Q133" s="1">
        <v>2182</v>
      </c>
      <c r="R133" s="1">
        <v>3852</v>
      </c>
      <c r="S133" s="1">
        <v>0</v>
      </c>
      <c r="T133" s="1">
        <v>0</v>
      </c>
      <c r="U133" s="1">
        <v>1625</v>
      </c>
      <c r="V133" s="1">
        <v>5452</v>
      </c>
      <c r="W133" s="1">
        <v>229</v>
      </c>
      <c r="X133" s="1">
        <v>3449</v>
      </c>
      <c r="Y133" s="1">
        <v>844</v>
      </c>
      <c r="Z133" s="1">
        <v>0</v>
      </c>
      <c r="AA133" s="1">
        <v>1560</v>
      </c>
      <c r="AB133" s="1">
        <v>980</v>
      </c>
      <c r="AC133" s="1">
        <v>38</v>
      </c>
      <c r="AD133" s="1">
        <v>3908</v>
      </c>
      <c r="AE133" s="1">
        <v>1953</v>
      </c>
      <c r="AF133" s="1">
        <v>0</v>
      </c>
      <c r="AG133" s="1">
        <v>740</v>
      </c>
      <c r="AH133" s="1">
        <v>0</v>
      </c>
      <c r="AI133" s="1">
        <v>0</v>
      </c>
      <c r="AJ133" s="1">
        <v>0</v>
      </c>
      <c r="AK133" s="1">
        <v>3279</v>
      </c>
      <c r="AL133" s="1">
        <v>593</v>
      </c>
      <c r="AM133" s="1">
        <v>0</v>
      </c>
      <c r="AN133" s="1">
        <v>0</v>
      </c>
      <c r="AO133" s="1">
        <v>0</v>
      </c>
      <c r="AP133" s="1">
        <v>3292</v>
      </c>
      <c r="AQ133" s="1">
        <v>0</v>
      </c>
      <c r="AR133" s="1">
        <v>1750</v>
      </c>
      <c r="AS133" s="1">
        <v>4377</v>
      </c>
      <c r="AT133" s="1">
        <v>0</v>
      </c>
      <c r="AU133" s="1">
        <v>2033</v>
      </c>
      <c r="AV133" s="1">
        <v>0</v>
      </c>
      <c r="AW133" s="1">
        <v>0</v>
      </c>
      <c r="AX133" s="1">
        <v>2078</v>
      </c>
      <c r="AY133" s="1">
        <v>4565</v>
      </c>
      <c r="AZ133" s="1">
        <v>2530</v>
      </c>
      <c r="BA133" s="1">
        <v>0</v>
      </c>
      <c r="BB133" s="1">
        <v>5076</v>
      </c>
      <c r="BC133" s="1">
        <v>0</v>
      </c>
      <c r="BD133" s="1">
        <v>0</v>
      </c>
      <c r="BE133" s="1">
        <v>0</v>
      </c>
      <c r="BF133" s="1">
        <v>1658</v>
      </c>
      <c r="BG133" s="1">
        <v>923</v>
      </c>
      <c r="BH133" s="1">
        <v>2872</v>
      </c>
      <c r="BI133" s="1">
        <v>0</v>
      </c>
      <c r="BJ133" s="1">
        <v>845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4084</v>
      </c>
      <c r="BQ133" s="1">
        <v>0</v>
      </c>
      <c r="BR133" s="1">
        <v>547</v>
      </c>
      <c r="BS133" s="1">
        <v>0</v>
      </c>
      <c r="BT133" s="1">
        <v>0</v>
      </c>
      <c r="BU133" s="1">
        <v>0</v>
      </c>
      <c r="BV133" s="1">
        <v>0</v>
      </c>
      <c r="BW133" s="1">
        <v>1300</v>
      </c>
      <c r="BX133" s="1">
        <v>0</v>
      </c>
      <c r="BY133" s="1">
        <v>4790</v>
      </c>
      <c r="BZ133" s="1">
        <v>4727</v>
      </c>
      <c r="CA133" s="1">
        <v>0</v>
      </c>
      <c r="CB133" s="1">
        <v>0</v>
      </c>
      <c r="CC133" s="1">
        <v>3210</v>
      </c>
      <c r="CD133" s="1">
        <v>0</v>
      </c>
      <c r="CE133" s="1">
        <v>0</v>
      </c>
      <c r="CF133" s="1">
        <v>0</v>
      </c>
      <c r="CG133" s="1">
        <v>4318</v>
      </c>
      <c r="CH133" s="1">
        <v>0</v>
      </c>
      <c r="CI133" s="1">
        <v>201</v>
      </c>
      <c r="CJ133" s="1">
        <v>0</v>
      </c>
      <c r="CK133" s="1">
        <v>0</v>
      </c>
      <c r="CL133" s="1">
        <v>2229</v>
      </c>
      <c r="CM133" s="1">
        <v>0</v>
      </c>
      <c r="CN133" s="1">
        <v>4827</v>
      </c>
      <c r="CO133" s="1">
        <v>0</v>
      </c>
      <c r="CP133" s="1">
        <v>2919</v>
      </c>
      <c r="CQ133" s="1">
        <v>0</v>
      </c>
      <c r="CR133" s="1">
        <v>9145</v>
      </c>
      <c r="CS133" s="1">
        <v>0</v>
      </c>
      <c r="CT133" s="1">
        <v>0</v>
      </c>
      <c r="CU133" s="1">
        <v>1370</v>
      </c>
      <c r="CV133" s="1">
        <v>1419</v>
      </c>
    </row>
    <row r="134" spans="1:100">
      <c r="A134" s="1">
        <v>3070</v>
      </c>
      <c r="B134" s="1">
        <v>3053</v>
      </c>
      <c r="C134" s="1">
        <v>0</v>
      </c>
      <c r="D134" s="1">
        <v>3841</v>
      </c>
      <c r="E134" s="1">
        <v>0</v>
      </c>
      <c r="F134" s="1">
        <v>0</v>
      </c>
      <c r="G134" s="1">
        <v>2583</v>
      </c>
      <c r="H134" s="1">
        <v>4719</v>
      </c>
      <c r="I134" s="1">
        <v>1762</v>
      </c>
      <c r="J134" s="1">
        <v>6894</v>
      </c>
      <c r="K134" s="1">
        <v>2987</v>
      </c>
      <c r="L134" s="1">
        <v>4584</v>
      </c>
      <c r="M134" s="1">
        <v>0</v>
      </c>
      <c r="N134" s="1">
        <v>0</v>
      </c>
      <c r="O134" s="1">
        <v>0</v>
      </c>
      <c r="P134" s="1">
        <v>604</v>
      </c>
      <c r="Q134" s="1">
        <v>2096</v>
      </c>
      <c r="R134" s="1">
        <v>4025</v>
      </c>
      <c r="S134" s="1">
        <v>0</v>
      </c>
      <c r="T134" s="1">
        <v>0</v>
      </c>
      <c r="U134" s="1">
        <v>2649</v>
      </c>
      <c r="V134" s="1">
        <v>4778</v>
      </c>
      <c r="W134" s="1">
        <v>97</v>
      </c>
      <c r="X134" s="1">
        <v>3698</v>
      </c>
      <c r="Y134" s="1">
        <v>862</v>
      </c>
      <c r="Z134" s="1">
        <v>0</v>
      </c>
      <c r="AA134" s="1">
        <v>1017</v>
      </c>
      <c r="AB134" s="1">
        <v>1923</v>
      </c>
      <c r="AC134" s="1">
        <v>0</v>
      </c>
      <c r="AD134" s="1">
        <v>4260</v>
      </c>
      <c r="AE134" s="1">
        <v>2084</v>
      </c>
      <c r="AF134" s="1">
        <v>0</v>
      </c>
      <c r="AG134" s="1">
        <v>996</v>
      </c>
      <c r="AH134" s="1">
        <v>0</v>
      </c>
      <c r="AI134" s="1">
        <v>0</v>
      </c>
      <c r="AJ134" s="1">
        <v>0</v>
      </c>
      <c r="AK134" s="1">
        <v>3594</v>
      </c>
      <c r="AL134" s="1">
        <v>868</v>
      </c>
      <c r="AM134" s="1">
        <v>0</v>
      </c>
      <c r="AN134" s="1">
        <v>0</v>
      </c>
      <c r="AO134" s="1">
        <v>0</v>
      </c>
      <c r="AP134" s="1">
        <v>3295</v>
      </c>
      <c r="AQ134" s="1">
        <v>0</v>
      </c>
      <c r="AR134" s="1">
        <v>2040</v>
      </c>
      <c r="AS134" s="1">
        <v>4460</v>
      </c>
      <c r="AT134" s="1">
        <v>0</v>
      </c>
      <c r="AU134" s="1">
        <v>2153</v>
      </c>
      <c r="AV134" s="1">
        <v>0</v>
      </c>
      <c r="AW134" s="1">
        <v>0</v>
      </c>
      <c r="AX134" s="1">
        <v>1932</v>
      </c>
      <c r="AY134" s="1">
        <v>4934</v>
      </c>
      <c r="AZ134" s="1">
        <v>2287</v>
      </c>
      <c r="BA134" s="1">
        <v>0</v>
      </c>
      <c r="BB134" s="1">
        <v>4209</v>
      </c>
      <c r="BC134" s="1">
        <v>0</v>
      </c>
      <c r="BD134" s="1">
        <v>0</v>
      </c>
      <c r="BE134" s="1">
        <v>0</v>
      </c>
      <c r="BF134" s="1">
        <v>1854</v>
      </c>
      <c r="BG134" s="1">
        <v>626</v>
      </c>
      <c r="BH134" s="1">
        <v>3543</v>
      </c>
      <c r="BI134" s="1">
        <v>0</v>
      </c>
      <c r="BJ134" s="1">
        <v>651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3432</v>
      </c>
      <c r="BQ134" s="1">
        <v>0</v>
      </c>
      <c r="BR134" s="1">
        <v>553</v>
      </c>
      <c r="BS134" s="1">
        <v>0</v>
      </c>
      <c r="BT134" s="1">
        <v>0</v>
      </c>
      <c r="BU134" s="1">
        <v>0</v>
      </c>
      <c r="BV134" s="1">
        <v>0</v>
      </c>
      <c r="BW134" s="1">
        <v>1080</v>
      </c>
      <c r="BX134" s="1">
        <v>0</v>
      </c>
      <c r="BY134" s="1">
        <v>4244</v>
      </c>
      <c r="BZ134" s="1">
        <v>4580</v>
      </c>
      <c r="CA134" s="1">
        <v>0</v>
      </c>
      <c r="CB134" s="1">
        <v>0</v>
      </c>
      <c r="CC134" s="1">
        <v>3429</v>
      </c>
      <c r="CD134" s="1">
        <v>0</v>
      </c>
      <c r="CE134" s="1">
        <v>0</v>
      </c>
      <c r="CF134" s="1">
        <v>0</v>
      </c>
      <c r="CG134" s="1">
        <v>3452</v>
      </c>
      <c r="CH134" s="1">
        <v>0</v>
      </c>
      <c r="CI134" s="1">
        <v>341</v>
      </c>
      <c r="CJ134" s="1">
        <v>0</v>
      </c>
      <c r="CK134" s="1">
        <v>0</v>
      </c>
      <c r="CL134" s="1">
        <v>2594</v>
      </c>
      <c r="CM134" s="1">
        <v>0</v>
      </c>
      <c r="CN134" s="1">
        <v>4536</v>
      </c>
      <c r="CO134" s="1">
        <v>0</v>
      </c>
      <c r="CP134" s="1">
        <v>3234</v>
      </c>
      <c r="CQ134" s="1">
        <v>0</v>
      </c>
      <c r="CR134" s="1">
        <v>8355</v>
      </c>
      <c r="CS134" s="1">
        <v>0</v>
      </c>
      <c r="CT134" s="1">
        <v>0</v>
      </c>
      <c r="CU134" s="1">
        <v>2160</v>
      </c>
      <c r="CV134" s="1">
        <v>1351</v>
      </c>
    </row>
    <row r="135" spans="1:100">
      <c r="A135" s="1">
        <v>3440</v>
      </c>
      <c r="B135" s="1">
        <v>3131</v>
      </c>
      <c r="C135" s="1">
        <v>0</v>
      </c>
      <c r="D135" s="1">
        <v>3765</v>
      </c>
      <c r="E135" s="1">
        <v>0</v>
      </c>
      <c r="F135" s="1">
        <v>0</v>
      </c>
      <c r="G135" s="1">
        <v>2393</v>
      </c>
      <c r="H135" s="1">
        <v>4066</v>
      </c>
      <c r="I135" s="1">
        <v>2307</v>
      </c>
      <c r="J135" s="1">
        <v>5857</v>
      </c>
      <c r="K135" s="1">
        <v>2932</v>
      </c>
      <c r="L135" s="1">
        <v>3913</v>
      </c>
      <c r="M135" s="1">
        <v>0</v>
      </c>
      <c r="N135" s="1">
        <v>0</v>
      </c>
      <c r="O135" s="1">
        <v>0</v>
      </c>
      <c r="P135" s="1">
        <v>740</v>
      </c>
      <c r="Q135" s="1">
        <v>2765</v>
      </c>
      <c r="R135" s="1">
        <v>4569</v>
      </c>
      <c r="S135" s="1">
        <v>0</v>
      </c>
      <c r="T135" s="1">
        <v>0</v>
      </c>
      <c r="U135" s="1">
        <v>3762</v>
      </c>
      <c r="V135" s="1">
        <v>3974</v>
      </c>
      <c r="W135" s="1">
        <v>31</v>
      </c>
      <c r="X135" s="1">
        <v>4683</v>
      </c>
      <c r="Y135" s="1">
        <v>622</v>
      </c>
      <c r="Z135" s="1">
        <v>0</v>
      </c>
      <c r="AA135" s="1">
        <v>1145</v>
      </c>
      <c r="AB135" s="1">
        <v>2133</v>
      </c>
      <c r="AC135" s="1">
        <v>0</v>
      </c>
      <c r="AD135" s="1">
        <v>4156</v>
      </c>
      <c r="AE135" s="1">
        <v>2954</v>
      </c>
      <c r="AF135" s="1">
        <v>0</v>
      </c>
      <c r="AG135" s="1">
        <v>1013</v>
      </c>
      <c r="AH135" s="1">
        <v>0</v>
      </c>
      <c r="AI135" s="1">
        <v>0</v>
      </c>
      <c r="AJ135" s="1">
        <v>0</v>
      </c>
      <c r="AK135" s="1">
        <v>3599</v>
      </c>
      <c r="AL135" s="1">
        <v>1021</v>
      </c>
      <c r="AM135" s="1">
        <v>0</v>
      </c>
      <c r="AN135" s="1">
        <v>0</v>
      </c>
      <c r="AO135" s="1">
        <v>0</v>
      </c>
      <c r="AP135" s="1">
        <v>2732</v>
      </c>
      <c r="AQ135" s="1">
        <v>0</v>
      </c>
      <c r="AR135" s="1">
        <v>2070</v>
      </c>
      <c r="AS135" s="1">
        <v>3979</v>
      </c>
      <c r="AT135" s="1">
        <v>0</v>
      </c>
      <c r="AU135" s="1">
        <v>2236</v>
      </c>
      <c r="AV135" s="1">
        <v>0</v>
      </c>
      <c r="AW135" s="1">
        <v>0</v>
      </c>
      <c r="AX135" s="1">
        <v>1690</v>
      </c>
      <c r="AY135" s="1">
        <v>4634</v>
      </c>
      <c r="AZ135" s="1">
        <v>2944</v>
      </c>
      <c r="BA135" s="1">
        <v>0</v>
      </c>
      <c r="BB135" s="1">
        <v>3298</v>
      </c>
      <c r="BC135" s="1">
        <v>0</v>
      </c>
      <c r="BD135" s="1">
        <v>0</v>
      </c>
      <c r="BE135" s="1">
        <v>0</v>
      </c>
      <c r="BF135" s="1">
        <v>1335</v>
      </c>
      <c r="BG135" s="1">
        <v>694</v>
      </c>
      <c r="BH135" s="1">
        <v>3674</v>
      </c>
      <c r="BI135" s="1">
        <v>0</v>
      </c>
      <c r="BJ135" s="1">
        <v>989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2824</v>
      </c>
      <c r="BQ135" s="1">
        <v>0</v>
      </c>
      <c r="BR135" s="1">
        <v>660</v>
      </c>
      <c r="BS135" s="1">
        <v>0</v>
      </c>
      <c r="BT135" s="1">
        <v>0</v>
      </c>
      <c r="BU135" s="1">
        <v>0</v>
      </c>
      <c r="BV135" s="1">
        <v>0</v>
      </c>
      <c r="BW135" s="1">
        <v>792</v>
      </c>
      <c r="BX135" s="1">
        <v>0</v>
      </c>
      <c r="BY135" s="1">
        <v>3815</v>
      </c>
      <c r="BZ135" s="1">
        <v>4331</v>
      </c>
      <c r="CA135" s="1">
        <v>0</v>
      </c>
      <c r="CB135" s="1">
        <v>0</v>
      </c>
      <c r="CC135" s="1">
        <v>3869</v>
      </c>
      <c r="CD135" s="1">
        <v>0</v>
      </c>
      <c r="CE135" s="1">
        <v>0</v>
      </c>
      <c r="CF135" s="1">
        <v>0</v>
      </c>
      <c r="CG135" s="1">
        <v>4470</v>
      </c>
      <c r="CH135" s="1">
        <v>0</v>
      </c>
      <c r="CI135" s="1">
        <v>441</v>
      </c>
      <c r="CJ135" s="1">
        <v>0</v>
      </c>
      <c r="CK135" s="1">
        <v>0</v>
      </c>
      <c r="CL135" s="1">
        <v>3041</v>
      </c>
      <c r="CM135" s="1">
        <v>0</v>
      </c>
      <c r="CN135" s="1">
        <v>4756</v>
      </c>
      <c r="CO135" s="1">
        <v>0</v>
      </c>
      <c r="CP135" s="1">
        <v>4536</v>
      </c>
      <c r="CQ135" s="1">
        <v>0</v>
      </c>
      <c r="CR135" s="1">
        <v>7716</v>
      </c>
      <c r="CS135" s="1">
        <v>0</v>
      </c>
      <c r="CT135" s="1">
        <v>0</v>
      </c>
      <c r="CU135" s="1">
        <v>2699</v>
      </c>
      <c r="CV135" s="1">
        <v>1220</v>
      </c>
    </row>
    <row r="136" spans="1:100">
      <c r="A136" s="1">
        <v>4122</v>
      </c>
      <c r="B136" s="1">
        <v>2763</v>
      </c>
      <c r="C136" s="1">
        <v>0</v>
      </c>
      <c r="D136" s="1">
        <v>3476</v>
      </c>
      <c r="E136" s="1">
        <v>0</v>
      </c>
      <c r="F136" s="1">
        <v>0</v>
      </c>
      <c r="G136" s="1">
        <v>2388</v>
      </c>
      <c r="H136" s="1">
        <v>3976</v>
      </c>
      <c r="I136" s="1">
        <v>1777</v>
      </c>
      <c r="J136" s="1">
        <v>4148</v>
      </c>
      <c r="K136" s="1">
        <v>3854</v>
      </c>
      <c r="L136" s="1">
        <v>3595</v>
      </c>
      <c r="M136" s="1">
        <v>0</v>
      </c>
      <c r="N136" s="1">
        <v>0</v>
      </c>
      <c r="O136" s="1">
        <v>0</v>
      </c>
      <c r="P136" s="1">
        <v>922</v>
      </c>
      <c r="Q136" s="1">
        <v>3086</v>
      </c>
      <c r="R136" s="1">
        <v>4321</v>
      </c>
      <c r="S136" s="1">
        <v>0</v>
      </c>
      <c r="T136" s="1">
        <v>0</v>
      </c>
      <c r="U136" s="1">
        <v>4259</v>
      </c>
      <c r="V136" s="1">
        <v>4457</v>
      </c>
      <c r="W136" s="1">
        <v>0</v>
      </c>
      <c r="X136" s="1">
        <v>3818</v>
      </c>
      <c r="Y136" s="1">
        <v>803</v>
      </c>
      <c r="Z136" s="1">
        <v>0</v>
      </c>
      <c r="AA136" s="1">
        <v>995</v>
      </c>
      <c r="AB136" s="1">
        <v>2822</v>
      </c>
      <c r="AC136" s="1">
        <v>0</v>
      </c>
      <c r="AD136" s="1">
        <v>3532</v>
      </c>
      <c r="AE136" s="1">
        <v>2631</v>
      </c>
      <c r="AF136" s="1">
        <v>0</v>
      </c>
      <c r="AG136" s="1">
        <v>1210</v>
      </c>
      <c r="AH136" s="1">
        <v>0</v>
      </c>
      <c r="AI136" s="1">
        <v>0</v>
      </c>
      <c r="AJ136" s="1">
        <v>0</v>
      </c>
      <c r="AK136" s="1">
        <v>3825</v>
      </c>
      <c r="AL136" s="1">
        <v>1934</v>
      </c>
      <c r="AM136" s="1">
        <v>0</v>
      </c>
      <c r="AN136" s="1">
        <v>0</v>
      </c>
      <c r="AO136" s="1">
        <v>0</v>
      </c>
      <c r="AP136" s="1">
        <v>3589</v>
      </c>
      <c r="AQ136" s="1">
        <v>0</v>
      </c>
      <c r="AR136" s="1">
        <v>3242</v>
      </c>
      <c r="AS136" s="1">
        <v>4187</v>
      </c>
      <c r="AT136" s="1">
        <v>0</v>
      </c>
      <c r="AU136" s="1">
        <v>1820</v>
      </c>
      <c r="AV136" s="1">
        <v>0</v>
      </c>
      <c r="AW136" s="1">
        <v>0</v>
      </c>
      <c r="AX136" s="1">
        <v>1439</v>
      </c>
      <c r="AY136" s="1">
        <v>4031</v>
      </c>
      <c r="AZ136" s="1">
        <v>3057</v>
      </c>
      <c r="BA136" s="1">
        <v>0</v>
      </c>
      <c r="BB136" s="1">
        <v>2289</v>
      </c>
      <c r="BC136" s="1">
        <v>0</v>
      </c>
      <c r="BD136" s="1">
        <v>0</v>
      </c>
      <c r="BE136" s="1">
        <v>0</v>
      </c>
      <c r="BF136" s="1">
        <v>1394</v>
      </c>
      <c r="BG136" s="1">
        <v>238</v>
      </c>
      <c r="BH136" s="1">
        <v>3700</v>
      </c>
      <c r="BI136" s="1">
        <v>0</v>
      </c>
      <c r="BJ136" s="1">
        <v>1058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2726</v>
      </c>
      <c r="BQ136" s="1">
        <v>0</v>
      </c>
      <c r="BR136" s="1">
        <v>804</v>
      </c>
      <c r="BS136" s="1">
        <v>0</v>
      </c>
      <c r="BT136" s="1">
        <v>0</v>
      </c>
      <c r="BU136" s="1">
        <v>0</v>
      </c>
      <c r="BV136" s="1">
        <v>0</v>
      </c>
      <c r="BW136" s="1">
        <v>639</v>
      </c>
      <c r="BX136" s="1">
        <v>0</v>
      </c>
      <c r="BY136" s="1">
        <v>3237</v>
      </c>
      <c r="BZ136" s="1">
        <v>5005</v>
      </c>
      <c r="CA136" s="1">
        <v>0</v>
      </c>
      <c r="CB136" s="1">
        <v>0</v>
      </c>
      <c r="CC136" s="1">
        <v>3977</v>
      </c>
      <c r="CD136" s="1">
        <v>0</v>
      </c>
      <c r="CE136" s="1">
        <v>0</v>
      </c>
      <c r="CF136" s="1">
        <v>0</v>
      </c>
      <c r="CG136" s="1">
        <v>3600</v>
      </c>
      <c r="CH136" s="1">
        <v>0</v>
      </c>
      <c r="CI136" s="1">
        <v>759</v>
      </c>
      <c r="CJ136" s="1">
        <v>0</v>
      </c>
      <c r="CK136" s="1">
        <v>0</v>
      </c>
      <c r="CL136" s="1">
        <v>3136</v>
      </c>
      <c r="CM136" s="1">
        <v>0</v>
      </c>
      <c r="CN136" s="1">
        <v>4856</v>
      </c>
      <c r="CO136" s="1">
        <v>0</v>
      </c>
      <c r="CP136" s="1">
        <v>4452</v>
      </c>
      <c r="CQ136" s="1">
        <v>0</v>
      </c>
      <c r="CR136" s="1">
        <v>6925</v>
      </c>
      <c r="CS136" s="1">
        <v>0</v>
      </c>
      <c r="CT136" s="1">
        <v>0</v>
      </c>
      <c r="CU136" s="1">
        <v>2171</v>
      </c>
      <c r="CV136" s="1">
        <v>1229</v>
      </c>
    </row>
    <row r="137" spans="1:100">
      <c r="A137" s="1">
        <v>4408</v>
      </c>
      <c r="B137" s="1">
        <v>2332</v>
      </c>
      <c r="C137" s="1">
        <v>0</v>
      </c>
      <c r="D137" s="1">
        <v>3052</v>
      </c>
      <c r="E137" s="1">
        <v>0</v>
      </c>
      <c r="F137" s="1">
        <v>0</v>
      </c>
      <c r="G137" s="1">
        <v>2683</v>
      </c>
      <c r="H137" s="1">
        <v>3783</v>
      </c>
      <c r="I137" s="1">
        <v>1623</v>
      </c>
      <c r="J137" s="1">
        <v>4136</v>
      </c>
      <c r="K137" s="1">
        <v>3182</v>
      </c>
      <c r="L137" s="1">
        <v>2817</v>
      </c>
      <c r="M137" s="1">
        <v>0</v>
      </c>
      <c r="N137" s="1">
        <v>0</v>
      </c>
      <c r="O137" s="1">
        <v>0</v>
      </c>
      <c r="P137" s="1">
        <v>807</v>
      </c>
      <c r="Q137" s="1">
        <v>3312</v>
      </c>
      <c r="R137" s="1">
        <v>3670</v>
      </c>
      <c r="S137" s="1">
        <v>0</v>
      </c>
      <c r="T137" s="1">
        <v>0</v>
      </c>
      <c r="U137" s="1">
        <v>5100</v>
      </c>
      <c r="V137" s="1">
        <v>3729</v>
      </c>
      <c r="W137" s="1">
        <v>0</v>
      </c>
      <c r="X137" s="1">
        <v>2902</v>
      </c>
      <c r="Y137" s="1">
        <v>377</v>
      </c>
      <c r="Z137" s="1">
        <v>0</v>
      </c>
      <c r="AA137" s="1">
        <v>1243</v>
      </c>
      <c r="AB137" s="1">
        <v>2473</v>
      </c>
      <c r="AC137" s="1">
        <v>0</v>
      </c>
      <c r="AD137" s="1">
        <v>2223</v>
      </c>
      <c r="AE137" s="1">
        <v>2975</v>
      </c>
      <c r="AF137" s="1">
        <v>0</v>
      </c>
      <c r="AG137" s="1">
        <v>941</v>
      </c>
      <c r="AH137" s="1">
        <v>0</v>
      </c>
      <c r="AI137" s="1">
        <v>0</v>
      </c>
      <c r="AJ137" s="1">
        <v>0</v>
      </c>
      <c r="AK137" s="1">
        <v>3527</v>
      </c>
      <c r="AL137" s="1">
        <v>3311</v>
      </c>
      <c r="AM137" s="1">
        <v>0</v>
      </c>
      <c r="AN137" s="1">
        <v>0</v>
      </c>
      <c r="AO137" s="1">
        <v>0</v>
      </c>
      <c r="AP137" s="1">
        <v>2440</v>
      </c>
      <c r="AQ137" s="1">
        <v>0</v>
      </c>
      <c r="AR137" s="1">
        <v>3492</v>
      </c>
      <c r="AS137" s="1">
        <v>4423</v>
      </c>
      <c r="AT137" s="1">
        <v>0</v>
      </c>
      <c r="AU137" s="1">
        <v>3106</v>
      </c>
      <c r="AV137" s="1">
        <v>0</v>
      </c>
      <c r="AW137" s="1">
        <v>0</v>
      </c>
      <c r="AX137" s="1">
        <v>1892</v>
      </c>
      <c r="AY137" s="1">
        <v>4301</v>
      </c>
      <c r="AZ137" s="1">
        <v>2735</v>
      </c>
      <c r="BA137" s="1">
        <v>0</v>
      </c>
      <c r="BB137" s="1">
        <v>2044</v>
      </c>
      <c r="BC137" s="1">
        <v>0</v>
      </c>
      <c r="BD137" s="1">
        <v>0</v>
      </c>
      <c r="BE137" s="1">
        <v>0</v>
      </c>
      <c r="BF137" s="1">
        <v>1855</v>
      </c>
      <c r="BG137" s="1">
        <v>38</v>
      </c>
      <c r="BH137" s="1">
        <v>3317</v>
      </c>
      <c r="BI137" s="1">
        <v>0</v>
      </c>
      <c r="BJ137" s="1">
        <v>1085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3642</v>
      </c>
      <c r="BQ137" s="1">
        <v>0</v>
      </c>
      <c r="BR137" s="1">
        <v>1477</v>
      </c>
      <c r="BS137" s="1">
        <v>0</v>
      </c>
      <c r="BT137" s="1">
        <v>0</v>
      </c>
      <c r="BU137" s="1">
        <v>0</v>
      </c>
      <c r="BV137" s="1">
        <v>0</v>
      </c>
      <c r="BW137" s="1">
        <v>501</v>
      </c>
      <c r="BX137" s="1">
        <v>0</v>
      </c>
      <c r="BY137" s="1">
        <v>2441</v>
      </c>
      <c r="BZ137" s="1">
        <v>4936</v>
      </c>
      <c r="CA137" s="1">
        <v>0</v>
      </c>
      <c r="CB137" s="1">
        <v>0</v>
      </c>
      <c r="CC137" s="1">
        <v>4293</v>
      </c>
      <c r="CD137" s="1">
        <v>0</v>
      </c>
      <c r="CE137" s="1">
        <v>0</v>
      </c>
      <c r="CF137" s="1">
        <v>0</v>
      </c>
      <c r="CG137" s="1">
        <v>3876</v>
      </c>
      <c r="CH137" s="1">
        <v>0</v>
      </c>
      <c r="CI137" s="1">
        <v>273</v>
      </c>
      <c r="CJ137" s="1">
        <v>0</v>
      </c>
      <c r="CK137" s="1">
        <v>0</v>
      </c>
      <c r="CL137" s="1">
        <v>2745</v>
      </c>
      <c r="CM137" s="1">
        <v>0</v>
      </c>
      <c r="CN137" s="1">
        <v>4930</v>
      </c>
      <c r="CO137" s="1">
        <v>0</v>
      </c>
      <c r="CP137" s="1">
        <v>4788</v>
      </c>
      <c r="CQ137" s="1">
        <v>0</v>
      </c>
      <c r="CR137" s="1">
        <v>5849</v>
      </c>
      <c r="CS137" s="1">
        <v>0</v>
      </c>
      <c r="CT137" s="1">
        <v>0</v>
      </c>
      <c r="CU137" s="1">
        <v>2440</v>
      </c>
      <c r="CV137" s="1">
        <v>1117</v>
      </c>
    </row>
    <row r="138" spans="1:100">
      <c r="A138" s="1">
        <v>5181</v>
      </c>
      <c r="B138" s="1">
        <v>2592</v>
      </c>
      <c r="C138" s="1">
        <v>0</v>
      </c>
      <c r="D138" s="1">
        <v>2588</v>
      </c>
      <c r="E138" s="1">
        <v>0</v>
      </c>
      <c r="F138" s="1">
        <v>0</v>
      </c>
      <c r="G138" s="1">
        <v>3433</v>
      </c>
      <c r="H138" s="1">
        <v>3554</v>
      </c>
      <c r="I138" s="1">
        <v>1688</v>
      </c>
      <c r="J138" s="1">
        <v>3515</v>
      </c>
      <c r="K138" s="1">
        <v>2829</v>
      </c>
      <c r="L138" s="1">
        <v>3287</v>
      </c>
      <c r="M138" s="1">
        <v>0</v>
      </c>
      <c r="N138" s="1">
        <v>0</v>
      </c>
      <c r="O138" s="1">
        <v>0</v>
      </c>
      <c r="P138" s="1">
        <v>953</v>
      </c>
      <c r="Q138" s="1">
        <v>3498</v>
      </c>
      <c r="R138" s="1">
        <v>3641</v>
      </c>
      <c r="S138" s="1">
        <v>0</v>
      </c>
      <c r="T138" s="1">
        <v>0</v>
      </c>
      <c r="U138" s="1">
        <v>5637</v>
      </c>
      <c r="V138" s="1">
        <v>2894</v>
      </c>
      <c r="W138" s="1">
        <v>0</v>
      </c>
      <c r="X138" s="1">
        <v>3140</v>
      </c>
      <c r="Y138" s="1">
        <v>299</v>
      </c>
      <c r="Z138" s="1">
        <v>0</v>
      </c>
      <c r="AA138" s="1">
        <v>1671</v>
      </c>
      <c r="AB138" s="1">
        <v>2763</v>
      </c>
      <c r="AC138" s="1">
        <v>0</v>
      </c>
      <c r="AD138" s="1">
        <v>1939</v>
      </c>
      <c r="AE138" s="1">
        <v>2074</v>
      </c>
      <c r="AF138" s="1">
        <v>0</v>
      </c>
      <c r="AG138" s="1">
        <v>819</v>
      </c>
      <c r="AH138" s="1">
        <v>0</v>
      </c>
      <c r="AI138" s="1">
        <v>0</v>
      </c>
      <c r="AJ138" s="1">
        <v>0</v>
      </c>
      <c r="AK138" s="1">
        <v>3482</v>
      </c>
      <c r="AL138" s="1">
        <v>4397</v>
      </c>
      <c r="AM138" s="1">
        <v>0</v>
      </c>
      <c r="AN138" s="1">
        <v>0</v>
      </c>
      <c r="AO138" s="1">
        <v>0</v>
      </c>
      <c r="AP138" s="1">
        <v>2311</v>
      </c>
      <c r="AQ138" s="1">
        <v>0</v>
      </c>
      <c r="AR138" s="1">
        <v>4314</v>
      </c>
      <c r="AS138" s="1">
        <v>4265</v>
      </c>
      <c r="AT138" s="1">
        <v>0</v>
      </c>
      <c r="AU138" s="1">
        <v>3341</v>
      </c>
      <c r="AV138" s="1">
        <v>0</v>
      </c>
      <c r="AW138" s="1">
        <v>0</v>
      </c>
      <c r="AX138" s="1">
        <v>1564</v>
      </c>
      <c r="AY138" s="1">
        <v>4618</v>
      </c>
      <c r="AZ138" s="1">
        <v>3364</v>
      </c>
      <c r="BA138" s="1">
        <v>0</v>
      </c>
      <c r="BB138" s="1">
        <v>1561</v>
      </c>
      <c r="BC138" s="1">
        <v>0</v>
      </c>
      <c r="BD138" s="1">
        <v>0</v>
      </c>
      <c r="BE138" s="1">
        <v>0</v>
      </c>
      <c r="BF138" s="1">
        <v>2071</v>
      </c>
      <c r="BG138" s="1">
        <v>27</v>
      </c>
      <c r="BH138" s="1">
        <v>3443</v>
      </c>
      <c r="BI138" s="1">
        <v>0</v>
      </c>
      <c r="BJ138" s="1">
        <v>704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3461</v>
      </c>
      <c r="BQ138" s="1">
        <v>0</v>
      </c>
      <c r="BR138" s="1">
        <v>1902</v>
      </c>
      <c r="BS138" s="1">
        <v>0</v>
      </c>
      <c r="BT138" s="1">
        <v>0</v>
      </c>
      <c r="BU138" s="1">
        <v>0</v>
      </c>
      <c r="BV138" s="1">
        <v>0</v>
      </c>
      <c r="BW138" s="1">
        <v>279</v>
      </c>
      <c r="BX138" s="1">
        <v>0</v>
      </c>
      <c r="BY138" s="1">
        <v>1474</v>
      </c>
      <c r="BZ138" s="1">
        <v>4433</v>
      </c>
      <c r="CA138" s="1">
        <v>0</v>
      </c>
      <c r="CB138" s="1">
        <v>0</v>
      </c>
      <c r="CC138" s="1">
        <v>4218</v>
      </c>
      <c r="CD138" s="1">
        <v>0</v>
      </c>
      <c r="CE138" s="1">
        <v>0</v>
      </c>
      <c r="CF138" s="1">
        <v>0</v>
      </c>
      <c r="CG138" s="1">
        <v>3712</v>
      </c>
      <c r="CH138" s="1">
        <v>0</v>
      </c>
      <c r="CI138" s="1">
        <v>188</v>
      </c>
      <c r="CJ138" s="1">
        <v>0</v>
      </c>
      <c r="CK138" s="1">
        <v>0</v>
      </c>
      <c r="CL138" s="1">
        <v>2617</v>
      </c>
      <c r="CM138" s="1">
        <v>0</v>
      </c>
      <c r="CN138" s="1">
        <v>4586</v>
      </c>
      <c r="CO138" s="1">
        <v>0</v>
      </c>
      <c r="CP138" s="1">
        <v>4829</v>
      </c>
      <c r="CQ138" s="1">
        <v>0</v>
      </c>
      <c r="CR138" s="1">
        <v>4820</v>
      </c>
      <c r="CS138" s="1">
        <v>0</v>
      </c>
      <c r="CT138" s="1">
        <v>0</v>
      </c>
      <c r="CU138" s="1">
        <v>2611</v>
      </c>
      <c r="CV138" s="1">
        <v>582</v>
      </c>
    </row>
    <row r="139" spans="1:100">
      <c r="A139" s="1">
        <v>4385</v>
      </c>
      <c r="B139" s="1">
        <v>1676</v>
      </c>
      <c r="C139" s="1">
        <v>0</v>
      </c>
      <c r="D139" s="1">
        <v>3425</v>
      </c>
      <c r="E139" s="1">
        <v>0</v>
      </c>
      <c r="F139" s="1">
        <v>0</v>
      </c>
      <c r="G139" s="1">
        <v>3241</v>
      </c>
      <c r="H139" s="1">
        <v>3123</v>
      </c>
      <c r="I139" s="1">
        <v>1843</v>
      </c>
      <c r="J139" s="1">
        <v>3303</v>
      </c>
      <c r="K139" s="1">
        <v>2490</v>
      </c>
      <c r="L139" s="1">
        <v>3242</v>
      </c>
      <c r="M139" s="1">
        <v>0</v>
      </c>
      <c r="N139" s="1">
        <v>0</v>
      </c>
      <c r="O139" s="1">
        <v>0</v>
      </c>
      <c r="P139" s="1">
        <v>1533</v>
      </c>
      <c r="Q139" s="1">
        <v>4343</v>
      </c>
      <c r="R139" s="1">
        <v>3706</v>
      </c>
      <c r="S139" s="1">
        <v>0</v>
      </c>
      <c r="T139" s="1">
        <v>0</v>
      </c>
      <c r="U139" s="1">
        <v>5497</v>
      </c>
      <c r="V139" s="1">
        <v>2657</v>
      </c>
      <c r="W139" s="1">
        <v>0</v>
      </c>
      <c r="X139" s="1">
        <v>2774</v>
      </c>
      <c r="Y139" s="1">
        <v>103</v>
      </c>
      <c r="Z139" s="1">
        <v>0</v>
      </c>
      <c r="AA139" s="1">
        <v>3525</v>
      </c>
      <c r="AB139" s="1">
        <v>3743</v>
      </c>
      <c r="AC139" s="1">
        <v>0</v>
      </c>
      <c r="AD139" s="1">
        <v>1907</v>
      </c>
      <c r="AE139" s="1">
        <v>1594</v>
      </c>
      <c r="AF139" s="1">
        <v>0</v>
      </c>
      <c r="AG139" s="1">
        <v>687</v>
      </c>
      <c r="AH139" s="1">
        <v>0</v>
      </c>
      <c r="AI139" s="1">
        <v>0</v>
      </c>
      <c r="AJ139" s="1">
        <v>0</v>
      </c>
      <c r="AK139" s="1">
        <v>3654</v>
      </c>
      <c r="AL139" s="1">
        <v>5655</v>
      </c>
      <c r="AM139" s="1">
        <v>0</v>
      </c>
      <c r="AN139" s="1">
        <v>0</v>
      </c>
      <c r="AO139" s="1">
        <v>0</v>
      </c>
      <c r="AP139" s="1">
        <v>2063</v>
      </c>
      <c r="AQ139" s="1">
        <v>0</v>
      </c>
      <c r="AR139" s="1">
        <v>3858</v>
      </c>
      <c r="AS139" s="1">
        <v>3149</v>
      </c>
      <c r="AT139" s="1">
        <v>0</v>
      </c>
      <c r="AU139" s="1">
        <v>4121</v>
      </c>
      <c r="AV139" s="1">
        <v>0</v>
      </c>
      <c r="AW139" s="1">
        <v>0</v>
      </c>
      <c r="AX139" s="1">
        <v>2719</v>
      </c>
      <c r="AY139" s="1">
        <v>3155</v>
      </c>
      <c r="AZ139" s="1">
        <v>3325</v>
      </c>
      <c r="BA139" s="1">
        <v>0</v>
      </c>
      <c r="BB139" s="1">
        <v>1939</v>
      </c>
      <c r="BC139" s="1">
        <v>0</v>
      </c>
      <c r="BD139" s="1">
        <v>0</v>
      </c>
      <c r="BE139" s="1">
        <v>0</v>
      </c>
      <c r="BF139" s="1">
        <v>2460</v>
      </c>
      <c r="BG139" s="1">
        <v>0</v>
      </c>
      <c r="BH139" s="1">
        <v>2651</v>
      </c>
      <c r="BI139" s="1">
        <v>0</v>
      </c>
      <c r="BJ139" s="1">
        <v>765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3433</v>
      </c>
      <c r="BQ139" s="1">
        <v>0</v>
      </c>
      <c r="BR139" s="1">
        <v>2596</v>
      </c>
      <c r="BS139" s="1">
        <v>0</v>
      </c>
      <c r="BT139" s="1">
        <v>0</v>
      </c>
      <c r="BU139" s="1">
        <v>0</v>
      </c>
      <c r="BV139" s="1">
        <v>0</v>
      </c>
      <c r="BW139" s="1">
        <v>449</v>
      </c>
      <c r="BX139" s="1">
        <v>0</v>
      </c>
      <c r="BY139" s="1">
        <v>1371</v>
      </c>
      <c r="BZ139" s="1">
        <v>4507</v>
      </c>
      <c r="CA139" s="1">
        <v>0</v>
      </c>
      <c r="CB139" s="1">
        <v>0</v>
      </c>
      <c r="CC139" s="1">
        <v>3210</v>
      </c>
      <c r="CD139" s="1">
        <v>0</v>
      </c>
      <c r="CE139" s="1">
        <v>0</v>
      </c>
      <c r="CF139" s="1">
        <v>0</v>
      </c>
      <c r="CG139" s="1">
        <v>3340</v>
      </c>
      <c r="CH139" s="1">
        <v>0</v>
      </c>
      <c r="CI139" s="1">
        <v>81</v>
      </c>
      <c r="CJ139" s="1">
        <v>0</v>
      </c>
      <c r="CK139" s="1">
        <v>0</v>
      </c>
      <c r="CL139" s="1">
        <v>2646</v>
      </c>
      <c r="CM139" s="1">
        <v>0</v>
      </c>
      <c r="CN139" s="1">
        <v>3695</v>
      </c>
      <c r="CO139" s="1">
        <v>0</v>
      </c>
      <c r="CP139" s="1">
        <v>4561</v>
      </c>
      <c r="CQ139" s="1">
        <v>0</v>
      </c>
      <c r="CR139" s="1">
        <v>5206</v>
      </c>
      <c r="CS139" s="1">
        <v>0</v>
      </c>
      <c r="CT139" s="1">
        <v>0</v>
      </c>
      <c r="CU139" s="1">
        <v>2583</v>
      </c>
      <c r="CV139" s="1">
        <v>550</v>
      </c>
    </row>
    <row r="140" spans="1:100">
      <c r="A140" s="1">
        <v>4578</v>
      </c>
      <c r="B140" s="1">
        <v>1923</v>
      </c>
      <c r="C140" s="1">
        <v>0</v>
      </c>
      <c r="D140" s="1">
        <v>3906</v>
      </c>
      <c r="E140" s="1">
        <v>0</v>
      </c>
      <c r="F140" s="1">
        <v>0</v>
      </c>
      <c r="G140" s="1">
        <v>2536</v>
      </c>
      <c r="H140" s="1">
        <v>2577</v>
      </c>
      <c r="I140" s="1">
        <v>1964</v>
      </c>
      <c r="J140" s="1">
        <v>3496</v>
      </c>
      <c r="K140" s="1">
        <v>3797</v>
      </c>
      <c r="L140" s="1">
        <v>3994</v>
      </c>
      <c r="M140" s="1">
        <v>0</v>
      </c>
      <c r="N140" s="1">
        <v>0</v>
      </c>
      <c r="O140" s="1">
        <v>0</v>
      </c>
      <c r="P140" s="1">
        <v>2722</v>
      </c>
      <c r="Q140" s="1">
        <v>4505</v>
      </c>
      <c r="R140" s="1">
        <v>3105</v>
      </c>
      <c r="S140" s="1">
        <v>0</v>
      </c>
      <c r="T140" s="1">
        <v>0</v>
      </c>
      <c r="U140" s="1">
        <v>4532</v>
      </c>
      <c r="V140" s="1">
        <v>2838</v>
      </c>
      <c r="W140" s="1">
        <v>0</v>
      </c>
      <c r="X140" s="1">
        <v>2484</v>
      </c>
      <c r="Y140" s="1">
        <v>44</v>
      </c>
      <c r="Z140" s="1">
        <v>0</v>
      </c>
      <c r="AA140" s="1">
        <v>5658</v>
      </c>
      <c r="AB140" s="1">
        <v>3074</v>
      </c>
      <c r="AC140" s="1">
        <v>0</v>
      </c>
      <c r="AD140" s="1">
        <v>1685</v>
      </c>
      <c r="AE140" s="1">
        <v>2649</v>
      </c>
      <c r="AF140" s="1">
        <v>0</v>
      </c>
      <c r="AG140" s="1">
        <v>506</v>
      </c>
      <c r="AH140" s="1">
        <v>0</v>
      </c>
      <c r="AI140" s="1">
        <v>0</v>
      </c>
      <c r="AJ140" s="1">
        <v>0</v>
      </c>
      <c r="AK140" s="1">
        <v>3229</v>
      </c>
      <c r="AL140" s="1">
        <v>5854</v>
      </c>
      <c r="AM140" s="1">
        <v>0</v>
      </c>
      <c r="AN140" s="1">
        <v>0</v>
      </c>
      <c r="AO140" s="1">
        <v>0</v>
      </c>
      <c r="AP140" s="1">
        <v>1879</v>
      </c>
      <c r="AQ140" s="1">
        <v>0</v>
      </c>
      <c r="AR140" s="1">
        <v>3134</v>
      </c>
      <c r="AS140" s="1">
        <v>3323</v>
      </c>
      <c r="AT140" s="1">
        <v>0</v>
      </c>
      <c r="AU140" s="1">
        <v>3378</v>
      </c>
      <c r="AV140" s="1">
        <v>0</v>
      </c>
      <c r="AW140" s="1">
        <v>0</v>
      </c>
      <c r="AX140" s="1">
        <v>2362</v>
      </c>
      <c r="AY140" s="1">
        <v>3086</v>
      </c>
      <c r="AZ140" s="1">
        <v>2904</v>
      </c>
      <c r="BA140" s="1">
        <v>0</v>
      </c>
      <c r="BB140" s="1">
        <v>2095</v>
      </c>
      <c r="BC140" s="1">
        <v>0</v>
      </c>
      <c r="BD140" s="1">
        <v>0</v>
      </c>
      <c r="BE140" s="1">
        <v>0</v>
      </c>
      <c r="BF140" s="1">
        <v>2942</v>
      </c>
      <c r="BG140" s="1">
        <v>0</v>
      </c>
      <c r="BH140" s="1">
        <v>3256</v>
      </c>
      <c r="BI140" s="1">
        <v>0</v>
      </c>
      <c r="BJ140" s="1">
        <v>376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3164</v>
      </c>
      <c r="BQ140" s="1">
        <v>0</v>
      </c>
      <c r="BR140" s="1">
        <v>2468</v>
      </c>
      <c r="BS140" s="1">
        <v>0</v>
      </c>
      <c r="BT140" s="1">
        <v>0</v>
      </c>
      <c r="BU140" s="1">
        <v>0</v>
      </c>
      <c r="BV140" s="1">
        <v>0</v>
      </c>
      <c r="BW140" s="1">
        <v>313</v>
      </c>
      <c r="BX140" s="1">
        <v>0</v>
      </c>
      <c r="BY140" s="1">
        <v>1721</v>
      </c>
      <c r="BZ140" s="1">
        <v>4523</v>
      </c>
      <c r="CA140" s="1">
        <v>0</v>
      </c>
      <c r="CB140" s="1">
        <v>0</v>
      </c>
      <c r="CC140" s="1">
        <v>3453</v>
      </c>
      <c r="CD140" s="1">
        <v>0</v>
      </c>
      <c r="CE140" s="1">
        <v>0</v>
      </c>
      <c r="CF140" s="1">
        <v>0</v>
      </c>
      <c r="CG140" s="1">
        <v>2627</v>
      </c>
      <c r="CH140" s="1">
        <v>0</v>
      </c>
      <c r="CI140" s="1">
        <v>11</v>
      </c>
      <c r="CJ140" s="1">
        <v>0</v>
      </c>
      <c r="CK140" s="1">
        <v>0</v>
      </c>
      <c r="CL140" s="1">
        <v>3305</v>
      </c>
      <c r="CM140" s="1">
        <v>0</v>
      </c>
      <c r="CN140" s="1">
        <v>3276</v>
      </c>
      <c r="CO140" s="1">
        <v>0</v>
      </c>
      <c r="CP140" s="1">
        <v>4811</v>
      </c>
      <c r="CQ140" s="1">
        <v>0</v>
      </c>
      <c r="CR140" s="1">
        <v>5140</v>
      </c>
      <c r="CS140" s="1">
        <v>0</v>
      </c>
      <c r="CT140" s="1">
        <v>0</v>
      </c>
      <c r="CU140" s="1">
        <v>2069</v>
      </c>
      <c r="CV140" s="1">
        <v>1102</v>
      </c>
    </row>
    <row r="141" spans="1:100">
      <c r="A141" s="1">
        <v>4538</v>
      </c>
      <c r="B141" s="1">
        <v>2309</v>
      </c>
      <c r="C141" s="1">
        <v>0</v>
      </c>
      <c r="D141" s="1">
        <v>3954</v>
      </c>
      <c r="E141" s="1">
        <v>0</v>
      </c>
      <c r="F141" s="1">
        <v>0</v>
      </c>
      <c r="G141" s="1">
        <v>2897</v>
      </c>
      <c r="H141" s="1">
        <v>1466</v>
      </c>
      <c r="I141" s="1">
        <v>1772</v>
      </c>
      <c r="J141" s="1">
        <v>3035</v>
      </c>
      <c r="K141" s="1">
        <v>3128</v>
      </c>
      <c r="L141" s="1">
        <v>2431</v>
      </c>
      <c r="M141" s="1">
        <v>0</v>
      </c>
      <c r="N141" s="1">
        <v>0</v>
      </c>
      <c r="O141" s="1">
        <v>0</v>
      </c>
      <c r="P141" s="1">
        <v>3177</v>
      </c>
      <c r="Q141" s="1">
        <v>3630</v>
      </c>
      <c r="R141" s="1">
        <v>3122</v>
      </c>
      <c r="S141" s="1">
        <v>0</v>
      </c>
      <c r="T141" s="1">
        <v>0</v>
      </c>
      <c r="U141" s="1">
        <v>4153</v>
      </c>
      <c r="V141" s="1">
        <v>3163</v>
      </c>
      <c r="W141" s="1">
        <v>0</v>
      </c>
      <c r="X141" s="1">
        <v>2537</v>
      </c>
      <c r="Y141" s="1">
        <v>77</v>
      </c>
      <c r="Z141" s="1">
        <v>0</v>
      </c>
      <c r="AA141" s="1">
        <v>6916</v>
      </c>
      <c r="AB141" s="1">
        <v>2962</v>
      </c>
      <c r="AC141" s="1">
        <v>0</v>
      </c>
      <c r="AD141" s="1">
        <v>1313</v>
      </c>
      <c r="AE141" s="1">
        <v>2856</v>
      </c>
      <c r="AF141" s="1">
        <v>0</v>
      </c>
      <c r="AG141" s="1">
        <v>400</v>
      </c>
      <c r="AH141" s="1">
        <v>0</v>
      </c>
      <c r="AI141" s="1">
        <v>0</v>
      </c>
      <c r="AJ141" s="1">
        <v>0</v>
      </c>
      <c r="AK141" s="1">
        <v>2960</v>
      </c>
      <c r="AL141" s="1">
        <v>5344</v>
      </c>
      <c r="AM141" s="1">
        <v>0</v>
      </c>
      <c r="AN141" s="1">
        <v>0</v>
      </c>
      <c r="AO141" s="1">
        <v>0</v>
      </c>
      <c r="AP141" s="1">
        <v>2754</v>
      </c>
      <c r="AQ141" s="1">
        <v>0</v>
      </c>
      <c r="AR141" s="1">
        <v>2939</v>
      </c>
      <c r="AS141" s="1">
        <v>3335</v>
      </c>
      <c r="AT141" s="1">
        <v>0</v>
      </c>
      <c r="AU141" s="1">
        <v>3327</v>
      </c>
      <c r="AV141" s="1">
        <v>0</v>
      </c>
      <c r="AW141" s="1">
        <v>0</v>
      </c>
      <c r="AX141" s="1">
        <v>3133</v>
      </c>
      <c r="AY141" s="1">
        <v>3343</v>
      </c>
      <c r="AZ141" s="1">
        <v>2690</v>
      </c>
      <c r="BA141" s="1">
        <v>0</v>
      </c>
      <c r="BB141" s="1">
        <v>1876</v>
      </c>
      <c r="BC141" s="1">
        <v>0</v>
      </c>
      <c r="BD141" s="1">
        <v>0</v>
      </c>
      <c r="BE141" s="1">
        <v>0</v>
      </c>
      <c r="BF141" s="1">
        <v>2383</v>
      </c>
      <c r="BG141" s="1">
        <v>0</v>
      </c>
      <c r="BH141" s="1">
        <v>3106</v>
      </c>
      <c r="BI141" s="1">
        <v>0</v>
      </c>
      <c r="BJ141" s="1">
        <v>314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2424</v>
      </c>
      <c r="BQ141" s="1">
        <v>0</v>
      </c>
      <c r="BR141" s="1">
        <v>2570</v>
      </c>
      <c r="BS141" s="1">
        <v>0</v>
      </c>
      <c r="BT141" s="1">
        <v>0</v>
      </c>
      <c r="BU141" s="1">
        <v>0</v>
      </c>
      <c r="BV141" s="1">
        <v>0</v>
      </c>
      <c r="BW141" s="1">
        <v>488</v>
      </c>
      <c r="BX141" s="1">
        <v>0</v>
      </c>
      <c r="BY141" s="1">
        <v>1570</v>
      </c>
      <c r="BZ141" s="1">
        <v>4446</v>
      </c>
      <c r="CA141" s="1">
        <v>0</v>
      </c>
      <c r="CB141" s="1">
        <v>0</v>
      </c>
      <c r="CC141" s="1">
        <v>2999</v>
      </c>
      <c r="CD141" s="1">
        <v>0</v>
      </c>
      <c r="CE141" s="1">
        <v>0</v>
      </c>
      <c r="CF141" s="1">
        <v>0</v>
      </c>
      <c r="CG141" s="1">
        <v>3240</v>
      </c>
      <c r="CH141" s="1">
        <v>0</v>
      </c>
      <c r="CI141" s="1">
        <v>19</v>
      </c>
      <c r="CJ141" s="1">
        <v>0</v>
      </c>
      <c r="CK141" s="1">
        <v>0</v>
      </c>
      <c r="CL141" s="1">
        <v>3746</v>
      </c>
      <c r="CM141" s="1">
        <v>0</v>
      </c>
      <c r="CN141" s="1">
        <v>3212</v>
      </c>
      <c r="CO141" s="1">
        <v>0</v>
      </c>
      <c r="CP141" s="1">
        <v>3748</v>
      </c>
      <c r="CQ141" s="1">
        <v>0</v>
      </c>
      <c r="CR141" s="1">
        <v>3601</v>
      </c>
      <c r="CS141" s="1">
        <v>0</v>
      </c>
      <c r="CT141" s="1">
        <v>0</v>
      </c>
      <c r="CU141" s="1">
        <v>1927</v>
      </c>
      <c r="CV141" s="1">
        <v>3844</v>
      </c>
    </row>
    <row r="142" spans="1:100">
      <c r="A142" s="1">
        <v>3649</v>
      </c>
      <c r="B142" s="1">
        <v>2661</v>
      </c>
      <c r="C142" s="1">
        <v>0</v>
      </c>
      <c r="D142" s="1">
        <v>3281</v>
      </c>
      <c r="E142" s="1">
        <v>0</v>
      </c>
      <c r="F142" s="1">
        <v>0</v>
      </c>
      <c r="G142" s="1">
        <v>3742</v>
      </c>
      <c r="H142" s="1">
        <v>662</v>
      </c>
      <c r="I142" s="1">
        <v>2076</v>
      </c>
      <c r="J142" s="1">
        <v>2700</v>
      </c>
      <c r="K142" s="1">
        <v>3467</v>
      </c>
      <c r="L142" s="1">
        <v>1216</v>
      </c>
      <c r="M142" s="1">
        <v>0</v>
      </c>
      <c r="N142" s="1">
        <v>0</v>
      </c>
      <c r="O142" s="1">
        <v>0</v>
      </c>
      <c r="P142" s="1">
        <v>3837</v>
      </c>
      <c r="Q142" s="1">
        <v>3227</v>
      </c>
      <c r="R142" s="1">
        <v>4346</v>
      </c>
      <c r="S142" s="1">
        <v>0</v>
      </c>
      <c r="T142" s="1">
        <v>0</v>
      </c>
      <c r="U142" s="1">
        <v>4144</v>
      </c>
      <c r="V142" s="1">
        <v>2163</v>
      </c>
      <c r="W142" s="1">
        <v>0</v>
      </c>
      <c r="X142" s="1">
        <v>1958</v>
      </c>
      <c r="Y142" s="1">
        <v>127</v>
      </c>
      <c r="Z142" s="1">
        <v>0</v>
      </c>
      <c r="AA142" s="1">
        <v>7365</v>
      </c>
      <c r="AB142" s="1">
        <v>2751</v>
      </c>
      <c r="AC142" s="1">
        <v>0</v>
      </c>
      <c r="AD142" s="1">
        <v>2171</v>
      </c>
      <c r="AE142" s="1">
        <v>2107</v>
      </c>
      <c r="AF142" s="1">
        <v>0</v>
      </c>
      <c r="AG142" s="1">
        <v>448</v>
      </c>
      <c r="AH142" s="1">
        <v>0</v>
      </c>
      <c r="AI142" s="1">
        <v>0</v>
      </c>
      <c r="AJ142" s="1">
        <v>0</v>
      </c>
      <c r="AK142" s="1">
        <v>2236</v>
      </c>
      <c r="AL142" s="1">
        <v>5997</v>
      </c>
      <c r="AM142" s="1">
        <v>0</v>
      </c>
      <c r="AN142" s="1">
        <v>0</v>
      </c>
      <c r="AO142" s="1">
        <v>0</v>
      </c>
      <c r="AP142" s="1">
        <v>4130</v>
      </c>
      <c r="AQ142" s="1">
        <v>0</v>
      </c>
      <c r="AR142" s="1">
        <v>2967</v>
      </c>
      <c r="AS142" s="1">
        <v>2899</v>
      </c>
      <c r="AT142" s="1">
        <v>0</v>
      </c>
      <c r="AU142" s="1">
        <v>3188</v>
      </c>
      <c r="AV142" s="1">
        <v>0</v>
      </c>
      <c r="AW142" s="1">
        <v>0</v>
      </c>
      <c r="AX142" s="1">
        <v>2660</v>
      </c>
      <c r="AY142" s="1">
        <v>2887</v>
      </c>
      <c r="AZ142" s="1">
        <v>2205</v>
      </c>
      <c r="BA142" s="1">
        <v>0</v>
      </c>
      <c r="BB142" s="1">
        <v>3150</v>
      </c>
      <c r="BC142" s="1">
        <v>0</v>
      </c>
      <c r="BD142" s="1">
        <v>0</v>
      </c>
      <c r="BE142" s="1">
        <v>0</v>
      </c>
      <c r="BF142" s="1">
        <v>2354</v>
      </c>
      <c r="BG142" s="1">
        <v>0</v>
      </c>
      <c r="BH142" s="1">
        <v>2497</v>
      </c>
      <c r="BI142" s="1">
        <v>0</v>
      </c>
      <c r="BJ142" s="1">
        <v>411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2985</v>
      </c>
      <c r="BQ142" s="1">
        <v>0</v>
      </c>
      <c r="BR142" s="1">
        <v>3052</v>
      </c>
      <c r="BS142" s="1">
        <v>0</v>
      </c>
      <c r="BT142" s="1">
        <v>0</v>
      </c>
      <c r="BU142" s="1">
        <v>0</v>
      </c>
      <c r="BV142" s="1">
        <v>0</v>
      </c>
      <c r="BW142" s="1">
        <v>397</v>
      </c>
      <c r="BX142" s="1">
        <v>0</v>
      </c>
      <c r="BY142" s="1">
        <v>1387</v>
      </c>
      <c r="BZ142" s="1">
        <v>4249</v>
      </c>
      <c r="CA142" s="1">
        <v>0</v>
      </c>
      <c r="CB142" s="1">
        <v>0</v>
      </c>
      <c r="CC142" s="1">
        <v>3327</v>
      </c>
      <c r="CD142" s="1">
        <v>0</v>
      </c>
      <c r="CE142" s="1">
        <v>0</v>
      </c>
      <c r="CF142" s="1">
        <v>0</v>
      </c>
      <c r="CG142" s="1">
        <v>2634</v>
      </c>
      <c r="CH142" s="1">
        <v>0</v>
      </c>
      <c r="CI142" s="1">
        <v>145</v>
      </c>
      <c r="CJ142" s="1">
        <v>0</v>
      </c>
      <c r="CK142" s="1">
        <v>0</v>
      </c>
      <c r="CL142" s="1">
        <v>2576</v>
      </c>
      <c r="CM142" s="1">
        <v>0</v>
      </c>
      <c r="CN142" s="1">
        <v>2561</v>
      </c>
      <c r="CO142" s="1">
        <v>0</v>
      </c>
      <c r="CP142" s="1">
        <v>3060</v>
      </c>
      <c r="CQ142" s="1">
        <v>0</v>
      </c>
      <c r="CR142" s="1">
        <v>4099</v>
      </c>
      <c r="CS142" s="1">
        <v>0</v>
      </c>
      <c r="CT142" s="1">
        <v>0</v>
      </c>
      <c r="CU142" s="1">
        <v>1871</v>
      </c>
      <c r="CV142" s="1">
        <v>5154</v>
      </c>
    </row>
    <row r="143" spans="1:100">
      <c r="A143" s="1">
        <v>3788</v>
      </c>
      <c r="B143" s="1">
        <v>3243</v>
      </c>
      <c r="C143" s="1">
        <v>0</v>
      </c>
      <c r="D143" s="1">
        <v>2551</v>
      </c>
      <c r="E143" s="1">
        <v>0</v>
      </c>
      <c r="F143" s="1">
        <v>0</v>
      </c>
      <c r="G143" s="1">
        <v>3744</v>
      </c>
      <c r="H143" s="1">
        <v>710</v>
      </c>
      <c r="I143" s="1">
        <v>1664</v>
      </c>
      <c r="J143" s="1">
        <v>2596</v>
      </c>
      <c r="K143" s="1">
        <v>3570</v>
      </c>
      <c r="L143" s="1">
        <v>1287</v>
      </c>
      <c r="M143" s="1">
        <v>0</v>
      </c>
      <c r="N143" s="1">
        <v>0</v>
      </c>
      <c r="O143" s="1">
        <v>0</v>
      </c>
      <c r="P143" s="1">
        <v>4476</v>
      </c>
      <c r="Q143" s="1">
        <v>3052</v>
      </c>
      <c r="R143" s="1">
        <v>3460</v>
      </c>
      <c r="S143" s="1">
        <v>0</v>
      </c>
      <c r="T143" s="1">
        <v>0</v>
      </c>
      <c r="U143" s="1">
        <v>4536</v>
      </c>
      <c r="V143" s="1">
        <v>1637</v>
      </c>
      <c r="W143" s="1">
        <v>0</v>
      </c>
      <c r="X143" s="1">
        <v>1760</v>
      </c>
      <c r="Y143" s="1">
        <v>205</v>
      </c>
      <c r="Z143" s="1">
        <v>0</v>
      </c>
      <c r="AA143" s="1">
        <v>8010</v>
      </c>
      <c r="AB143" s="1">
        <v>2796</v>
      </c>
      <c r="AC143" s="1">
        <v>0</v>
      </c>
      <c r="AD143" s="1">
        <v>2131</v>
      </c>
      <c r="AE143" s="1">
        <v>1808</v>
      </c>
      <c r="AF143" s="1">
        <v>0</v>
      </c>
      <c r="AG143" s="1">
        <v>187</v>
      </c>
      <c r="AH143" s="1">
        <v>0</v>
      </c>
      <c r="AI143" s="1">
        <v>0</v>
      </c>
      <c r="AJ143" s="1">
        <v>0</v>
      </c>
      <c r="AK143" s="1">
        <v>2559</v>
      </c>
      <c r="AL143" s="1">
        <v>4023</v>
      </c>
      <c r="AM143" s="1">
        <v>0</v>
      </c>
      <c r="AN143" s="1">
        <v>0</v>
      </c>
      <c r="AO143" s="1">
        <v>0</v>
      </c>
      <c r="AP143" s="1">
        <v>4595</v>
      </c>
      <c r="AQ143" s="1">
        <v>0</v>
      </c>
      <c r="AR143" s="1">
        <v>2036</v>
      </c>
      <c r="AS143" s="1">
        <v>2527</v>
      </c>
      <c r="AT143" s="1">
        <v>0</v>
      </c>
      <c r="AU143" s="1">
        <v>2810</v>
      </c>
      <c r="AV143" s="1">
        <v>0</v>
      </c>
      <c r="AW143" s="1">
        <v>0</v>
      </c>
      <c r="AX143" s="1">
        <v>2843</v>
      </c>
      <c r="AY143" s="1">
        <v>4081</v>
      </c>
      <c r="AZ143" s="1">
        <v>1390</v>
      </c>
      <c r="BA143" s="1">
        <v>0</v>
      </c>
      <c r="BB143" s="1">
        <v>3460</v>
      </c>
      <c r="BC143" s="1">
        <v>0</v>
      </c>
      <c r="BD143" s="1">
        <v>0</v>
      </c>
      <c r="BE143" s="1">
        <v>0</v>
      </c>
      <c r="BF143" s="1">
        <v>1739</v>
      </c>
      <c r="BG143" s="1">
        <v>0</v>
      </c>
      <c r="BH143" s="1">
        <v>2327</v>
      </c>
      <c r="BI143" s="1">
        <v>0</v>
      </c>
      <c r="BJ143" s="1">
        <v>1263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3938</v>
      </c>
      <c r="BQ143" s="1">
        <v>0</v>
      </c>
      <c r="BR143" s="1">
        <v>3483</v>
      </c>
      <c r="BS143" s="1">
        <v>0</v>
      </c>
      <c r="BT143" s="1">
        <v>0</v>
      </c>
      <c r="BU143" s="1">
        <v>0</v>
      </c>
      <c r="BV143" s="1">
        <v>0</v>
      </c>
      <c r="BW143" s="1">
        <v>254</v>
      </c>
      <c r="BX143" s="1">
        <v>0</v>
      </c>
      <c r="BY143" s="1">
        <v>1636</v>
      </c>
      <c r="BZ143" s="1">
        <v>3947</v>
      </c>
      <c r="CA143" s="1">
        <v>0</v>
      </c>
      <c r="CB143" s="1">
        <v>0</v>
      </c>
      <c r="CC143" s="1">
        <v>2906</v>
      </c>
      <c r="CD143" s="1">
        <v>0</v>
      </c>
      <c r="CE143" s="1">
        <v>0</v>
      </c>
      <c r="CF143" s="1">
        <v>0</v>
      </c>
      <c r="CG143" s="1">
        <v>2494</v>
      </c>
      <c r="CH143" s="1">
        <v>0</v>
      </c>
      <c r="CI143" s="1">
        <v>294</v>
      </c>
      <c r="CJ143" s="1">
        <v>0</v>
      </c>
      <c r="CK143" s="1">
        <v>0</v>
      </c>
      <c r="CL143" s="1">
        <v>2417</v>
      </c>
      <c r="CM143" s="1">
        <v>0</v>
      </c>
      <c r="CN143" s="1">
        <v>2456</v>
      </c>
      <c r="CO143" s="1">
        <v>0</v>
      </c>
      <c r="CP143" s="1">
        <v>2152</v>
      </c>
      <c r="CQ143" s="1">
        <v>0</v>
      </c>
      <c r="CR143" s="1">
        <v>4046</v>
      </c>
      <c r="CS143" s="1">
        <v>0</v>
      </c>
      <c r="CT143" s="1">
        <v>0</v>
      </c>
      <c r="CU143" s="1">
        <v>1653</v>
      </c>
      <c r="CV143" s="1">
        <v>6448</v>
      </c>
    </row>
    <row r="144" spans="1:100">
      <c r="A144" s="1">
        <v>3838</v>
      </c>
      <c r="B144" s="1">
        <v>3988</v>
      </c>
      <c r="C144" s="1">
        <v>0</v>
      </c>
      <c r="D144" s="1">
        <v>2737</v>
      </c>
      <c r="E144" s="1">
        <v>0</v>
      </c>
      <c r="F144" s="1">
        <v>0</v>
      </c>
      <c r="G144" s="1">
        <v>3579</v>
      </c>
      <c r="H144" s="1">
        <v>1039</v>
      </c>
      <c r="I144" s="1">
        <v>2416</v>
      </c>
      <c r="J144" s="1">
        <v>2555</v>
      </c>
      <c r="K144" s="1">
        <v>3743</v>
      </c>
      <c r="L144" s="1">
        <v>1275</v>
      </c>
      <c r="M144" s="1">
        <v>0</v>
      </c>
      <c r="N144" s="1">
        <v>0</v>
      </c>
      <c r="O144" s="1">
        <v>0</v>
      </c>
      <c r="P144" s="1">
        <v>3693</v>
      </c>
      <c r="Q144" s="1">
        <v>3020</v>
      </c>
      <c r="R144" s="1">
        <v>3543</v>
      </c>
      <c r="S144" s="1">
        <v>0</v>
      </c>
      <c r="T144" s="1">
        <v>0</v>
      </c>
      <c r="U144" s="1">
        <v>4847</v>
      </c>
      <c r="V144" s="1">
        <v>1507</v>
      </c>
      <c r="W144" s="1">
        <v>0</v>
      </c>
      <c r="X144" s="1">
        <v>1857</v>
      </c>
      <c r="Y144" s="1">
        <v>648</v>
      </c>
      <c r="Z144" s="1">
        <v>0</v>
      </c>
      <c r="AA144" s="1">
        <v>7143</v>
      </c>
      <c r="AB144" s="1">
        <v>2711</v>
      </c>
      <c r="AC144" s="1">
        <v>0</v>
      </c>
      <c r="AD144" s="1">
        <v>2522</v>
      </c>
      <c r="AE144" s="1">
        <v>1515</v>
      </c>
      <c r="AF144" s="1">
        <v>0</v>
      </c>
      <c r="AG144" s="1">
        <v>212</v>
      </c>
      <c r="AH144" s="1">
        <v>0</v>
      </c>
      <c r="AI144" s="1">
        <v>0</v>
      </c>
      <c r="AJ144" s="1">
        <v>0</v>
      </c>
      <c r="AK144" s="1">
        <v>2592</v>
      </c>
      <c r="AL144" s="1">
        <v>4183</v>
      </c>
      <c r="AM144" s="1">
        <v>0</v>
      </c>
      <c r="AN144" s="1">
        <v>0</v>
      </c>
      <c r="AO144" s="1">
        <v>0</v>
      </c>
      <c r="AP144" s="1">
        <v>5682</v>
      </c>
      <c r="AQ144" s="1">
        <v>0</v>
      </c>
      <c r="AR144" s="1">
        <v>1925</v>
      </c>
      <c r="AS144" s="1">
        <v>1830</v>
      </c>
      <c r="AT144" s="1">
        <v>0</v>
      </c>
      <c r="AU144" s="1">
        <v>2141</v>
      </c>
      <c r="AV144" s="1">
        <v>0</v>
      </c>
      <c r="AW144" s="1">
        <v>0</v>
      </c>
      <c r="AX144" s="1">
        <v>2764</v>
      </c>
      <c r="AY144" s="1">
        <v>3839</v>
      </c>
      <c r="AZ144" s="1">
        <v>1506</v>
      </c>
      <c r="BA144" s="1">
        <v>0</v>
      </c>
      <c r="BB144" s="1">
        <v>3132</v>
      </c>
      <c r="BC144" s="1">
        <v>0</v>
      </c>
      <c r="BD144" s="1">
        <v>0</v>
      </c>
      <c r="BE144" s="1">
        <v>0</v>
      </c>
      <c r="BF144" s="1">
        <v>1227</v>
      </c>
      <c r="BG144" s="1">
        <v>0</v>
      </c>
      <c r="BH144" s="1">
        <v>2247</v>
      </c>
      <c r="BI144" s="1">
        <v>0</v>
      </c>
      <c r="BJ144" s="1">
        <v>2460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4348</v>
      </c>
      <c r="BQ144" s="1">
        <v>0</v>
      </c>
      <c r="BR144" s="1">
        <v>3037</v>
      </c>
      <c r="BS144" s="1">
        <v>0</v>
      </c>
      <c r="BT144" s="1">
        <v>0</v>
      </c>
      <c r="BU144" s="1">
        <v>0</v>
      </c>
      <c r="BV144" s="1">
        <v>0</v>
      </c>
      <c r="BW144" s="1">
        <v>319</v>
      </c>
      <c r="BX144" s="1">
        <v>0</v>
      </c>
      <c r="BY144" s="1">
        <v>1133</v>
      </c>
      <c r="BZ144" s="1">
        <v>3043</v>
      </c>
      <c r="CA144" s="1">
        <v>0</v>
      </c>
      <c r="CB144" s="1">
        <v>0</v>
      </c>
      <c r="CC144" s="1">
        <v>2375</v>
      </c>
      <c r="CD144" s="1">
        <v>0</v>
      </c>
      <c r="CE144" s="1">
        <v>0</v>
      </c>
      <c r="CF144" s="1">
        <v>0</v>
      </c>
      <c r="CG144" s="1">
        <v>2923</v>
      </c>
      <c r="CH144" s="1">
        <v>0</v>
      </c>
      <c r="CI144" s="1">
        <v>678</v>
      </c>
      <c r="CJ144" s="1">
        <v>0</v>
      </c>
      <c r="CK144" s="1">
        <v>0</v>
      </c>
      <c r="CL144" s="1">
        <v>2758</v>
      </c>
      <c r="CM144" s="1">
        <v>0</v>
      </c>
      <c r="CN144" s="1">
        <v>2514</v>
      </c>
      <c r="CO144" s="1">
        <v>0</v>
      </c>
      <c r="CP144" s="1">
        <v>1999</v>
      </c>
      <c r="CQ144" s="1">
        <v>0</v>
      </c>
      <c r="CR144" s="1">
        <v>4326</v>
      </c>
      <c r="CS144" s="1">
        <v>0</v>
      </c>
      <c r="CT144" s="1">
        <v>0</v>
      </c>
      <c r="CU144" s="1">
        <v>2157</v>
      </c>
      <c r="CV144" s="1">
        <v>5070</v>
      </c>
    </row>
    <row r="145" spans="1:100">
      <c r="A145" s="1">
        <v>3458</v>
      </c>
      <c r="B145" s="1">
        <v>3277</v>
      </c>
      <c r="C145" s="1">
        <v>0</v>
      </c>
      <c r="D145" s="1">
        <v>2966</v>
      </c>
      <c r="E145" s="1">
        <v>0</v>
      </c>
      <c r="F145" s="1">
        <v>0</v>
      </c>
      <c r="G145" s="1">
        <v>4132</v>
      </c>
      <c r="H145" s="1">
        <v>1934</v>
      </c>
      <c r="I145" s="1">
        <v>3529</v>
      </c>
      <c r="J145" s="1">
        <v>2308</v>
      </c>
      <c r="K145" s="1">
        <v>4691</v>
      </c>
      <c r="L145" s="1">
        <v>1714</v>
      </c>
      <c r="M145" s="1">
        <v>0</v>
      </c>
      <c r="N145" s="1">
        <v>0</v>
      </c>
      <c r="O145" s="1">
        <v>0</v>
      </c>
      <c r="P145" s="1">
        <v>4397</v>
      </c>
      <c r="Q145" s="1">
        <v>2826</v>
      </c>
      <c r="R145" s="1">
        <v>3259</v>
      </c>
      <c r="S145" s="1">
        <v>0</v>
      </c>
      <c r="T145" s="1">
        <v>0</v>
      </c>
      <c r="U145" s="1">
        <v>4511</v>
      </c>
      <c r="V145" s="1">
        <v>2095</v>
      </c>
      <c r="W145" s="1">
        <v>0</v>
      </c>
      <c r="X145" s="1">
        <v>1294</v>
      </c>
      <c r="Y145" s="1">
        <v>1642</v>
      </c>
      <c r="Z145" s="1">
        <v>0</v>
      </c>
      <c r="AA145" s="1">
        <v>6016</v>
      </c>
      <c r="AB145" s="1">
        <v>2910</v>
      </c>
      <c r="AC145" s="1">
        <v>0</v>
      </c>
      <c r="AD145" s="1">
        <v>2302</v>
      </c>
      <c r="AE145" s="1">
        <v>1934</v>
      </c>
      <c r="AF145" s="1">
        <v>0</v>
      </c>
      <c r="AG145" s="1">
        <v>367</v>
      </c>
      <c r="AH145" s="1">
        <v>0</v>
      </c>
      <c r="AI145" s="1">
        <v>0</v>
      </c>
      <c r="AJ145" s="1">
        <v>0</v>
      </c>
      <c r="AK145" s="1">
        <v>2212</v>
      </c>
      <c r="AL145" s="1">
        <v>3070</v>
      </c>
      <c r="AM145" s="1">
        <v>0</v>
      </c>
      <c r="AN145" s="1">
        <v>0</v>
      </c>
      <c r="AO145" s="1">
        <v>0</v>
      </c>
      <c r="AP145" s="1">
        <v>4853</v>
      </c>
      <c r="AQ145" s="1">
        <v>0</v>
      </c>
      <c r="AR145" s="1">
        <v>1961</v>
      </c>
      <c r="AS145" s="1">
        <v>1797</v>
      </c>
      <c r="AT145" s="1">
        <v>0</v>
      </c>
      <c r="AU145" s="1">
        <v>2180</v>
      </c>
      <c r="AV145" s="1">
        <v>0</v>
      </c>
      <c r="AW145" s="1">
        <v>0</v>
      </c>
      <c r="AX145" s="1">
        <v>2827</v>
      </c>
      <c r="AY145" s="1">
        <v>4120</v>
      </c>
      <c r="AZ145" s="1">
        <v>2150</v>
      </c>
      <c r="BA145" s="1">
        <v>0</v>
      </c>
      <c r="BB145" s="1">
        <v>3280</v>
      </c>
      <c r="BC145" s="1">
        <v>0</v>
      </c>
      <c r="BD145" s="1">
        <v>0</v>
      </c>
      <c r="BE145" s="1">
        <v>0</v>
      </c>
      <c r="BF145" s="1">
        <v>788</v>
      </c>
      <c r="BG145" s="1">
        <v>0</v>
      </c>
      <c r="BH145" s="1">
        <v>2308</v>
      </c>
      <c r="BI145" s="1">
        <v>0</v>
      </c>
      <c r="BJ145" s="1">
        <v>5233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4993</v>
      </c>
      <c r="BQ145" s="1">
        <v>0</v>
      </c>
      <c r="BR145" s="1">
        <v>2451</v>
      </c>
      <c r="BS145" s="1">
        <v>0</v>
      </c>
      <c r="BT145" s="1">
        <v>0</v>
      </c>
      <c r="BU145" s="1">
        <v>0</v>
      </c>
      <c r="BV145" s="1">
        <v>0</v>
      </c>
      <c r="BW145" s="1">
        <v>551</v>
      </c>
      <c r="BX145" s="1">
        <v>0</v>
      </c>
      <c r="BY145" s="1">
        <v>1109</v>
      </c>
      <c r="BZ145" s="1">
        <v>1892</v>
      </c>
      <c r="CA145" s="1">
        <v>0</v>
      </c>
      <c r="CB145" s="1">
        <v>0</v>
      </c>
      <c r="CC145" s="1">
        <v>2387</v>
      </c>
      <c r="CD145" s="1">
        <v>0</v>
      </c>
      <c r="CE145" s="1">
        <v>0</v>
      </c>
      <c r="CF145" s="1">
        <v>0</v>
      </c>
      <c r="CG145" s="1">
        <v>2628</v>
      </c>
      <c r="CH145" s="1">
        <v>0</v>
      </c>
      <c r="CI145" s="1">
        <v>776</v>
      </c>
      <c r="CJ145" s="1">
        <v>0</v>
      </c>
      <c r="CK145" s="1">
        <v>0</v>
      </c>
      <c r="CL145" s="1">
        <v>2288</v>
      </c>
      <c r="CM145" s="1">
        <v>0</v>
      </c>
      <c r="CN145" s="1">
        <v>2830</v>
      </c>
      <c r="CO145" s="1">
        <v>0</v>
      </c>
      <c r="CP145" s="1">
        <v>2355</v>
      </c>
      <c r="CQ145" s="1">
        <v>0</v>
      </c>
      <c r="CR145" s="1">
        <v>3320</v>
      </c>
      <c r="CS145" s="1">
        <v>0</v>
      </c>
      <c r="CT145" s="1">
        <v>0</v>
      </c>
      <c r="CU145" s="1">
        <v>2936</v>
      </c>
      <c r="CV145" s="1">
        <v>5495</v>
      </c>
    </row>
    <row r="146" spans="1:100">
      <c r="A146" s="1">
        <v>3417</v>
      </c>
      <c r="B146" s="1">
        <v>3557</v>
      </c>
      <c r="C146" s="1">
        <v>0</v>
      </c>
      <c r="D146" s="1">
        <v>3060</v>
      </c>
      <c r="E146" s="1">
        <v>0</v>
      </c>
      <c r="F146" s="1">
        <v>0</v>
      </c>
      <c r="G146" s="1">
        <v>4108</v>
      </c>
      <c r="H146" s="1">
        <v>2795</v>
      </c>
      <c r="I146" s="1">
        <v>3648</v>
      </c>
      <c r="J146" s="1">
        <v>2900</v>
      </c>
      <c r="K146" s="1">
        <v>4122</v>
      </c>
      <c r="L146" s="1">
        <v>2012</v>
      </c>
      <c r="M146" s="1">
        <v>0</v>
      </c>
      <c r="N146" s="1">
        <v>0</v>
      </c>
      <c r="O146" s="1">
        <v>0</v>
      </c>
      <c r="P146" s="1">
        <v>4040</v>
      </c>
      <c r="Q146" s="1">
        <v>3081</v>
      </c>
      <c r="R146" s="1">
        <v>3465</v>
      </c>
      <c r="S146" s="1">
        <v>0</v>
      </c>
      <c r="T146" s="1">
        <v>0</v>
      </c>
      <c r="U146" s="1">
        <v>3675</v>
      </c>
      <c r="V146" s="1">
        <v>1939</v>
      </c>
      <c r="W146" s="1">
        <v>0</v>
      </c>
      <c r="X146" s="1">
        <v>570</v>
      </c>
      <c r="Y146" s="1">
        <v>4127</v>
      </c>
      <c r="Z146" s="1">
        <v>0</v>
      </c>
      <c r="AA146" s="1">
        <v>5676</v>
      </c>
      <c r="AB146" s="1">
        <v>3481</v>
      </c>
      <c r="AC146" s="1">
        <v>0</v>
      </c>
      <c r="AD146" s="1">
        <v>3132</v>
      </c>
      <c r="AE146" s="1">
        <v>1792</v>
      </c>
      <c r="AF146" s="1">
        <v>0</v>
      </c>
      <c r="AG146" s="1">
        <v>177</v>
      </c>
      <c r="AH146" s="1">
        <v>0</v>
      </c>
      <c r="AI146" s="1">
        <v>0</v>
      </c>
      <c r="AJ146" s="1">
        <v>0</v>
      </c>
      <c r="AK146" s="1">
        <v>2071</v>
      </c>
      <c r="AL146" s="1">
        <v>2461</v>
      </c>
      <c r="AM146" s="1">
        <v>0</v>
      </c>
      <c r="AN146" s="1">
        <v>0</v>
      </c>
      <c r="AO146" s="1">
        <v>0</v>
      </c>
      <c r="AP146" s="1">
        <v>5303</v>
      </c>
      <c r="AQ146" s="1">
        <v>0</v>
      </c>
      <c r="AR146" s="1">
        <v>2588</v>
      </c>
      <c r="AS146" s="1">
        <v>1966</v>
      </c>
      <c r="AT146" s="1">
        <v>0</v>
      </c>
      <c r="AU146" s="1">
        <v>1642</v>
      </c>
      <c r="AV146" s="1">
        <v>0</v>
      </c>
      <c r="AW146" s="1">
        <v>0</v>
      </c>
      <c r="AX146" s="1">
        <v>1845</v>
      </c>
      <c r="AY146" s="1">
        <v>4323</v>
      </c>
      <c r="AZ146" s="1">
        <v>1930</v>
      </c>
      <c r="BA146" s="1">
        <v>0</v>
      </c>
      <c r="BB146" s="1">
        <v>3251</v>
      </c>
      <c r="BC146" s="1">
        <v>0</v>
      </c>
      <c r="BD146" s="1">
        <v>0</v>
      </c>
      <c r="BE146" s="1">
        <v>0</v>
      </c>
      <c r="BF146" s="1">
        <v>627</v>
      </c>
      <c r="BG146" s="1">
        <v>0</v>
      </c>
      <c r="BH146" s="1">
        <v>2143</v>
      </c>
      <c r="BI146" s="1">
        <v>0</v>
      </c>
      <c r="BJ146" s="1">
        <v>7625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4322</v>
      </c>
      <c r="BQ146" s="1">
        <v>0</v>
      </c>
      <c r="BR146" s="1">
        <v>2029</v>
      </c>
      <c r="BS146" s="1">
        <v>0</v>
      </c>
      <c r="BT146" s="1">
        <v>0</v>
      </c>
      <c r="BU146" s="1">
        <v>0</v>
      </c>
      <c r="BV146" s="1">
        <v>0</v>
      </c>
      <c r="BW146" s="1">
        <v>409</v>
      </c>
      <c r="BX146" s="1">
        <v>0</v>
      </c>
      <c r="BY146" s="1">
        <v>1290</v>
      </c>
      <c r="BZ146" s="1">
        <v>2175</v>
      </c>
      <c r="CA146" s="1">
        <v>0</v>
      </c>
      <c r="CB146" s="1">
        <v>0</v>
      </c>
      <c r="CC146" s="1">
        <v>3049</v>
      </c>
      <c r="CD146" s="1">
        <v>0</v>
      </c>
      <c r="CE146" s="1">
        <v>0</v>
      </c>
      <c r="CF146" s="1">
        <v>0</v>
      </c>
      <c r="CG146" s="1">
        <v>2306</v>
      </c>
      <c r="CH146" s="1">
        <v>0</v>
      </c>
      <c r="CI146" s="1">
        <v>1666</v>
      </c>
      <c r="CJ146" s="1">
        <v>0</v>
      </c>
      <c r="CK146" s="1">
        <v>0</v>
      </c>
      <c r="CL146" s="1">
        <v>2648</v>
      </c>
      <c r="CM146" s="1">
        <v>0</v>
      </c>
      <c r="CN146" s="1">
        <v>3212</v>
      </c>
      <c r="CO146" s="1">
        <v>0</v>
      </c>
      <c r="CP146" s="1">
        <v>2948</v>
      </c>
      <c r="CQ146" s="1">
        <v>0</v>
      </c>
      <c r="CR146" s="1">
        <v>3196</v>
      </c>
      <c r="CS146" s="1">
        <v>0</v>
      </c>
      <c r="CT146" s="1">
        <v>0</v>
      </c>
      <c r="CU146" s="1">
        <v>4145</v>
      </c>
      <c r="CV146" s="1">
        <v>4218</v>
      </c>
    </row>
    <row r="147" spans="1:100">
      <c r="A147" s="1">
        <v>3777</v>
      </c>
      <c r="B147" s="1">
        <v>3153</v>
      </c>
      <c r="C147" s="1">
        <v>0</v>
      </c>
      <c r="D147" s="1">
        <v>2748</v>
      </c>
      <c r="E147" s="1">
        <v>0</v>
      </c>
      <c r="F147" s="1">
        <v>0</v>
      </c>
      <c r="G147" s="1">
        <v>3339</v>
      </c>
      <c r="H147" s="1">
        <v>3348</v>
      </c>
      <c r="I147" s="1">
        <v>3775</v>
      </c>
      <c r="J147" s="1">
        <v>3696</v>
      </c>
      <c r="K147" s="1">
        <v>4319</v>
      </c>
      <c r="L147" s="1">
        <v>2297</v>
      </c>
      <c r="M147" s="1">
        <v>0</v>
      </c>
      <c r="N147" s="1">
        <v>0</v>
      </c>
      <c r="O147" s="1">
        <v>0</v>
      </c>
      <c r="P147" s="1">
        <v>4212</v>
      </c>
      <c r="Q147" s="1">
        <v>3101</v>
      </c>
      <c r="R147" s="1">
        <v>2616</v>
      </c>
      <c r="S147" s="1">
        <v>0</v>
      </c>
      <c r="T147" s="1">
        <v>0</v>
      </c>
      <c r="U147" s="1">
        <v>3426</v>
      </c>
      <c r="V147" s="1">
        <v>1910</v>
      </c>
      <c r="W147" s="1">
        <v>0</v>
      </c>
      <c r="X147" s="1">
        <v>514</v>
      </c>
      <c r="Y147" s="1">
        <v>8227</v>
      </c>
      <c r="Z147" s="1">
        <v>0</v>
      </c>
      <c r="AA147" s="1">
        <v>6116</v>
      </c>
      <c r="AB147" s="1">
        <v>3844</v>
      </c>
      <c r="AC147" s="1">
        <v>0</v>
      </c>
      <c r="AD147" s="1">
        <v>3227</v>
      </c>
      <c r="AE147" s="1">
        <v>1011</v>
      </c>
      <c r="AF147" s="1">
        <v>0</v>
      </c>
      <c r="AG147" s="1">
        <v>362</v>
      </c>
      <c r="AH147" s="1">
        <v>0</v>
      </c>
      <c r="AI147" s="1">
        <v>0</v>
      </c>
      <c r="AJ147" s="1">
        <v>0</v>
      </c>
      <c r="AK147" s="1">
        <v>2140</v>
      </c>
      <c r="AL147" s="1">
        <v>2654</v>
      </c>
      <c r="AM147" s="1">
        <v>0</v>
      </c>
      <c r="AN147" s="1">
        <v>0</v>
      </c>
      <c r="AO147" s="1">
        <v>0</v>
      </c>
      <c r="AP147" s="1">
        <v>4923</v>
      </c>
      <c r="AQ147" s="1">
        <v>0</v>
      </c>
      <c r="AR147" s="1">
        <v>1767</v>
      </c>
      <c r="AS147" s="1">
        <v>1951</v>
      </c>
      <c r="AT147" s="1">
        <v>0</v>
      </c>
      <c r="AU147" s="1">
        <v>997</v>
      </c>
      <c r="AV147" s="1">
        <v>0</v>
      </c>
      <c r="AW147" s="1">
        <v>0</v>
      </c>
      <c r="AX147" s="1">
        <v>2218</v>
      </c>
      <c r="AY147" s="1">
        <v>3393</v>
      </c>
      <c r="AZ147" s="1">
        <v>2759</v>
      </c>
      <c r="BA147" s="1">
        <v>0</v>
      </c>
      <c r="BB147" s="1">
        <v>2823</v>
      </c>
      <c r="BC147" s="1">
        <v>0</v>
      </c>
      <c r="BD147" s="1">
        <v>0</v>
      </c>
      <c r="BE147" s="1">
        <v>0</v>
      </c>
      <c r="BF147" s="1">
        <v>393</v>
      </c>
      <c r="BG147" s="1">
        <v>0</v>
      </c>
      <c r="BH147" s="1">
        <v>1128</v>
      </c>
      <c r="BI147" s="1">
        <v>0</v>
      </c>
      <c r="BJ147" s="1">
        <v>6832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5132</v>
      </c>
      <c r="BQ147" s="1">
        <v>0</v>
      </c>
      <c r="BR147" s="1">
        <v>2540</v>
      </c>
      <c r="BS147" s="1">
        <v>0</v>
      </c>
      <c r="BT147" s="1">
        <v>0</v>
      </c>
      <c r="BU147" s="1">
        <v>0</v>
      </c>
      <c r="BV147" s="1">
        <v>0</v>
      </c>
      <c r="BW147" s="1">
        <v>770</v>
      </c>
      <c r="BX147" s="1">
        <v>0</v>
      </c>
      <c r="BY147" s="1">
        <v>1378</v>
      </c>
      <c r="BZ147" s="1">
        <v>2314</v>
      </c>
      <c r="CA147" s="1">
        <v>0</v>
      </c>
      <c r="CB147" s="1">
        <v>0</v>
      </c>
      <c r="CC147" s="1">
        <v>2926</v>
      </c>
      <c r="CD147" s="1">
        <v>0</v>
      </c>
      <c r="CE147" s="1">
        <v>0</v>
      </c>
      <c r="CF147" s="1">
        <v>0</v>
      </c>
      <c r="CG147" s="1">
        <v>2169</v>
      </c>
      <c r="CH147" s="1">
        <v>0</v>
      </c>
      <c r="CI147" s="1">
        <v>2058</v>
      </c>
      <c r="CJ147" s="1">
        <v>0</v>
      </c>
      <c r="CK147" s="1">
        <v>0</v>
      </c>
      <c r="CL147" s="1">
        <v>2846</v>
      </c>
      <c r="CM147" s="1">
        <v>0</v>
      </c>
      <c r="CN147" s="1">
        <v>3330</v>
      </c>
      <c r="CO147" s="1">
        <v>0</v>
      </c>
      <c r="CP147" s="1">
        <v>3213</v>
      </c>
      <c r="CQ147" s="1">
        <v>0</v>
      </c>
      <c r="CR147" s="1">
        <v>2615</v>
      </c>
      <c r="CS147" s="1">
        <v>0</v>
      </c>
      <c r="CT147" s="1">
        <v>0</v>
      </c>
      <c r="CU147" s="1">
        <v>4362</v>
      </c>
      <c r="CV147" s="1">
        <v>3139</v>
      </c>
    </row>
    <row r="148" spans="1:100">
      <c r="A148" s="1">
        <v>3802</v>
      </c>
      <c r="B148" s="1">
        <v>3667</v>
      </c>
      <c r="C148" s="1">
        <v>0</v>
      </c>
      <c r="D148" s="1">
        <v>3171</v>
      </c>
      <c r="E148" s="1">
        <v>0</v>
      </c>
      <c r="F148" s="1">
        <v>0</v>
      </c>
      <c r="G148" s="1">
        <v>2633</v>
      </c>
      <c r="H148" s="1">
        <v>2594</v>
      </c>
      <c r="I148" s="1">
        <v>3082</v>
      </c>
      <c r="J148" s="1">
        <v>4061</v>
      </c>
      <c r="K148" s="1">
        <v>3942</v>
      </c>
      <c r="L148" s="1">
        <v>2001</v>
      </c>
      <c r="M148" s="1">
        <v>0</v>
      </c>
      <c r="N148" s="1">
        <v>0</v>
      </c>
      <c r="O148" s="1">
        <v>0</v>
      </c>
      <c r="P148" s="1">
        <v>4421</v>
      </c>
      <c r="Q148" s="1">
        <v>3510</v>
      </c>
      <c r="R148" s="1">
        <v>2206</v>
      </c>
      <c r="S148" s="1">
        <v>0</v>
      </c>
      <c r="T148" s="1">
        <v>0</v>
      </c>
      <c r="U148" s="1">
        <v>3192</v>
      </c>
      <c r="V148" s="1">
        <v>1996</v>
      </c>
      <c r="W148" s="1">
        <v>0</v>
      </c>
      <c r="X148" s="1">
        <v>417</v>
      </c>
      <c r="Y148" s="1">
        <v>11790</v>
      </c>
      <c r="Z148" s="1">
        <v>0</v>
      </c>
      <c r="AA148" s="1">
        <v>4839</v>
      </c>
      <c r="AB148" s="1">
        <v>2794</v>
      </c>
      <c r="AC148" s="1">
        <v>0</v>
      </c>
      <c r="AD148" s="1">
        <v>4973</v>
      </c>
      <c r="AE148" s="1">
        <v>1311</v>
      </c>
      <c r="AF148" s="1">
        <v>0</v>
      </c>
      <c r="AG148" s="1">
        <v>128</v>
      </c>
      <c r="AH148" s="1">
        <v>0</v>
      </c>
      <c r="AI148" s="1">
        <v>0</v>
      </c>
      <c r="AJ148" s="1">
        <v>0</v>
      </c>
      <c r="AK148" s="1">
        <v>1563</v>
      </c>
      <c r="AL148" s="1">
        <v>3003</v>
      </c>
      <c r="AM148" s="1">
        <v>0</v>
      </c>
      <c r="AN148" s="1">
        <v>0</v>
      </c>
      <c r="AO148" s="1">
        <v>0</v>
      </c>
      <c r="AP148" s="1">
        <v>4539</v>
      </c>
      <c r="AQ148" s="1">
        <v>0</v>
      </c>
      <c r="AR148" s="1">
        <v>2246</v>
      </c>
      <c r="AS148" s="1">
        <v>1593</v>
      </c>
      <c r="AT148" s="1">
        <v>0</v>
      </c>
      <c r="AU148" s="1">
        <v>765</v>
      </c>
      <c r="AV148" s="1">
        <v>0</v>
      </c>
      <c r="AW148" s="1">
        <v>0</v>
      </c>
      <c r="AX148" s="1">
        <v>2367</v>
      </c>
      <c r="AY148" s="1">
        <v>2843</v>
      </c>
      <c r="AZ148" s="1">
        <v>2785</v>
      </c>
      <c r="BA148" s="1">
        <v>0</v>
      </c>
      <c r="BB148" s="1">
        <v>2072</v>
      </c>
      <c r="BC148" s="1">
        <v>0</v>
      </c>
      <c r="BD148" s="1">
        <v>0</v>
      </c>
      <c r="BE148" s="1">
        <v>0</v>
      </c>
      <c r="BF148" s="1">
        <v>376</v>
      </c>
      <c r="BG148" s="1">
        <v>0</v>
      </c>
      <c r="BH148" s="1">
        <v>788</v>
      </c>
      <c r="BI148" s="1">
        <v>0</v>
      </c>
      <c r="BJ148" s="1">
        <v>6373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4435</v>
      </c>
      <c r="BQ148" s="1">
        <v>0</v>
      </c>
      <c r="BR148" s="1">
        <v>1768</v>
      </c>
      <c r="BS148" s="1">
        <v>0</v>
      </c>
      <c r="BT148" s="1">
        <v>0</v>
      </c>
      <c r="BU148" s="1">
        <v>0</v>
      </c>
      <c r="BV148" s="1">
        <v>0</v>
      </c>
      <c r="BW148" s="1">
        <v>1295</v>
      </c>
      <c r="BX148" s="1">
        <v>0</v>
      </c>
      <c r="BY148" s="1">
        <v>2080</v>
      </c>
      <c r="BZ148" s="1">
        <v>3341</v>
      </c>
      <c r="CA148" s="1">
        <v>0</v>
      </c>
      <c r="CB148" s="1">
        <v>0</v>
      </c>
      <c r="CC148" s="1">
        <v>2841</v>
      </c>
      <c r="CD148" s="1">
        <v>0</v>
      </c>
      <c r="CE148" s="1">
        <v>0</v>
      </c>
      <c r="CF148" s="1">
        <v>0</v>
      </c>
      <c r="CG148" s="1">
        <v>2893</v>
      </c>
      <c r="CH148" s="1">
        <v>0</v>
      </c>
      <c r="CI148" s="1">
        <v>3283</v>
      </c>
      <c r="CJ148" s="1">
        <v>0</v>
      </c>
      <c r="CK148" s="1">
        <v>0</v>
      </c>
      <c r="CL148" s="1">
        <v>3061</v>
      </c>
      <c r="CM148" s="1">
        <v>0</v>
      </c>
      <c r="CN148" s="1">
        <v>2970</v>
      </c>
      <c r="CO148" s="1">
        <v>0</v>
      </c>
      <c r="CP148" s="1">
        <v>2823</v>
      </c>
      <c r="CQ148" s="1">
        <v>0</v>
      </c>
      <c r="CR148" s="1">
        <v>1868</v>
      </c>
      <c r="CS148" s="1">
        <v>0</v>
      </c>
      <c r="CT148" s="1">
        <v>0</v>
      </c>
      <c r="CU148" s="1">
        <v>4774</v>
      </c>
      <c r="CV148" s="1">
        <v>2610</v>
      </c>
    </row>
    <row r="149" spans="1:100">
      <c r="A149" s="1">
        <v>4072</v>
      </c>
      <c r="B149" s="1">
        <v>2949</v>
      </c>
      <c r="C149" s="1">
        <v>0</v>
      </c>
      <c r="D149" s="1">
        <v>2733</v>
      </c>
      <c r="E149" s="1">
        <v>0</v>
      </c>
      <c r="F149" s="1">
        <v>0</v>
      </c>
      <c r="G149" s="1">
        <v>1696</v>
      </c>
      <c r="H149" s="1">
        <v>2917</v>
      </c>
      <c r="I149" s="1">
        <v>2604</v>
      </c>
      <c r="J149" s="1">
        <v>3978</v>
      </c>
      <c r="K149" s="1">
        <v>3358</v>
      </c>
      <c r="L149" s="1">
        <v>2088</v>
      </c>
      <c r="M149" s="1">
        <v>0</v>
      </c>
      <c r="N149" s="1">
        <v>0</v>
      </c>
      <c r="O149" s="1">
        <v>0</v>
      </c>
      <c r="P149" s="1">
        <v>3638</v>
      </c>
      <c r="Q149" s="1">
        <v>4715</v>
      </c>
      <c r="R149" s="1">
        <v>2281</v>
      </c>
      <c r="S149" s="1">
        <v>0</v>
      </c>
      <c r="T149" s="1">
        <v>0</v>
      </c>
      <c r="U149" s="1">
        <v>3447</v>
      </c>
      <c r="V149" s="1">
        <v>2326</v>
      </c>
      <c r="W149" s="1">
        <v>0</v>
      </c>
      <c r="X149" s="1">
        <v>382</v>
      </c>
      <c r="Y149" s="1">
        <v>11280</v>
      </c>
      <c r="Z149" s="1">
        <v>0</v>
      </c>
      <c r="AA149" s="1">
        <v>5293</v>
      </c>
      <c r="AB149" s="1">
        <v>2471</v>
      </c>
      <c r="AC149" s="1">
        <v>0</v>
      </c>
      <c r="AD149" s="1">
        <v>4403</v>
      </c>
      <c r="AE149" s="1">
        <v>1289</v>
      </c>
      <c r="AF149" s="1">
        <v>0</v>
      </c>
      <c r="AG149" s="1">
        <v>95</v>
      </c>
      <c r="AH149" s="1">
        <v>0</v>
      </c>
      <c r="AI149" s="1">
        <v>0</v>
      </c>
      <c r="AJ149" s="1">
        <v>0</v>
      </c>
      <c r="AK149" s="1">
        <v>2245</v>
      </c>
      <c r="AL149" s="1">
        <v>2971</v>
      </c>
      <c r="AM149" s="1">
        <v>0</v>
      </c>
      <c r="AN149" s="1">
        <v>0</v>
      </c>
      <c r="AO149" s="1">
        <v>0</v>
      </c>
      <c r="AP149" s="1">
        <v>4789</v>
      </c>
      <c r="AQ149" s="1">
        <v>0</v>
      </c>
      <c r="AR149" s="1">
        <v>1198</v>
      </c>
      <c r="AS149" s="1">
        <v>1526</v>
      </c>
      <c r="AT149" s="1">
        <v>0</v>
      </c>
      <c r="AU149" s="1">
        <v>647</v>
      </c>
      <c r="AV149" s="1">
        <v>0</v>
      </c>
      <c r="AW149" s="1">
        <v>0</v>
      </c>
      <c r="AX149" s="1">
        <v>3017</v>
      </c>
      <c r="AY149" s="1">
        <v>2530</v>
      </c>
      <c r="AZ149" s="1">
        <v>3740</v>
      </c>
      <c r="BA149" s="1">
        <v>0</v>
      </c>
      <c r="BB149" s="1">
        <v>1892</v>
      </c>
      <c r="BC149" s="1">
        <v>0</v>
      </c>
      <c r="BD149" s="1">
        <v>0</v>
      </c>
      <c r="BE149" s="1">
        <v>0</v>
      </c>
      <c r="BF149" s="1">
        <v>406</v>
      </c>
      <c r="BG149" s="1">
        <v>0</v>
      </c>
      <c r="BH149" s="1">
        <v>325</v>
      </c>
      <c r="BI149" s="1">
        <v>0</v>
      </c>
      <c r="BJ149" s="1">
        <v>5841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3880</v>
      </c>
      <c r="BQ149" s="1">
        <v>0</v>
      </c>
      <c r="BR149" s="1">
        <v>1303</v>
      </c>
      <c r="BS149" s="1">
        <v>0</v>
      </c>
      <c r="BT149" s="1">
        <v>0</v>
      </c>
      <c r="BU149" s="1">
        <v>0</v>
      </c>
      <c r="BV149" s="1">
        <v>0</v>
      </c>
      <c r="BW149" s="1">
        <v>3195</v>
      </c>
      <c r="BX149" s="1">
        <v>0</v>
      </c>
      <c r="BY149" s="1">
        <v>2414</v>
      </c>
      <c r="BZ149" s="1">
        <v>3090</v>
      </c>
      <c r="CA149" s="1">
        <v>0</v>
      </c>
      <c r="CB149" s="1">
        <v>0</v>
      </c>
      <c r="CC149" s="1">
        <v>2895</v>
      </c>
      <c r="CD149" s="1">
        <v>0</v>
      </c>
      <c r="CE149" s="1">
        <v>0</v>
      </c>
      <c r="CF149" s="1">
        <v>0</v>
      </c>
      <c r="CG149" s="1">
        <v>2781</v>
      </c>
      <c r="CH149" s="1">
        <v>0</v>
      </c>
      <c r="CI149" s="1">
        <v>2916</v>
      </c>
      <c r="CJ149" s="1">
        <v>0</v>
      </c>
      <c r="CK149" s="1">
        <v>0</v>
      </c>
      <c r="CL149" s="1">
        <v>3780</v>
      </c>
      <c r="CM149" s="1">
        <v>0</v>
      </c>
      <c r="CN149" s="1">
        <v>2804</v>
      </c>
      <c r="CO149" s="1">
        <v>0</v>
      </c>
      <c r="CP149" s="1">
        <v>2728</v>
      </c>
      <c r="CQ149" s="1">
        <v>0</v>
      </c>
      <c r="CR149" s="1">
        <v>1409</v>
      </c>
      <c r="CS149" s="1">
        <v>0</v>
      </c>
      <c r="CT149" s="1">
        <v>0</v>
      </c>
      <c r="CU149" s="1">
        <v>3849</v>
      </c>
      <c r="CV149" s="1">
        <v>2751</v>
      </c>
    </row>
    <row r="150" spans="1:100">
      <c r="A150" s="1">
        <v>3614</v>
      </c>
      <c r="B150" s="1">
        <v>3192</v>
      </c>
      <c r="C150" s="1">
        <v>0</v>
      </c>
      <c r="D150" s="1">
        <v>2454</v>
      </c>
      <c r="E150" s="1">
        <v>0</v>
      </c>
      <c r="F150" s="1">
        <v>0</v>
      </c>
      <c r="G150" s="1">
        <v>993</v>
      </c>
      <c r="H150" s="1">
        <v>3650</v>
      </c>
      <c r="I150" s="1">
        <v>1975</v>
      </c>
      <c r="J150" s="1">
        <v>3916</v>
      </c>
      <c r="K150" s="1">
        <v>2751</v>
      </c>
      <c r="L150" s="1">
        <v>1687</v>
      </c>
      <c r="M150" s="1">
        <v>0</v>
      </c>
      <c r="N150" s="1">
        <v>0</v>
      </c>
      <c r="O150" s="1">
        <v>0</v>
      </c>
      <c r="P150" s="1">
        <v>3706</v>
      </c>
      <c r="Q150" s="1">
        <v>5481</v>
      </c>
      <c r="R150" s="1">
        <v>1943</v>
      </c>
      <c r="S150" s="1">
        <v>0</v>
      </c>
      <c r="T150" s="1">
        <v>0</v>
      </c>
      <c r="U150" s="1">
        <v>3842</v>
      </c>
      <c r="V150" s="1">
        <v>2878</v>
      </c>
      <c r="W150" s="1">
        <v>0</v>
      </c>
      <c r="X150" s="1">
        <v>648</v>
      </c>
      <c r="Y150" s="1">
        <v>10347</v>
      </c>
      <c r="Z150" s="1">
        <v>0</v>
      </c>
      <c r="AA150" s="1">
        <v>3955</v>
      </c>
      <c r="AB150" s="1">
        <v>1964</v>
      </c>
      <c r="AC150" s="1">
        <v>0</v>
      </c>
      <c r="AD150" s="1">
        <v>3868</v>
      </c>
      <c r="AE150" s="1">
        <v>1577</v>
      </c>
      <c r="AF150" s="1">
        <v>0</v>
      </c>
      <c r="AG150" s="1">
        <v>259</v>
      </c>
      <c r="AH150" s="1">
        <v>0</v>
      </c>
      <c r="AI150" s="1">
        <v>0</v>
      </c>
      <c r="AJ150" s="1">
        <v>0</v>
      </c>
      <c r="AK150" s="1">
        <v>2928</v>
      </c>
      <c r="AL150" s="1">
        <v>2599</v>
      </c>
      <c r="AM150" s="1">
        <v>0</v>
      </c>
      <c r="AN150" s="1">
        <v>0</v>
      </c>
      <c r="AO150" s="1">
        <v>0</v>
      </c>
      <c r="AP150" s="1">
        <v>3337</v>
      </c>
      <c r="AQ150" s="1">
        <v>0</v>
      </c>
      <c r="AR150" s="1">
        <v>1223</v>
      </c>
      <c r="AS150" s="1">
        <v>1219</v>
      </c>
      <c r="AT150" s="1">
        <v>0</v>
      </c>
      <c r="AU150" s="1">
        <v>366</v>
      </c>
      <c r="AV150" s="1">
        <v>0</v>
      </c>
      <c r="AW150" s="1">
        <v>0</v>
      </c>
      <c r="AX150" s="1">
        <v>4022</v>
      </c>
      <c r="AY150" s="1">
        <v>2656</v>
      </c>
      <c r="AZ150" s="1">
        <v>4410</v>
      </c>
      <c r="BA150" s="1">
        <v>0</v>
      </c>
      <c r="BB150" s="1">
        <v>2516</v>
      </c>
      <c r="BC150" s="1">
        <v>0</v>
      </c>
      <c r="BD150" s="1">
        <v>0</v>
      </c>
      <c r="BE150" s="1">
        <v>0</v>
      </c>
      <c r="BF150" s="1">
        <v>536</v>
      </c>
      <c r="BG150" s="1">
        <v>0</v>
      </c>
      <c r="BH150" s="1">
        <v>172</v>
      </c>
      <c r="BI150" s="1">
        <v>0</v>
      </c>
      <c r="BJ150" s="1">
        <v>4969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3840</v>
      </c>
      <c r="BQ150" s="1">
        <v>0</v>
      </c>
      <c r="BR150" s="1">
        <v>1402</v>
      </c>
      <c r="BS150" s="1">
        <v>0</v>
      </c>
      <c r="BT150" s="1">
        <v>0</v>
      </c>
      <c r="BU150" s="1">
        <v>0</v>
      </c>
      <c r="BV150" s="1">
        <v>0</v>
      </c>
      <c r="BW150" s="1">
        <v>7082</v>
      </c>
      <c r="BX150" s="1">
        <v>0</v>
      </c>
      <c r="BY150" s="1">
        <v>2570</v>
      </c>
      <c r="BZ150" s="1">
        <v>2860</v>
      </c>
      <c r="CA150" s="1">
        <v>0</v>
      </c>
      <c r="CB150" s="1">
        <v>0</v>
      </c>
      <c r="CC150" s="1">
        <v>2531</v>
      </c>
      <c r="CD150" s="1">
        <v>0</v>
      </c>
      <c r="CE150" s="1">
        <v>0</v>
      </c>
      <c r="CF150" s="1">
        <v>0</v>
      </c>
      <c r="CG150" s="1">
        <v>3693</v>
      </c>
      <c r="CH150" s="1">
        <v>0</v>
      </c>
      <c r="CI150" s="1">
        <v>4004</v>
      </c>
      <c r="CJ150" s="1">
        <v>0</v>
      </c>
      <c r="CK150" s="1">
        <v>0</v>
      </c>
      <c r="CL150" s="1">
        <v>3253</v>
      </c>
      <c r="CM150" s="1">
        <v>0</v>
      </c>
      <c r="CN150" s="1">
        <v>2429</v>
      </c>
      <c r="CO150" s="1">
        <v>0</v>
      </c>
      <c r="CP150" s="1">
        <v>2861</v>
      </c>
      <c r="CQ150" s="1">
        <v>0</v>
      </c>
      <c r="CR150" s="1">
        <v>940</v>
      </c>
      <c r="CS150" s="1">
        <v>0</v>
      </c>
      <c r="CT150" s="1">
        <v>0</v>
      </c>
      <c r="CU150" s="1">
        <v>3230</v>
      </c>
      <c r="CV150" s="1">
        <v>2435</v>
      </c>
    </row>
    <row r="151" spans="1:100">
      <c r="A151" s="1">
        <v>4019</v>
      </c>
      <c r="B151" s="1">
        <v>3085</v>
      </c>
      <c r="C151" s="1">
        <v>0</v>
      </c>
      <c r="D151" s="1">
        <v>3234</v>
      </c>
      <c r="E151" s="1">
        <v>0</v>
      </c>
      <c r="F151" s="1">
        <v>0</v>
      </c>
      <c r="G151" s="1">
        <v>1196</v>
      </c>
      <c r="H151" s="1">
        <v>4577</v>
      </c>
      <c r="I151" s="1">
        <v>1813</v>
      </c>
      <c r="J151" s="1">
        <v>3585</v>
      </c>
      <c r="K151" s="1">
        <v>1819</v>
      </c>
      <c r="L151" s="1">
        <v>814</v>
      </c>
      <c r="M151" s="1">
        <v>0</v>
      </c>
      <c r="N151" s="1">
        <v>0</v>
      </c>
      <c r="O151" s="1">
        <v>0</v>
      </c>
      <c r="P151" s="1">
        <v>2678</v>
      </c>
      <c r="Q151" s="1">
        <v>6134</v>
      </c>
      <c r="R151" s="1">
        <v>1834</v>
      </c>
      <c r="S151" s="1">
        <v>0</v>
      </c>
      <c r="T151" s="1">
        <v>0</v>
      </c>
      <c r="U151" s="1">
        <v>3253</v>
      </c>
      <c r="V151" s="1">
        <v>3551</v>
      </c>
      <c r="W151" s="1">
        <v>0</v>
      </c>
      <c r="X151" s="1">
        <v>420</v>
      </c>
      <c r="Y151" s="1">
        <v>9511</v>
      </c>
      <c r="Z151" s="1">
        <v>0</v>
      </c>
      <c r="AA151" s="1">
        <v>3265</v>
      </c>
      <c r="AB151" s="1">
        <v>1535</v>
      </c>
      <c r="AC151" s="1">
        <v>0</v>
      </c>
      <c r="AD151" s="1">
        <v>2891</v>
      </c>
      <c r="AE151" s="1">
        <v>1704</v>
      </c>
      <c r="AF151" s="1">
        <v>0</v>
      </c>
      <c r="AG151" s="1">
        <v>540</v>
      </c>
      <c r="AH151" s="1">
        <v>0</v>
      </c>
      <c r="AI151" s="1">
        <v>0</v>
      </c>
      <c r="AJ151" s="1">
        <v>0</v>
      </c>
      <c r="AK151" s="1">
        <v>2520</v>
      </c>
      <c r="AL151" s="1">
        <v>1998</v>
      </c>
      <c r="AM151" s="1">
        <v>0</v>
      </c>
      <c r="AN151" s="1">
        <v>0</v>
      </c>
      <c r="AO151" s="1">
        <v>0</v>
      </c>
      <c r="AP151" s="1">
        <v>3365</v>
      </c>
      <c r="AQ151" s="1">
        <v>0</v>
      </c>
      <c r="AR151" s="1">
        <v>1133</v>
      </c>
      <c r="AS151" s="1">
        <v>1794</v>
      </c>
      <c r="AT151" s="1">
        <v>0</v>
      </c>
      <c r="AU151" s="1">
        <v>343</v>
      </c>
      <c r="AV151" s="1">
        <v>0</v>
      </c>
      <c r="AW151" s="1">
        <v>0</v>
      </c>
      <c r="AX151" s="1">
        <v>4132</v>
      </c>
      <c r="AY151" s="1">
        <v>2950</v>
      </c>
      <c r="AZ151" s="1">
        <v>4973</v>
      </c>
      <c r="BA151" s="1">
        <v>0</v>
      </c>
      <c r="BB151" s="1">
        <v>2587</v>
      </c>
      <c r="BC151" s="1">
        <v>0</v>
      </c>
      <c r="BD151" s="1">
        <v>0</v>
      </c>
      <c r="BE151" s="1">
        <v>0</v>
      </c>
      <c r="BF151" s="1">
        <v>219</v>
      </c>
      <c r="BG151" s="1">
        <v>0</v>
      </c>
      <c r="BH151" s="1">
        <v>93</v>
      </c>
      <c r="BI151" s="1">
        <v>0</v>
      </c>
      <c r="BJ151" s="1">
        <v>5042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2783</v>
      </c>
      <c r="BQ151" s="1">
        <v>0</v>
      </c>
      <c r="BR151" s="1">
        <v>1421</v>
      </c>
      <c r="BS151" s="1">
        <v>0</v>
      </c>
      <c r="BT151" s="1">
        <v>0</v>
      </c>
      <c r="BU151" s="1">
        <v>0</v>
      </c>
      <c r="BV151" s="1">
        <v>0</v>
      </c>
      <c r="BW151" s="1">
        <v>9545</v>
      </c>
      <c r="BX151" s="1">
        <v>0</v>
      </c>
      <c r="BY151" s="1">
        <v>1885</v>
      </c>
      <c r="BZ151" s="1">
        <v>3794</v>
      </c>
      <c r="CA151" s="1">
        <v>0</v>
      </c>
      <c r="CB151" s="1">
        <v>0</v>
      </c>
      <c r="CC151" s="1">
        <v>3260</v>
      </c>
      <c r="CD151" s="1">
        <v>0</v>
      </c>
      <c r="CE151" s="1">
        <v>0</v>
      </c>
      <c r="CF151" s="1">
        <v>0</v>
      </c>
      <c r="CG151" s="1">
        <v>2815</v>
      </c>
      <c r="CH151" s="1">
        <v>0</v>
      </c>
      <c r="CI151" s="1">
        <v>4368</v>
      </c>
      <c r="CJ151" s="1">
        <v>0</v>
      </c>
      <c r="CK151" s="1">
        <v>0</v>
      </c>
      <c r="CL151" s="1">
        <v>3998</v>
      </c>
      <c r="CM151" s="1">
        <v>0</v>
      </c>
      <c r="CN151" s="1">
        <v>2078</v>
      </c>
      <c r="CO151" s="1">
        <v>0</v>
      </c>
      <c r="CP151" s="1">
        <v>2405</v>
      </c>
      <c r="CQ151" s="1">
        <v>0</v>
      </c>
      <c r="CR151" s="1">
        <v>1581</v>
      </c>
      <c r="CS151" s="1">
        <v>0</v>
      </c>
      <c r="CT151" s="1">
        <v>0</v>
      </c>
      <c r="CU151" s="1">
        <v>3345</v>
      </c>
      <c r="CV151" s="1">
        <v>1674</v>
      </c>
    </row>
    <row r="152" spans="1:100">
      <c r="A152" s="1">
        <v>4276</v>
      </c>
      <c r="B152" s="1">
        <v>3438</v>
      </c>
      <c r="C152" s="1">
        <v>0</v>
      </c>
      <c r="D152" s="1">
        <v>3414</v>
      </c>
      <c r="E152" s="1">
        <v>0</v>
      </c>
      <c r="F152" s="1">
        <v>0</v>
      </c>
      <c r="G152" s="1">
        <v>1282</v>
      </c>
      <c r="H152" s="1">
        <v>4793</v>
      </c>
      <c r="I152" s="1">
        <v>2565</v>
      </c>
      <c r="J152" s="1">
        <v>3373</v>
      </c>
      <c r="K152" s="1">
        <v>1472</v>
      </c>
      <c r="L152" s="1">
        <v>993</v>
      </c>
      <c r="M152" s="1">
        <v>0</v>
      </c>
      <c r="N152" s="1">
        <v>0</v>
      </c>
      <c r="O152" s="1">
        <v>0</v>
      </c>
      <c r="P152" s="1">
        <v>2769</v>
      </c>
      <c r="Q152" s="1">
        <v>5841</v>
      </c>
      <c r="R152" s="1">
        <v>2120</v>
      </c>
      <c r="S152" s="1">
        <v>0</v>
      </c>
      <c r="T152" s="1">
        <v>0</v>
      </c>
      <c r="U152" s="1">
        <v>2533</v>
      </c>
      <c r="V152" s="1">
        <v>4591</v>
      </c>
      <c r="W152" s="1">
        <v>0</v>
      </c>
      <c r="X152" s="1">
        <v>932</v>
      </c>
      <c r="Y152" s="1">
        <v>8243</v>
      </c>
      <c r="Z152" s="1">
        <v>0</v>
      </c>
      <c r="AA152" s="1">
        <v>3051</v>
      </c>
      <c r="AB152" s="1">
        <v>1631</v>
      </c>
      <c r="AC152" s="1">
        <v>0</v>
      </c>
      <c r="AD152" s="1">
        <v>3466</v>
      </c>
      <c r="AE152" s="1">
        <v>1293</v>
      </c>
      <c r="AF152" s="1">
        <v>0</v>
      </c>
      <c r="AG152" s="1">
        <v>1585</v>
      </c>
      <c r="AH152" s="1">
        <v>0</v>
      </c>
      <c r="AI152" s="1">
        <v>0</v>
      </c>
      <c r="AJ152" s="1">
        <v>0</v>
      </c>
      <c r="AK152" s="1">
        <v>2329</v>
      </c>
      <c r="AL152" s="1">
        <v>1388</v>
      </c>
      <c r="AM152" s="1">
        <v>0</v>
      </c>
      <c r="AN152" s="1">
        <v>0</v>
      </c>
      <c r="AO152" s="1">
        <v>0</v>
      </c>
      <c r="AP152" s="1">
        <v>2102</v>
      </c>
      <c r="AQ152" s="1">
        <v>0</v>
      </c>
      <c r="AR152" s="1">
        <v>1433</v>
      </c>
      <c r="AS152" s="1">
        <v>2387</v>
      </c>
      <c r="AT152" s="1">
        <v>0</v>
      </c>
      <c r="AU152" s="1">
        <v>402</v>
      </c>
      <c r="AV152" s="1">
        <v>0</v>
      </c>
      <c r="AW152" s="1">
        <v>0</v>
      </c>
      <c r="AX152" s="1">
        <v>3636</v>
      </c>
      <c r="AY152" s="1">
        <v>2649</v>
      </c>
      <c r="AZ152" s="1">
        <v>4849</v>
      </c>
      <c r="BA152" s="1">
        <v>0</v>
      </c>
      <c r="BB152" s="1">
        <v>3074</v>
      </c>
      <c r="BC152" s="1">
        <v>0</v>
      </c>
      <c r="BD152" s="1">
        <v>0</v>
      </c>
      <c r="BE152" s="1">
        <v>0</v>
      </c>
      <c r="BF152" s="1">
        <v>281</v>
      </c>
      <c r="BG152" s="1">
        <v>0</v>
      </c>
      <c r="BH152" s="1">
        <v>84</v>
      </c>
      <c r="BI152" s="1">
        <v>0</v>
      </c>
      <c r="BJ152" s="1">
        <v>4665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2566</v>
      </c>
      <c r="BQ152" s="1">
        <v>0</v>
      </c>
      <c r="BR152" s="1">
        <v>1105</v>
      </c>
      <c r="BS152" s="1">
        <v>0</v>
      </c>
      <c r="BT152" s="1">
        <v>0</v>
      </c>
      <c r="BU152" s="1">
        <v>0</v>
      </c>
      <c r="BV152" s="1">
        <v>0</v>
      </c>
      <c r="BW152" s="1">
        <v>8325</v>
      </c>
      <c r="BX152" s="1">
        <v>0</v>
      </c>
      <c r="BY152" s="1">
        <v>1988</v>
      </c>
      <c r="BZ152" s="1">
        <v>3427</v>
      </c>
      <c r="CA152" s="1">
        <v>0</v>
      </c>
      <c r="CB152" s="1">
        <v>0</v>
      </c>
      <c r="CC152" s="1">
        <v>2715</v>
      </c>
      <c r="CD152" s="1">
        <v>0</v>
      </c>
      <c r="CE152" s="1">
        <v>0</v>
      </c>
      <c r="CF152" s="1">
        <v>0</v>
      </c>
      <c r="CG152" s="1">
        <v>2651</v>
      </c>
      <c r="CH152" s="1">
        <v>0</v>
      </c>
      <c r="CI152" s="1">
        <v>4340</v>
      </c>
      <c r="CJ152" s="1">
        <v>0</v>
      </c>
      <c r="CK152" s="1">
        <v>0</v>
      </c>
      <c r="CL152" s="1">
        <v>4037</v>
      </c>
      <c r="CM152" s="1">
        <v>0</v>
      </c>
      <c r="CN152" s="1">
        <v>1933</v>
      </c>
      <c r="CO152" s="1">
        <v>0</v>
      </c>
      <c r="CP152" s="1">
        <v>2840</v>
      </c>
      <c r="CQ152" s="1">
        <v>0</v>
      </c>
      <c r="CR152" s="1">
        <v>1233</v>
      </c>
      <c r="CS152" s="1">
        <v>0</v>
      </c>
      <c r="CT152" s="1">
        <v>0</v>
      </c>
      <c r="CU152" s="1">
        <v>3063</v>
      </c>
      <c r="CV152" s="1">
        <v>1487</v>
      </c>
    </row>
    <row r="153" spans="1:100">
      <c r="A153" s="1">
        <v>3604</v>
      </c>
      <c r="B153" s="1">
        <v>3315</v>
      </c>
      <c r="C153" s="1">
        <v>0</v>
      </c>
      <c r="D153" s="1">
        <v>3626</v>
      </c>
      <c r="E153" s="1">
        <v>0</v>
      </c>
      <c r="F153" s="1">
        <v>0</v>
      </c>
      <c r="G153" s="1">
        <v>965</v>
      </c>
      <c r="H153" s="1">
        <v>4061</v>
      </c>
      <c r="I153" s="1">
        <v>3086</v>
      </c>
      <c r="J153" s="1">
        <v>3464</v>
      </c>
      <c r="K153" s="1">
        <v>638</v>
      </c>
      <c r="L153" s="1">
        <v>1334</v>
      </c>
      <c r="M153" s="1">
        <v>0</v>
      </c>
      <c r="N153" s="1">
        <v>0</v>
      </c>
      <c r="O153" s="1">
        <v>0</v>
      </c>
      <c r="P153" s="1">
        <v>3063</v>
      </c>
      <c r="Q153" s="1">
        <v>5594</v>
      </c>
      <c r="R153" s="1">
        <v>3121</v>
      </c>
      <c r="S153" s="1">
        <v>0</v>
      </c>
      <c r="T153" s="1">
        <v>0</v>
      </c>
      <c r="U153" s="1">
        <v>2972</v>
      </c>
      <c r="V153" s="1">
        <v>4053</v>
      </c>
      <c r="W153" s="1">
        <v>0</v>
      </c>
      <c r="X153" s="1">
        <v>927</v>
      </c>
      <c r="Y153" s="1">
        <v>6903</v>
      </c>
      <c r="Z153" s="1">
        <v>0</v>
      </c>
      <c r="AA153" s="1">
        <v>3893</v>
      </c>
      <c r="AB153" s="1">
        <v>1468</v>
      </c>
      <c r="AC153" s="1">
        <v>0</v>
      </c>
      <c r="AD153" s="1">
        <v>3353</v>
      </c>
      <c r="AE153" s="1">
        <v>2203</v>
      </c>
      <c r="AF153" s="1">
        <v>0</v>
      </c>
      <c r="AG153" s="1">
        <v>2673</v>
      </c>
      <c r="AH153" s="1">
        <v>0</v>
      </c>
      <c r="AI153" s="1">
        <v>0</v>
      </c>
      <c r="AJ153" s="1">
        <v>0</v>
      </c>
      <c r="AK153" s="1">
        <v>2357</v>
      </c>
      <c r="AL153" s="1">
        <v>1350</v>
      </c>
      <c r="AM153" s="1">
        <v>0</v>
      </c>
      <c r="AN153" s="1">
        <v>0</v>
      </c>
      <c r="AO153" s="1">
        <v>0</v>
      </c>
      <c r="AP153" s="1">
        <v>2287</v>
      </c>
      <c r="AQ153" s="1">
        <v>0</v>
      </c>
      <c r="AR153" s="1">
        <v>1130</v>
      </c>
      <c r="AS153" s="1">
        <v>2481</v>
      </c>
      <c r="AT153" s="1">
        <v>0</v>
      </c>
      <c r="AU153" s="1">
        <v>367</v>
      </c>
      <c r="AV153" s="1">
        <v>0</v>
      </c>
      <c r="AW153" s="1">
        <v>0</v>
      </c>
      <c r="AX153" s="1">
        <v>3675</v>
      </c>
      <c r="AY153" s="1">
        <v>2295</v>
      </c>
      <c r="AZ153" s="1">
        <v>4619</v>
      </c>
      <c r="BA153" s="1">
        <v>0</v>
      </c>
      <c r="BB153" s="1">
        <v>2554</v>
      </c>
      <c r="BC153" s="1">
        <v>0</v>
      </c>
      <c r="BD153" s="1">
        <v>0</v>
      </c>
      <c r="BE153" s="1">
        <v>0</v>
      </c>
      <c r="BF153" s="1">
        <v>154</v>
      </c>
      <c r="BG153" s="1">
        <v>0</v>
      </c>
      <c r="BH153" s="1">
        <v>80</v>
      </c>
      <c r="BI153" s="1">
        <v>0</v>
      </c>
      <c r="BJ153" s="1">
        <v>4617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2015</v>
      </c>
      <c r="BQ153" s="1">
        <v>0</v>
      </c>
      <c r="BR153" s="1">
        <v>1338</v>
      </c>
      <c r="BS153" s="1">
        <v>0</v>
      </c>
      <c r="BT153" s="1">
        <v>0</v>
      </c>
      <c r="BU153" s="1">
        <v>0</v>
      </c>
      <c r="BV153" s="1">
        <v>0</v>
      </c>
      <c r="BW153" s="1">
        <v>8059</v>
      </c>
      <c r="BX153" s="1">
        <v>0</v>
      </c>
      <c r="BY153" s="1">
        <v>1611</v>
      </c>
      <c r="BZ153" s="1">
        <v>2750</v>
      </c>
      <c r="CA153" s="1">
        <v>0</v>
      </c>
      <c r="CB153" s="1">
        <v>0</v>
      </c>
      <c r="CC153" s="1">
        <v>2220</v>
      </c>
      <c r="CD153" s="1">
        <v>0</v>
      </c>
      <c r="CE153" s="1">
        <v>0</v>
      </c>
      <c r="CF153" s="1">
        <v>0</v>
      </c>
      <c r="CG153" s="1">
        <v>3150</v>
      </c>
      <c r="CH153" s="1">
        <v>0</v>
      </c>
      <c r="CI153" s="1">
        <v>4946</v>
      </c>
      <c r="CJ153" s="1">
        <v>0</v>
      </c>
      <c r="CK153" s="1">
        <v>0</v>
      </c>
      <c r="CL153" s="1">
        <v>4482</v>
      </c>
      <c r="CM153" s="1">
        <v>0</v>
      </c>
      <c r="CN153" s="1">
        <v>1722</v>
      </c>
      <c r="CO153" s="1">
        <v>0</v>
      </c>
      <c r="CP153" s="1">
        <v>2246</v>
      </c>
      <c r="CQ153" s="1">
        <v>0</v>
      </c>
      <c r="CR153" s="1">
        <v>1528</v>
      </c>
      <c r="CS153" s="1">
        <v>0</v>
      </c>
      <c r="CT153" s="1">
        <v>0</v>
      </c>
      <c r="CU153" s="1">
        <v>2275</v>
      </c>
      <c r="CV153" s="1">
        <v>1770</v>
      </c>
    </row>
    <row r="154" spans="1:100">
      <c r="A154" s="1">
        <v>3773</v>
      </c>
      <c r="B154" s="1">
        <v>2626</v>
      </c>
      <c r="C154" s="1">
        <v>0</v>
      </c>
      <c r="D154" s="1">
        <v>3525</v>
      </c>
      <c r="E154" s="1">
        <v>0</v>
      </c>
      <c r="F154" s="1">
        <v>0</v>
      </c>
      <c r="G154" s="1">
        <v>1229</v>
      </c>
      <c r="H154" s="1">
        <v>3563</v>
      </c>
      <c r="I154" s="1">
        <v>4714</v>
      </c>
      <c r="J154" s="1">
        <v>3432</v>
      </c>
      <c r="K154" s="1">
        <v>493</v>
      </c>
      <c r="L154" s="1">
        <v>2254</v>
      </c>
      <c r="M154" s="1">
        <v>0</v>
      </c>
      <c r="N154" s="1">
        <v>0</v>
      </c>
      <c r="O154" s="1">
        <v>0</v>
      </c>
      <c r="P154" s="1">
        <v>3295</v>
      </c>
      <c r="Q154" s="1">
        <v>5541</v>
      </c>
      <c r="R154" s="1">
        <v>3282</v>
      </c>
      <c r="S154" s="1">
        <v>0</v>
      </c>
      <c r="T154" s="1">
        <v>0</v>
      </c>
      <c r="U154" s="1">
        <v>2010</v>
      </c>
      <c r="V154" s="1">
        <v>3531</v>
      </c>
      <c r="W154" s="1">
        <v>0</v>
      </c>
      <c r="X154" s="1">
        <v>1330</v>
      </c>
      <c r="Y154" s="1">
        <v>6398</v>
      </c>
      <c r="Z154" s="1">
        <v>0</v>
      </c>
      <c r="AA154" s="1">
        <v>3894</v>
      </c>
      <c r="AB154" s="1">
        <v>1721</v>
      </c>
      <c r="AC154" s="1">
        <v>0</v>
      </c>
      <c r="AD154" s="1">
        <v>3578</v>
      </c>
      <c r="AE154" s="1">
        <v>1915</v>
      </c>
      <c r="AF154" s="1">
        <v>0</v>
      </c>
      <c r="AG154" s="1">
        <v>3473</v>
      </c>
      <c r="AH154" s="1">
        <v>0</v>
      </c>
      <c r="AI154" s="1">
        <v>0</v>
      </c>
      <c r="AJ154" s="1">
        <v>0</v>
      </c>
      <c r="AK154" s="1">
        <v>2905</v>
      </c>
      <c r="AL154" s="1">
        <v>923</v>
      </c>
      <c r="AM154" s="1">
        <v>0</v>
      </c>
      <c r="AN154" s="1">
        <v>0</v>
      </c>
      <c r="AO154" s="1">
        <v>0</v>
      </c>
      <c r="AP154" s="1">
        <v>1592</v>
      </c>
      <c r="AQ154" s="1">
        <v>0</v>
      </c>
      <c r="AR154" s="1">
        <v>1572</v>
      </c>
      <c r="AS154" s="1">
        <v>1860</v>
      </c>
      <c r="AT154" s="1">
        <v>0</v>
      </c>
      <c r="AU154" s="1">
        <v>242</v>
      </c>
      <c r="AV154" s="1">
        <v>0</v>
      </c>
      <c r="AW154" s="1">
        <v>0</v>
      </c>
      <c r="AX154" s="1">
        <v>3281</v>
      </c>
      <c r="AY154" s="1">
        <v>2447</v>
      </c>
      <c r="AZ154" s="1">
        <v>4832</v>
      </c>
      <c r="BA154" s="1">
        <v>0</v>
      </c>
      <c r="BB154" s="1">
        <v>3512</v>
      </c>
      <c r="BC154" s="1">
        <v>0</v>
      </c>
      <c r="BD154" s="1">
        <v>0</v>
      </c>
      <c r="BE154" s="1">
        <v>0</v>
      </c>
      <c r="BF154" s="1">
        <v>26</v>
      </c>
      <c r="BG154" s="1">
        <v>0</v>
      </c>
      <c r="BH154" s="1">
        <v>40</v>
      </c>
      <c r="BI154" s="1">
        <v>0</v>
      </c>
      <c r="BJ154" s="1">
        <v>4390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1501</v>
      </c>
      <c r="BQ154" s="1">
        <v>0</v>
      </c>
      <c r="BR154" s="1">
        <v>1076</v>
      </c>
      <c r="BS154" s="1">
        <v>0</v>
      </c>
      <c r="BT154" s="1">
        <v>0</v>
      </c>
      <c r="BU154" s="1">
        <v>0</v>
      </c>
      <c r="BV154" s="1">
        <v>0</v>
      </c>
      <c r="BW154" s="1">
        <v>6185</v>
      </c>
      <c r="BX154" s="1">
        <v>0</v>
      </c>
      <c r="BY154" s="1">
        <v>1202</v>
      </c>
      <c r="BZ154" s="1">
        <v>3096</v>
      </c>
      <c r="CA154" s="1">
        <v>0</v>
      </c>
      <c r="CB154" s="1">
        <v>0</v>
      </c>
      <c r="CC154" s="1">
        <v>1809</v>
      </c>
      <c r="CD154" s="1">
        <v>0</v>
      </c>
      <c r="CE154" s="1">
        <v>0</v>
      </c>
      <c r="CF154" s="1">
        <v>0</v>
      </c>
      <c r="CG154" s="1">
        <v>2897</v>
      </c>
      <c r="CH154" s="1">
        <v>0</v>
      </c>
      <c r="CI154" s="1">
        <v>3951</v>
      </c>
      <c r="CJ154" s="1">
        <v>0</v>
      </c>
      <c r="CK154" s="1">
        <v>0</v>
      </c>
      <c r="CL154" s="1">
        <v>4181</v>
      </c>
      <c r="CM154" s="1">
        <v>0</v>
      </c>
      <c r="CN154" s="1">
        <v>1535</v>
      </c>
      <c r="CO154" s="1">
        <v>0</v>
      </c>
      <c r="CP154" s="1">
        <v>1964</v>
      </c>
      <c r="CQ154" s="1">
        <v>0</v>
      </c>
      <c r="CR154" s="1">
        <v>1652</v>
      </c>
      <c r="CS154" s="1">
        <v>0</v>
      </c>
      <c r="CT154" s="1">
        <v>0</v>
      </c>
      <c r="CU154" s="1">
        <v>1989</v>
      </c>
      <c r="CV154" s="1">
        <v>1137</v>
      </c>
    </row>
    <row r="155" spans="1:100">
      <c r="A155" s="1">
        <v>2503</v>
      </c>
      <c r="B155" s="1">
        <v>2721</v>
      </c>
      <c r="C155" s="1">
        <v>0</v>
      </c>
      <c r="D155" s="1">
        <v>4348</v>
      </c>
      <c r="E155" s="1">
        <v>0</v>
      </c>
      <c r="F155" s="1">
        <v>0</v>
      </c>
      <c r="G155" s="1">
        <v>905</v>
      </c>
      <c r="H155" s="1">
        <v>2472</v>
      </c>
      <c r="I155" s="1">
        <v>4615</v>
      </c>
      <c r="J155" s="1">
        <v>2897</v>
      </c>
      <c r="K155" s="1">
        <v>291</v>
      </c>
      <c r="L155" s="1">
        <v>2318</v>
      </c>
      <c r="M155" s="1">
        <v>0</v>
      </c>
      <c r="N155" s="1">
        <v>0</v>
      </c>
      <c r="O155" s="1">
        <v>0</v>
      </c>
      <c r="P155" s="1">
        <v>3264</v>
      </c>
      <c r="Q155" s="1">
        <v>5026</v>
      </c>
      <c r="R155" s="1">
        <v>3217</v>
      </c>
      <c r="S155" s="1">
        <v>0</v>
      </c>
      <c r="T155" s="1">
        <v>0</v>
      </c>
      <c r="U155" s="1">
        <v>2146</v>
      </c>
      <c r="V155" s="1">
        <v>3686</v>
      </c>
      <c r="W155" s="1">
        <v>0</v>
      </c>
      <c r="X155" s="1">
        <v>2058</v>
      </c>
      <c r="Y155" s="1">
        <v>6104</v>
      </c>
      <c r="Z155" s="1">
        <v>0</v>
      </c>
      <c r="AA155" s="1">
        <v>5036</v>
      </c>
      <c r="AB155" s="1">
        <v>1697</v>
      </c>
      <c r="AC155" s="1">
        <v>0</v>
      </c>
      <c r="AD155" s="1">
        <v>3249</v>
      </c>
      <c r="AE155" s="1">
        <v>2049</v>
      </c>
      <c r="AF155" s="1">
        <v>0</v>
      </c>
      <c r="AG155" s="1">
        <v>4239</v>
      </c>
      <c r="AH155" s="1">
        <v>0</v>
      </c>
      <c r="AI155" s="1">
        <v>0</v>
      </c>
      <c r="AJ155" s="1">
        <v>0</v>
      </c>
      <c r="AK155" s="1">
        <v>2962</v>
      </c>
      <c r="AL155" s="1">
        <v>1036</v>
      </c>
      <c r="AM155" s="1">
        <v>0</v>
      </c>
      <c r="AN155" s="1">
        <v>0</v>
      </c>
      <c r="AO155" s="1">
        <v>0</v>
      </c>
      <c r="AP155" s="1">
        <v>1404</v>
      </c>
      <c r="AQ155" s="1">
        <v>0</v>
      </c>
      <c r="AR155" s="1">
        <v>1851</v>
      </c>
      <c r="AS155" s="1">
        <v>1993</v>
      </c>
      <c r="AT155" s="1">
        <v>0</v>
      </c>
      <c r="AU155" s="1">
        <v>99</v>
      </c>
      <c r="AV155" s="1">
        <v>0</v>
      </c>
      <c r="AW155" s="1">
        <v>0</v>
      </c>
      <c r="AX155" s="1">
        <v>3018</v>
      </c>
      <c r="AY155" s="1">
        <v>2298</v>
      </c>
      <c r="AZ155" s="1">
        <v>4538</v>
      </c>
      <c r="BA155" s="1">
        <v>0</v>
      </c>
      <c r="BB155" s="1">
        <v>3122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19</v>
      </c>
      <c r="BI155" s="1">
        <v>0</v>
      </c>
      <c r="BJ155" s="1">
        <v>4712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926</v>
      </c>
      <c r="BQ155" s="1">
        <v>0</v>
      </c>
      <c r="BR155" s="1">
        <v>1392</v>
      </c>
      <c r="BS155" s="1">
        <v>0</v>
      </c>
      <c r="BT155" s="1">
        <v>0</v>
      </c>
      <c r="BU155" s="1">
        <v>0</v>
      </c>
      <c r="BV155" s="1">
        <v>0</v>
      </c>
      <c r="BW155" s="1">
        <v>5085</v>
      </c>
      <c r="BX155" s="1">
        <v>0</v>
      </c>
      <c r="BY155" s="1">
        <v>893</v>
      </c>
      <c r="BZ155" s="1">
        <v>2897</v>
      </c>
      <c r="CA155" s="1">
        <v>0</v>
      </c>
      <c r="CB155" s="1">
        <v>0</v>
      </c>
      <c r="CC155" s="1">
        <v>1259</v>
      </c>
      <c r="CD155" s="1">
        <v>0</v>
      </c>
      <c r="CE155" s="1">
        <v>0</v>
      </c>
      <c r="CF155" s="1">
        <v>0</v>
      </c>
      <c r="CG155" s="1">
        <v>3698</v>
      </c>
      <c r="CH155" s="1">
        <v>0</v>
      </c>
      <c r="CI155" s="1">
        <v>3570</v>
      </c>
      <c r="CJ155" s="1">
        <v>0</v>
      </c>
      <c r="CK155" s="1">
        <v>0</v>
      </c>
      <c r="CL155" s="1">
        <v>3882</v>
      </c>
      <c r="CM155" s="1">
        <v>0</v>
      </c>
      <c r="CN155" s="1">
        <v>1711</v>
      </c>
      <c r="CO155" s="1">
        <v>0</v>
      </c>
      <c r="CP155" s="1">
        <v>1646</v>
      </c>
      <c r="CQ155" s="1">
        <v>0</v>
      </c>
      <c r="CR155" s="1">
        <v>1896</v>
      </c>
      <c r="CS155" s="1">
        <v>0</v>
      </c>
      <c r="CT155" s="1">
        <v>0</v>
      </c>
      <c r="CU155" s="1">
        <v>1382</v>
      </c>
      <c r="CV155" s="1">
        <v>1551</v>
      </c>
    </row>
    <row r="156" spans="1:100">
      <c r="A156" s="1">
        <v>2186</v>
      </c>
      <c r="B156" s="1">
        <v>2764</v>
      </c>
      <c r="C156" s="1">
        <v>0</v>
      </c>
      <c r="D156" s="1">
        <v>4279</v>
      </c>
      <c r="E156" s="1">
        <v>0</v>
      </c>
      <c r="F156" s="1">
        <v>0</v>
      </c>
      <c r="G156" s="1">
        <v>1078</v>
      </c>
      <c r="H156" s="1">
        <v>1847</v>
      </c>
      <c r="I156" s="1">
        <v>5257</v>
      </c>
      <c r="J156" s="1">
        <v>3128</v>
      </c>
      <c r="K156" s="1">
        <v>97</v>
      </c>
      <c r="L156" s="1">
        <v>3209</v>
      </c>
      <c r="M156" s="1">
        <v>0</v>
      </c>
      <c r="N156" s="1">
        <v>0</v>
      </c>
      <c r="O156" s="1">
        <v>0</v>
      </c>
      <c r="P156" s="1">
        <v>2641</v>
      </c>
      <c r="Q156" s="1">
        <v>5459</v>
      </c>
      <c r="R156" s="1">
        <v>3393</v>
      </c>
      <c r="S156" s="1">
        <v>0</v>
      </c>
      <c r="T156" s="1">
        <v>0</v>
      </c>
      <c r="U156" s="1">
        <v>2270</v>
      </c>
      <c r="V156" s="1">
        <v>3168</v>
      </c>
      <c r="W156" s="1">
        <v>0</v>
      </c>
      <c r="X156" s="1">
        <v>2768</v>
      </c>
      <c r="Y156" s="1">
        <v>6293</v>
      </c>
      <c r="Z156" s="1">
        <v>0</v>
      </c>
      <c r="AA156" s="1">
        <v>4311</v>
      </c>
      <c r="AB156" s="1">
        <v>1744</v>
      </c>
      <c r="AC156" s="1">
        <v>0</v>
      </c>
      <c r="AD156" s="1">
        <v>2647</v>
      </c>
      <c r="AE156" s="1">
        <v>2012</v>
      </c>
      <c r="AF156" s="1">
        <v>0</v>
      </c>
      <c r="AG156" s="1">
        <v>3852</v>
      </c>
      <c r="AH156" s="1">
        <v>0</v>
      </c>
      <c r="AI156" s="1">
        <v>0</v>
      </c>
      <c r="AJ156" s="1">
        <v>0</v>
      </c>
      <c r="AK156" s="1">
        <v>3345</v>
      </c>
      <c r="AL156" s="1">
        <v>1421</v>
      </c>
      <c r="AM156" s="1">
        <v>0</v>
      </c>
      <c r="AN156" s="1">
        <v>0</v>
      </c>
      <c r="AO156" s="1">
        <v>0</v>
      </c>
      <c r="AP156" s="1">
        <v>1082</v>
      </c>
      <c r="AQ156" s="1">
        <v>0</v>
      </c>
      <c r="AR156" s="1">
        <v>3056</v>
      </c>
      <c r="AS156" s="1">
        <v>1384</v>
      </c>
      <c r="AT156" s="1">
        <v>0</v>
      </c>
      <c r="AU156" s="1">
        <v>181</v>
      </c>
      <c r="AV156" s="1">
        <v>0</v>
      </c>
      <c r="AW156" s="1">
        <v>0</v>
      </c>
      <c r="AX156" s="1">
        <v>2336</v>
      </c>
      <c r="AY156" s="1">
        <v>1487</v>
      </c>
      <c r="AZ156" s="1">
        <v>4239</v>
      </c>
      <c r="BA156" s="1">
        <v>0</v>
      </c>
      <c r="BB156" s="1">
        <v>3498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142</v>
      </c>
      <c r="BI156" s="1">
        <v>0</v>
      </c>
      <c r="BJ156" s="1">
        <v>4680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729</v>
      </c>
      <c r="BQ156" s="1">
        <v>0</v>
      </c>
      <c r="BR156" s="1">
        <v>2030</v>
      </c>
      <c r="BS156" s="1">
        <v>0</v>
      </c>
      <c r="BT156" s="1">
        <v>0</v>
      </c>
      <c r="BU156" s="1">
        <v>0</v>
      </c>
      <c r="BV156" s="1">
        <v>0</v>
      </c>
      <c r="BW156" s="1">
        <v>4978</v>
      </c>
      <c r="BX156" s="1">
        <v>0</v>
      </c>
      <c r="BY156" s="1">
        <v>763</v>
      </c>
      <c r="BZ156" s="1">
        <v>3258</v>
      </c>
      <c r="CA156" s="1">
        <v>0</v>
      </c>
      <c r="CB156" s="1">
        <v>0</v>
      </c>
      <c r="CC156" s="1">
        <v>2089</v>
      </c>
      <c r="CD156" s="1">
        <v>0</v>
      </c>
      <c r="CE156" s="1">
        <v>0</v>
      </c>
      <c r="CF156" s="1">
        <v>0</v>
      </c>
      <c r="CG156" s="1">
        <v>5239</v>
      </c>
      <c r="CH156" s="1">
        <v>0</v>
      </c>
      <c r="CI156" s="1">
        <v>2358</v>
      </c>
      <c r="CJ156" s="1">
        <v>0</v>
      </c>
      <c r="CK156" s="1">
        <v>0</v>
      </c>
      <c r="CL156" s="1">
        <v>3730</v>
      </c>
      <c r="CM156" s="1">
        <v>0</v>
      </c>
      <c r="CN156" s="1">
        <v>926</v>
      </c>
      <c r="CO156" s="1">
        <v>0</v>
      </c>
      <c r="CP156" s="1">
        <v>2120</v>
      </c>
      <c r="CQ156" s="1">
        <v>0</v>
      </c>
      <c r="CR156" s="1">
        <v>2517</v>
      </c>
      <c r="CS156" s="1">
        <v>0</v>
      </c>
      <c r="CT156" s="1">
        <v>0</v>
      </c>
      <c r="CU156" s="1">
        <v>1415</v>
      </c>
      <c r="CV156" s="1">
        <v>3564</v>
      </c>
    </row>
    <row r="157" spans="1:100">
      <c r="A157" s="1">
        <v>1742</v>
      </c>
      <c r="B157" s="1">
        <v>2647</v>
      </c>
      <c r="C157" s="1">
        <v>0</v>
      </c>
      <c r="D157" s="1">
        <v>4179</v>
      </c>
      <c r="E157" s="1">
        <v>0</v>
      </c>
      <c r="F157" s="1">
        <v>0</v>
      </c>
      <c r="G157" s="1">
        <v>894</v>
      </c>
      <c r="H157" s="1">
        <v>2009</v>
      </c>
      <c r="I157" s="1">
        <v>4731</v>
      </c>
      <c r="J157" s="1">
        <v>2871</v>
      </c>
      <c r="K157" s="1">
        <v>191</v>
      </c>
      <c r="L157" s="1">
        <v>3490</v>
      </c>
      <c r="M157" s="1">
        <v>0</v>
      </c>
      <c r="N157" s="1">
        <v>0</v>
      </c>
      <c r="O157" s="1">
        <v>0</v>
      </c>
      <c r="P157" s="1">
        <v>2588</v>
      </c>
      <c r="Q157" s="1">
        <v>4688</v>
      </c>
      <c r="R157" s="1">
        <v>3096</v>
      </c>
      <c r="S157" s="1">
        <v>0</v>
      </c>
      <c r="T157" s="1">
        <v>0</v>
      </c>
      <c r="U157" s="1">
        <v>2135</v>
      </c>
      <c r="V157" s="1">
        <v>2255</v>
      </c>
      <c r="W157" s="1">
        <v>0</v>
      </c>
      <c r="X157" s="1">
        <v>2096</v>
      </c>
      <c r="Y157" s="1">
        <v>5056</v>
      </c>
      <c r="Z157" s="1">
        <v>0</v>
      </c>
      <c r="AA157" s="1">
        <v>4414</v>
      </c>
      <c r="AB157" s="1">
        <v>1346</v>
      </c>
      <c r="AC157" s="1">
        <v>0</v>
      </c>
      <c r="AD157" s="1">
        <v>2391</v>
      </c>
      <c r="AE157" s="1">
        <v>1377</v>
      </c>
      <c r="AF157" s="1">
        <v>0</v>
      </c>
      <c r="AG157" s="1">
        <v>3644</v>
      </c>
      <c r="AH157" s="1">
        <v>0</v>
      </c>
      <c r="AI157" s="1">
        <v>0</v>
      </c>
      <c r="AJ157" s="1">
        <v>0</v>
      </c>
      <c r="AK157" s="1">
        <v>2878</v>
      </c>
      <c r="AL157" s="1">
        <v>2386</v>
      </c>
      <c r="AM157" s="1">
        <v>0</v>
      </c>
      <c r="AN157" s="1">
        <v>0</v>
      </c>
      <c r="AO157" s="1">
        <v>0</v>
      </c>
      <c r="AP157" s="1">
        <v>546</v>
      </c>
      <c r="AQ157" s="1">
        <v>0</v>
      </c>
      <c r="AR157" s="1">
        <v>3064</v>
      </c>
      <c r="AS157" s="1">
        <v>904</v>
      </c>
      <c r="AT157" s="1">
        <v>0</v>
      </c>
      <c r="AU157" s="1">
        <v>68</v>
      </c>
      <c r="AV157" s="1">
        <v>0</v>
      </c>
      <c r="AW157" s="1">
        <v>0</v>
      </c>
      <c r="AX157" s="1">
        <v>2692</v>
      </c>
      <c r="AY157" s="1">
        <v>1089</v>
      </c>
      <c r="AZ157" s="1">
        <v>3739</v>
      </c>
      <c r="BA157" s="1">
        <v>0</v>
      </c>
      <c r="BB157" s="1">
        <v>3674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52</v>
      </c>
      <c r="BI157" s="1">
        <v>0</v>
      </c>
      <c r="BJ157" s="1">
        <v>3558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529</v>
      </c>
      <c r="BQ157" s="1">
        <v>0</v>
      </c>
      <c r="BR157" s="1">
        <v>1496</v>
      </c>
      <c r="BS157" s="1">
        <v>0</v>
      </c>
      <c r="BT157" s="1">
        <v>0</v>
      </c>
      <c r="BU157" s="1">
        <v>0</v>
      </c>
      <c r="BV157" s="1">
        <v>0</v>
      </c>
      <c r="BW157" s="1">
        <v>5019</v>
      </c>
      <c r="BX157" s="1">
        <v>0</v>
      </c>
      <c r="BY157" s="1">
        <v>2135</v>
      </c>
      <c r="BZ157" s="1">
        <v>2614</v>
      </c>
      <c r="CA157" s="1">
        <v>0</v>
      </c>
      <c r="CB157" s="1">
        <v>0</v>
      </c>
      <c r="CC157" s="1">
        <v>2628</v>
      </c>
      <c r="CD157" s="1">
        <v>0</v>
      </c>
      <c r="CE157" s="1">
        <v>0</v>
      </c>
      <c r="CF157" s="1">
        <v>0</v>
      </c>
      <c r="CG157" s="1">
        <v>4251</v>
      </c>
      <c r="CH157" s="1">
        <v>0</v>
      </c>
      <c r="CI157" s="1">
        <v>2376</v>
      </c>
      <c r="CJ157" s="1">
        <v>0</v>
      </c>
      <c r="CK157" s="1">
        <v>0</v>
      </c>
      <c r="CL157" s="1">
        <v>3551</v>
      </c>
      <c r="CM157" s="1">
        <v>0</v>
      </c>
      <c r="CN157" s="1">
        <v>735</v>
      </c>
      <c r="CO157" s="1">
        <v>0</v>
      </c>
      <c r="CP157" s="1">
        <v>2286</v>
      </c>
      <c r="CQ157" s="1">
        <v>0</v>
      </c>
      <c r="CR157" s="1">
        <v>3928</v>
      </c>
      <c r="CS157" s="1">
        <v>0</v>
      </c>
      <c r="CT157" s="1">
        <v>0</v>
      </c>
      <c r="CU157" s="1">
        <v>1188</v>
      </c>
      <c r="CV157" s="1">
        <v>3858</v>
      </c>
    </row>
    <row r="158" spans="1:100">
      <c r="A158" s="1">
        <v>1844</v>
      </c>
      <c r="B158" s="1">
        <v>1856</v>
      </c>
      <c r="C158" s="1">
        <v>0</v>
      </c>
      <c r="D158" s="1">
        <v>4279</v>
      </c>
      <c r="E158" s="1">
        <v>0</v>
      </c>
      <c r="F158" s="1">
        <v>0</v>
      </c>
      <c r="G158" s="1">
        <v>1539</v>
      </c>
      <c r="H158" s="1">
        <v>2430</v>
      </c>
      <c r="I158" s="1">
        <v>4542</v>
      </c>
      <c r="J158" s="1">
        <v>3460</v>
      </c>
      <c r="K158" s="1">
        <v>246</v>
      </c>
      <c r="L158" s="1">
        <v>3824</v>
      </c>
      <c r="M158" s="1">
        <v>0</v>
      </c>
      <c r="N158" s="1">
        <v>0</v>
      </c>
      <c r="O158" s="1">
        <v>0</v>
      </c>
      <c r="P158" s="1">
        <v>2301</v>
      </c>
      <c r="Q158" s="1">
        <v>4213</v>
      </c>
      <c r="R158" s="1">
        <v>2823</v>
      </c>
      <c r="S158" s="1">
        <v>0</v>
      </c>
      <c r="T158" s="1">
        <v>0</v>
      </c>
      <c r="U158" s="1">
        <v>2031</v>
      </c>
      <c r="V158" s="1">
        <v>2005</v>
      </c>
      <c r="W158" s="1">
        <v>0</v>
      </c>
      <c r="X158" s="1">
        <v>1606</v>
      </c>
      <c r="Y158" s="1">
        <v>5603</v>
      </c>
      <c r="Z158" s="1">
        <v>0</v>
      </c>
      <c r="AA158" s="1">
        <v>4201</v>
      </c>
      <c r="AB158" s="1">
        <v>1208</v>
      </c>
      <c r="AC158" s="1">
        <v>0</v>
      </c>
      <c r="AD158" s="1">
        <v>1681</v>
      </c>
      <c r="AE158" s="1">
        <v>1045</v>
      </c>
      <c r="AF158" s="1">
        <v>0</v>
      </c>
      <c r="AG158" s="1">
        <v>3642</v>
      </c>
      <c r="AH158" s="1">
        <v>0</v>
      </c>
      <c r="AI158" s="1">
        <v>0</v>
      </c>
      <c r="AJ158" s="1">
        <v>0</v>
      </c>
      <c r="AK158" s="1">
        <v>2066</v>
      </c>
      <c r="AL158" s="1">
        <v>3652</v>
      </c>
      <c r="AM158" s="1">
        <v>0</v>
      </c>
      <c r="AN158" s="1">
        <v>0</v>
      </c>
      <c r="AO158" s="1">
        <v>0</v>
      </c>
      <c r="AP158" s="1">
        <v>263</v>
      </c>
      <c r="AQ158" s="1">
        <v>0</v>
      </c>
      <c r="AR158" s="1">
        <v>2785</v>
      </c>
      <c r="AS158" s="1">
        <v>823</v>
      </c>
      <c r="AT158" s="1">
        <v>0</v>
      </c>
      <c r="AU158" s="1">
        <v>49</v>
      </c>
      <c r="AV158" s="1">
        <v>0</v>
      </c>
      <c r="AW158" s="1">
        <v>0</v>
      </c>
      <c r="AX158" s="1">
        <v>1567</v>
      </c>
      <c r="AY158" s="1">
        <v>1143</v>
      </c>
      <c r="AZ158" s="1">
        <v>4542</v>
      </c>
      <c r="BA158" s="1">
        <v>0</v>
      </c>
      <c r="BB158" s="1">
        <v>3125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165</v>
      </c>
      <c r="BI158" s="1">
        <v>0</v>
      </c>
      <c r="BJ158" s="1">
        <v>3299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425</v>
      </c>
      <c r="BQ158" s="1">
        <v>0</v>
      </c>
      <c r="BR158" s="1">
        <v>1752</v>
      </c>
      <c r="BS158" s="1">
        <v>0</v>
      </c>
      <c r="BT158" s="1">
        <v>0</v>
      </c>
      <c r="BU158" s="1">
        <v>0</v>
      </c>
      <c r="BV158" s="1">
        <v>0</v>
      </c>
      <c r="BW158" s="1">
        <v>4427</v>
      </c>
      <c r="BX158" s="1">
        <v>0</v>
      </c>
      <c r="BY158" s="1">
        <v>3993</v>
      </c>
      <c r="BZ158" s="1">
        <v>2497</v>
      </c>
      <c r="CA158" s="1">
        <v>0</v>
      </c>
      <c r="CB158" s="1">
        <v>0</v>
      </c>
      <c r="CC158" s="1">
        <v>3183</v>
      </c>
      <c r="CD158" s="1">
        <v>0</v>
      </c>
      <c r="CE158" s="1">
        <v>0</v>
      </c>
      <c r="CF158" s="1">
        <v>0</v>
      </c>
      <c r="CG158" s="1">
        <v>5458</v>
      </c>
      <c r="CH158" s="1">
        <v>0</v>
      </c>
      <c r="CI158" s="1">
        <v>2608</v>
      </c>
      <c r="CJ158" s="1">
        <v>0</v>
      </c>
      <c r="CK158" s="1">
        <v>0</v>
      </c>
      <c r="CL158" s="1">
        <v>3156</v>
      </c>
      <c r="CM158" s="1">
        <v>0</v>
      </c>
      <c r="CN158" s="1">
        <v>1044</v>
      </c>
      <c r="CO158" s="1">
        <v>0</v>
      </c>
      <c r="CP158" s="1">
        <v>3232</v>
      </c>
      <c r="CQ158" s="1">
        <v>0</v>
      </c>
      <c r="CR158" s="1">
        <v>4284</v>
      </c>
      <c r="CS158" s="1">
        <v>0</v>
      </c>
      <c r="CT158" s="1">
        <v>0</v>
      </c>
      <c r="CU158" s="1">
        <v>1041</v>
      </c>
      <c r="CV158" s="1">
        <v>4050</v>
      </c>
    </row>
    <row r="159" spans="1:100">
      <c r="A159" s="1">
        <v>1679</v>
      </c>
      <c r="B159" s="1">
        <v>2520</v>
      </c>
      <c r="C159" s="1">
        <v>0</v>
      </c>
      <c r="D159" s="1">
        <v>3666</v>
      </c>
      <c r="E159" s="1">
        <v>0</v>
      </c>
      <c r="F159" s="1">
        <v>0</v>
      </c>
      <c r="G159" s="1">
        <v>1023</v>
      </c>
      <c r="H159" s="1">
        <v>2652</v>
      </c>
      <c r="I159" s="1">
        <v>4035</v>
      </c>
      <c r="J159" s="1">
        <v>3014</v>
      </c>
      <c r="K159" s="1">
        <v>608</v>
      </c>
      <c r="L159" s="1">
        <v>4204</v>
      </c>
      <c r="M159" s="1">
        <v>0</v>
      </c>
      <c r="N159" s="1">
        <v>0</v>
      </c>
      <c r="O159" s="1">
        <v>0</v>
      </c>
      <c r="P159" s="1">
        <v>3033</v>
      </c>
      <c r="Q159" s="1">
        <v>4901</v>
      </c>
      <c r="R159" s="1">
        <v>2450</v>
      </c>
      <c r="S159" s="1">
        <v>0</v>
      </c>
      <c r="T159" s="1">
        <v>0</v>
      </c>
      <c r="U159" s="1">
        <v>2098</v>
      </c>
      <c r="V159" s="1">
        <v>1815</v>
      </c>
      <c r="W159" s="1">
        <v>0</v>
      </c>
      <c r="X159" s="1">
        <v>1358</v>
      </c>
      <c r="Y159" s="1">
        <v>5464</v>
      </c>
      <c r="Z159" s="1">
        <v>0</v>
      </c>
      <c r="AA159" s="1">
        <v>4559</v>
      </c>
      <c r="AB159" s="1">
        <v>1540</v>
      </c>
      <c r="AC159" s="1">
        <v>0</v>
      </c>
      <c r="AD159" s="1">
        <v>1836</v>
      </c>
      <c r="AE159" s="1">
        <v>648</v>
      </c>
      <c r="AF159" s="1">
        <v>0</v>
      </c>
      <c r="AG159" s="1">
        <v>3798</v>
      </c>
      <c r="AH159" s="1">
        <v>0</v>
      </c>
      <c r="AI159" s="1">
        <v>0</v>
      </c>
      <c r="AJ159" s="1">
        <v>0</v>
      </c>
      <c r="AK159" s="1">
        <v>2239</v>
      </c>
      <c r="AL159" s="1">
        <v>4676</v>
      </c>
      <c r="AM159" s="1">
        <v>0</v>
      </c>
      <c r="AN159" s="1">
        <v>0</v>
      </c>
      <c r="AO159" s="1">
        <v>0</v>
      </c>
      <c r="AP159" s="1">
        <v>166</v>
      </c>
      <c r="AQ159" s="1">
        <v>0</v>
      </c>
      <c r="AR159" s="1">
        <v>2658</v>
      </c>
      <c r="AS159" s="1">
        <v>697</v>
      </c>
      <c r="AT159" s="1">
        <v>0</v>
      </c>
      <c r="AU159" s="1">
        <v>57</v>
      </c>
      <c r="AV159" s="1">
        <v>0</v>
      </c>
      <c r="AW159" s="1">
        <v>0</v>
      </c>
      <c r="AX159" s="1">
        <v>1512</v>
      </c>
      <c r="AY159" s="1">
        <v>1223</v>
      </c>
      <c r="AZ159" s="1">
        <v>4957</v>
      </c>
      <c r="BA159" s="1">
        <v>0</v>
      </c>
      <c r="BB159" s="1">
        <v>2986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81</v>
      </c>
      <c r="BI159" s="1">
        <v>0</v>
      </c>
      <c r="BJ159" s="1">
        <v>2920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320</v>
      </c>
      <c r="BQ159" s="1">
        <v>0</v>
      </c>
      <c r="BR159" s="1">
        <v>1631</v>
      </c>
      <c r="BS159" s="1">
        <v>0</v>
      </c>
      <c r="BT159" s="1">
        <v>0</v>
      </c>
      <c r="BU159" s="1">
        <v>0</v>
      </c>
      <c r="BV159" s="1">
        <v>0</v>
      </c>
      <c r="BW159" s="1">
        <v>3669</v>
      </c>
      <c r="BX159" s="1">
        <v>0</v>
      </c>
      <c r="BY159" s="1">
        <v>5431</v>
      </c>
      <c r="BZ159" s="1">
        <v>2443</v>
      </c>
      <c r="CA159" s="1">
        <v>0</v>
      </c>
      <c r="CB159" s="1">
        <v>0</v>
      </c>
      <c r="CC159" s="1">
        <v>2749</v>
      </c>
      <c r="CD159" s="1">
        <v>0</v>
      </c>
      <c r="CE159" s="1">
        <v>0</v>
      </c>
      <c r="CF159" s="1">
        <v>0</v>
      </c>
      <c r="CG159" s="1">
        <v>4229</v>
      </c>
      <c r="CH159" s="1">
        <v>0</v>
      </c>
      <c r="CI159" s="1">
        <v>3316</v>
      </c>
      <c r="CJ159" s="1">
        <v>0</v>
      </c>
      <c r="CK159" s="1">
        <v>0</v>
      </c>
      <c r="CL159" s="1">
        <v>2803</v>
      </c>
      <c r="CM159" s="1">
        <v>0</v>
      </c>
      <c r="CN159" s="1">
        <v>638</v>
      </c>
      <c r="CO159" s="1">
        <v>0</v>
      </c>
      <c r="CP159" s="1">
        <v>3419</v>
      </c>
      <c r="CQ159" s="1">
        <v>0</v>
      </c>
      <c r="CR159" s="1">
        <v>3354</v>
      </c>
      <c r="CS159" s="1">
        <v>0</v>
      </c>
      <c r="CT159" s="1">
        <v>0</v>
      </c>
      <c r="CU159" s="1">
        <v>1077</v>
      </c>
      <c r="CV159" s="1">
        <v>3940</v>
      </c>
    </row>
    <row r="160" spans="1:100">
      <c r="A160" s="1">
        <v>2316</v>
      </c>
      <c r="B160" s="1">
        <v>3274</v>
      </c>
      <c r="C160" s="1">
        <v>0</v>
      </c>
      <c r="D160" s="1">
        <v>3504</v>
      </c>
      <c r="E160" s="1">
        <v>0</v>
      </c>
      <c r="F160" s="1">
        <v>0</v>
      </c>
      <c r="G160" s="1">
        <v>922</v>
      </c>
      <c r="H160" s="1">
        <v>2700</v>
      </c>
      <c r="I160" s="1">
        <v>3596</v>
      </c>
      <c r="J160" s="1">
        <v>3041</v>
      </c>
      <c r="K160" s="1">
        <v>588</v>
      </c>
      <c r="L160" s="1">
        <v>3591</v>
      </c>
      <c r="M160" s="1">
        <v>0</v>
      </c>
      <c r="N160" s="1">
        <v>0</v>
      </c>
      <c r="O160" s="1">
        <v>0</v>
      </c>
      <c r="P160" s="1">
        <v>3151</v>
      </c>
      <c r="Q160" s="1">
        <v>4098</v>
      </c>
      <c r="R160" s="1">
        <v>1772</v>
      </c>
      <c r="S160" s="1">
        <v>0</v>
      </c>
      <c r="T160" s="1">
        <v>0</v>
      </c>
      <c r="U160" s="1">
        <v>1464</v>
      </c>
      <c r="V160" s="1">
        <v>1805</v>
      </c>
      <c r="W160" s="1">
        <v>0</v>
      </c>
      <c r="X160" s="1">
        <v>789</v>
      </c>
      <c r="Y160" s="1">
        <v>5362</v>
      </c>
      <c r="Z160" s="1">
        <v>0</v>
      </c>
      <c r="AA160" s="1">
        <v>4652</v>
      </c>
      <c r="AB160" s="1">
        <v>2071</v>
      </c>
      <c r="AC160" s="1">
        <v>0</v>
      </c>
      <c r="AD160" s="1">
        <v>1508</v>
      </c>
      <c r="AE160" s="1">
        <v>715</v>
      </c>
      <c r="AF160" s="1">
        <v>0</v>
      </c>
      <c r="AG160" s="1">
        <v>3954</v>
      </c>
      <c r="AH160" s="1">
        <v>0</v>
      </c>
      <c r="AI160" s="1">
        <v>0</v>
      </c>
      <c r="AJ160" s="1">
        <v>0</v>
      </c>
      <c r="AK160" s="1">
        <v>2256</v>
      </c>
      <c r="AL160" s="1">
        <v>5536</v>
      </c>
      <c r="AM160" s="1">
        <v>0</v>
      </c>
      <c r="AN160" s="1">
        <v>0</v>
      </c>
      <c r="AO160" s="1">
        <v>0</v>
      </c>
      <c r="AP160" s="1">
        <v>74</v>
      </c>
      <c r="AQ160" s="1">
        <v>0</v>
      </c>
      <c r="AR160" s="1">
        <v>2706</v>
      </c>
      <c r="AS160" s="1">
        <v>783</v>
      </c>
      <c r="AT160" s="1">
        <v>0</v>
      </c>
      <c r="AU160" s="1">
        <v>0</v>
      </c>
      <c r="AV160" s="1">
        <v>0</v>
      </c>
      <c r="AW160" s="1">
        <v>0</v>
      </c>
      <c r="AX160" s="1">
        <v>2353</v>
      </c>
      <c r="AY160" s="1">
        <v>1518</v>
      </c>
      <c r="AZ160" s="1">
        <v>4622</v>
      </c>
      <c r="BA160" s="1">
        <v>0</v>
      </c>
      <c r="BB160" s="1">
        <v>3106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2859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254</v>
      </c>
      <c r="BQ160" s="1">
        <v>0</v>
      </c>
      <c r="BR160" s="1">
        <v>917</v>
      </c>
      <c r="BS160" s="1">
        <v>0</v>
      </c>
      <c r="BT160" s="1">
        <v>0</v>
      </c>
      <c r="BU160" s="1">
        <v>0</v>
      </c>
      <c r="BV160" s="1">
        <v>0</v>
      </c>
      <c r="BW160" s="1">
        <v>3067</v>
      </c>
      <c r="BX160" s="1">
        <v>0</v>
      </c>
      <c r="BY160" s="1">
        <v>6884</v>
      </c>
      <c r="BZ160" s="1">
        <v>2409</v>
      </c>
      <c r="CA160" s="1">
        <v>0</v>
      </c>
      <c r="CB160" s="1">
        <v>0</v>
      </c>
      <c r="CC160" s="1">
        <v>3336</v>
      </c>
      <c r="CD160" s="1">
        <v>0</v>
      </c>
      <c r="CE160" s="1">
        <v>0</v>
      </c>
      <c r="CF160" s="1">
        <v>0</v>
      </c>
      <c r="CG160" s="1">
        <v>3801</v>
      </c>
      <c r="CH160" s="1">
        <v>0</v>
      </c>
      <c r="CI160" s="1">
        <v>2793</v>
      </c>
      <c r="CJ160" s="1">
        <v>0</v>
      </c>
      <c r="CK160" s="1">
        <v>0</v>
      </c>
      <c r="CL160" s="1">
        <v>3069</v>
      </c>
      <c r="CM160" s="1">
        <v>0</v>
      </c>
      <c r="CN160" s="1">
        <v>867</v>
      </c>
      <c r="CO160" s="1">
        <v>0</v>
      </c>
      <c r="CP160" s="1">
        <v>4196</v>
      </c>
      <c r="CQ160" s="1">
        <v>0</v>
      </c>
      <c r="CR160" s="1">
        <v>3092</v>
      </c>
      <c r="CS160" s="1">
        <v>0</v>
      </c>
      <c r="CT160" s="1">
        <v>0</v>
      </c>
      <c r="CU160" s="1">
        <v>1142</v>
      </c>
      <c r="CV160" s="1">
        <v>4270</v>
      </c>
    </row>
    <row r="161" spans="1:100">
      <c r="A161" s="1">
        <v>3328</v>
      </c>
      <c r="B161" s="1">
        <v>3612</v>
      </c>
      <c r="C161" s="1">
        <v>0</v>
      </c>
      <c r="D161" s="1">
        <v>4340</v>
      </c>
      <c r="E161" s="1">
        <v>0</v>
      </c>
      <c r="F161" s="1">
        <v>0</v>
      </c>
      <c r="G161" s="1">
        <v>1009</v>
      </c>
      <c r="H161" s="1">
        <v>2588</v>
      </c>
      <c r="I161" s="1">
        <v>3099</v>
      </c>
      <c r="J161" s="1">
        <v>3156</v>
      </c>
      <c r="K161" s="1">
        <v>830</v>
      </c>
      <c r="L161" s="1">
        <v>3071</v>
      </c>
      <c r="M161" s="1">
        <v>0</v>
      </c>
      <c r="N161" s="1">
        <v>0</v>
      </c>
      <c r="O161" s="1">
        <v>0</v>
      </c>
      <c r="P161" s="1">
        <v>4358</v>
      </c>
      <c r="Q161" s="1">
        <v>4007</v>
      </c>
      <c r="R161" s="1">
        <v>1906</v>
      </c>
      <c r="S161" s="1">
        <v>0</v>
      </c>
      <c r="T161" s="1">
        <v>0</v>
      </c>
      <c r="U161" s="1">
        <v>1295</v>
      </c>
      <c r="V161" s="1">
        <v>2177</v>
      </c>
      <c r="W161" s="1">
        <v>0</v>
      </c>
      <c r="X161" s="1">
        <v>746</v>
      </c>
      <c r="Y161" s="1">
        <v>5090</v>
      </c>
      <c r="Z161" s="1">
        <v>0</v>
      </c>
      <c r="AA161" s="1">
        <v>4375</v>
      </c>
      <c r="AB161" s="1">
        <v>2856</v>
      </c>
      <c r="AC161" s="1">
        <v>0</v>
      </c>
      <c r="AD161" s="1">
        <v>2536</v>
      </c>
      <c r="AE161" s="1">
        <v>826</v>
      </c>
      <c r="AF161" s="1">
        <v>0</v>
      </c>
      <c r="AG161" s="1">
        <v>3182</v>
      </c>
      <c r="AH161" s="1">
        <v>0</v>
      </c>
      <c r="AI161" s="1">
        <v>0</v>
      </c>
      <c r="AJ161" s="1">
        <v>0</v>
      </c>
      <c r="AK161" s="1">
        <v>1932</v>
      </c>
      <c r="AL161" s="1">
        <v>6177</v>
      </c>
      <c r="AM161" s="1">
        <v>0</v>
      </c>
      <c r="AN161" s="1">
        <v>0</v>
      </c>
      <c r="AO161" s="1">
        <v>0</v>
      </c>
      <c r="AP161" s="1">
        <v>37</v>
      </c>
      <c r="AQ161" s="1">
        <v>0</v>
      </c>
      <c r="AR161" s="1">
        <v>2165</v>
      </c>
      <c r="AS161" s="1">
        <v>466</v>
      </c>
      <c r="AT161" s="1">
        <v>0</v>
      </c>
      <c r="AU161" s="1">
        <v>0</v>
      </c>
      <c r="AV161" s="1">
        <v>0</v>
      </c>
      <c r="AW161" s="1">
        <v>0</v>
      </c>
      <c r="AX161" s="1">
        <v>2050</v>
      </c>
      <c r="AY161" s="1">
        <v>2056</v>
      </c>
      <c r="AZ161" s="1">
        <v>4953</v>
      </c>
      <c r="BA161" s="1">
        <v>0</v>
      </c>
      <c r="BB161" s="1">
        <v>2357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2523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422</v>
      </c>
      <c r="BQ161" s="1">
        <v>0</v>
      </c>
      <c r="BR161" s="1">
        <v>692</v>
      </c>
      <c r="BS161" s="1">
        <v>0</v>
      </c>
      <c r="BT161" s="1">
        <v>0</v>
      </c>
      <c r="BU161" s="1">
        <v>0</v>
      </c>
      <c r="BV161" s="1">
        <v>0</v>
      </c>
      <c r="BW161" s="1">
        <v>2887</v>
      </c>
      <c r="BX161" s="1">
        <v>0</v>
      </c>
      <c r="BY161" s="1">
        <v>6314</v>
      </c>
      <c r="BZ161" s="1">
        <v>3782</v>
      </c>
      <c r="CA161" s="1">
        <v>0</v>
      </c>
      <c r="CB161" s="1">
        <v>0</v>
      </c>
      <c r="CC161" s="1">
        <v>3496</v>
      </c>
      <c r="CD161" s="1">
        <v>0</v>
      </c>
      <c r="CE161" s="1">
        <v>0</v>
      </c>
      <c r="CF161" s="1">
        <v>0</v>
      </c>
      <c r="CG161" s="1">
        <v>3521</v>
      </c>
      <c r="CH161" s="1">
        <v>0</v>
      </c>
      <c r="CI161" s="1">
        <v>2771</v>
      </c>
      <c r="CJ161" s="1">
        <v>0</v>
      </c>
      <c r="CK161" s="1">
        <v>0</v>
      </c>
      <c r="CL161" s="1">
        <v>2167</v>
      </c>
      <c r="CM161" s="1">
        <v>0</v>
      </c>
      <c r="CN161" s="1">
        <v>836</v>
      </c>
      <c r="CO161" s="1">
        <v>0</v>
      </c>
      <c r="CP161" s="1">
        <v>3719</v>
      </c>
      <c r="CQ161" s="1">
        <v>0</v>
      </c>
      <c r="CR161" s="1">
        <v>2760</v>
      </c>
      <c r="CS161" s="1">
        <v>0</v>
      </c>
      <c r="CT161" s="1">
        <v>0</v>
      </c>
      <c r="CU161" s="1">
        <v>1360</v>
      </c>
      <c r="CV161" s="1">
        <v>4675</v>
      </c>
    </row>
    <row r="162" spans="1:100">
      <c r="A162" s="1">
        <v>3452</v>
      </c>
      <c r="B162" s="1">
        <v>3971</v>
      </c>
      <c r="C162" s="1">
        <v>0</v>
      </c>
      <c r="D162" s="1">
        <v>4881</v>
      </c>
      <c r="E162" s="1">
        <v>0</v>
      </c>
      <c r="F162" s="1">
        <v>0</v>
      </c>
      <c r="G162" s="1">
        <v>1441</v>
      </c>
      <c r="H162" s="1">
        <v>1507</v>
      </c>
      <c r="I162" s="1">
        <v>2206</v>
      </c>
      <c r="J162" s="1">
        <v>4401</v>
      </c>
      <c r="K162" s="1">
        <v>1028</v>
      </c>
      <c r="L162" s="1">
        <v>3629</v>
      </c>
      <c r="M162" s="1">
        <v>0</v>
      </c>
      <c r="N162" s="1">
        <v>0</v>
      </c>
      <c r="O162" s="1">
        <v>0</v>
      </c>
      <c r="P162" s="1">
        <v>3770</v>
      </c>
      <c r="Q162" s="1">
        <v>4165</v>
      </c>
      <c r="R162" s="1">
        <v>1626</v>
      </c>
      <c r="S162" s="1">
        <v>0</v>
      </c>
      <c r="T162" s="1">
        <v>0</v>
      </c>
      <c r="U162" s="1">
        <v>965</v>
      </c>
      <c r="V162" s="1">
        <v>2387</v>
      </c>
      <c r="W162" s="1">
        <v>0</v>
      </c>
      <c r="X162" s="1">
        <v>534</v>
      </c>
      <c r="Y162" s="1">
        <v>4952</v>
      </c>
      <c r="Z162" s="1">
        <v>0</v>
      </c>
      <c r="AA162" s="1">
        <v>3578</v>
      </c>
      <c r="AB162" s="1">
        <v>2932</v>
      </c>
      <c r="AC162" s="1">
        <v>0</v>
      </c>
      <c r="AD162" s="1">
        <v>3437</v>
      </c>
      <c r="AE162" s="1">
        <v>562</v>
      </c>
      <c r="AF162" s="1">
        <v>0</v>
      </c>
      <c r="AG162" s="1">
        <v>2799</v>
      </c>
      <c r="AH162" s="1">
        <v>0</v>
      </c>
      <c r="AI162" s="1">
        <v>0</v>
      </c>
      <c r="AJ162" s="1">
        <v>0</v>
      </c>
      <c r="AK162" s="1">
        <v>2096</v>
      </c>
      <c r="AL162" s="1">
        <v>5950</v>
      </c>
      <c r="AM162" s="1">
        <v>0</v>
      </c>
      <c r="AN162" s="1">
        <v>0</v>
      </c>
      <c r="AO162" s="1">
        <v>0</v>
      </c>
      <c r="AP162" s="1">
        <v>19</v>
      </c>
      <c r="AQ162" s="1">
        <v>0</v>
      </c>
      <c r="AR162" s="1">
        <v>1614</v>
      </c>
      <c r="AS162" s="1">
        <v>265</v>
      </c>
      <c r="AT162" s="1">
        <v>0</v>
      </c>
      <c r="AU162" s="1">
        <v>0</v>
      </c>
      <c r="AV162" s="1">
        <v>0</v>
      </c>
      <c r="AW162" s="1">
        <v>0</v>
      </c>
      <c r="AX162" s="1">
        <v>1759</v>
      </c>
      <c r="AY162" s="1">
        <v>2834</v>
      </c>
      <c r="AZ162" s="1">
        <v>4407</v>
      </c>
      <c r="BA162" s="1">
        <v>0</v>
      </c>
      <c r="BB162" s="1">
        <v>3005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3140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367</v>
      </c>
      <c r="BQ162" s="1">
        <v>0</v>
      </c>
      <c r="BR162" s="1">
        <v>748</v>
      </c>
      <c r="BS162" s="1">
        <v>0</v>
      </c>
      <c r="BT162" s="1">
        <v>0</v>
      </c>
      <c r="BU162" s="1">
        <v>0</v>
      </c>
      <c r="BV162" s="1">
        <v>0</v>
      </c>
      <c r="BW162" s="1">
        <v>4672</v>
      </c>
      <c r="BX162" s="1">
        <v>0</v>
      </c>
      <c r="BY162" s="1">
        <v>6095</v>
      </c>
      <c r="BZ162" s="1">
        <v>4427</v>
      </c>
      <c r="CA162" s="1">
        <v>0</v>
      </c>
      <c r="CB162" s="1">
        <v>0</v>
      </c>
      <c r="CC162" s="1">
        <v>3311</v>
      </c>
      <c r="CD162" s="1">
        <v>0</v>
      </c>
      <c r="CE162" s="1">
        <v>0</v>
      </c>
      <c r="CF162" s="1">
        <v>0</v>
      </c>
      <c r="CG162" s="1">
        <v>4086</v>
      </c>
      <c r="CH162" s="1">
        <v>0</v>
      </c>
      <c r="CI162" s="1">
        <v>2717</v>
      </c>
      <c r="CJ162" s="1">
        <v>0</v>
      </c>
      <c r="CK162" s="1">
        <v>0</v>
      </c>
      <c r="CL162" s="1">
        <v>2266</v>
      </c>
      <c r="CM162" s="1">
        <v>0</v>
      </c>
      <c r="CN162" s="1">
        <v>817</v>
      </c>
      <c r="CO162" s="1">
        <v>0</v>
      </c>
      <c r="CP162" s="1">
        <v>3428</v>
      </c>
      <c r="CQ162" s="1">
        <v>0</v>
      </c>
      <c r="CR162" s="1">
        <v>2703</v>
      </c>
      <c r="CS162" s="1">
        <v>0</v>
      </c>
      <c r="CT162" s="1">
        <v>0</v>
      </c>
      <c r="CU162" s="1">
        <v>1364</v>
      </c>
      <c r="CV162" s="1">
        <v>4829</v>
      </c>
    </row>
    <row r="163" spans="1:100">
      <c r="A163" s="1">
        <v>3066</v>
      </c>
      <c r="B163" s="1">
        <v>3859</v>
      </c>
      <c r="C163" s="1">
        <v>0</v>
      </c>
      <c r="D163" s="1">
        <v>4656</v>
      </c>
      <c r="E163" s="1">
        <v>0</v>
      </c>
      <c r="F163" s="1">
        <v>0</v>
      </c>
      <c r="G163" s="1">
        <v>1227</v>
      </c>
      <c r="H163" s="1">
        <v>1706</v>
      </c>
      <c r="I163" s="1">
        <v>2255</v>
      </c>
      <c r="J163" s="1">
        <v>3384</v>
      </c>
      <c r="K163" s="1">
        <v>395</v>
      </c>
      <c r="L163" s="1">
        <v>2674</v>
      </c>
      <c r="M163" s="1">
        <v>0</v>
      </c>
      <c r="N163" s="1">
        <v>0</v>
      </c>
      <c r="O163" s="1">
        <v>0</v>
      </c>
      <c r="P163" s="1">
        <v>3475</v>
      </c>
      <c r="Q163" s="1">
        <v>3394</v>
      </c>
      <c r="R163" s="1">
        <v>1123</v>
      </c>
      <c r="S163" s="1">
        <v>0</v>
      </c>
      <c r="T163" s="1">
        <v>0</v>
      </c>
      <c r="U163" s="1">
        <v>684</v>
      </c>
      <c r="V163" s="1">
        <v>2248</v>
      </c>
      <c r="W163" s="1">
        <v>0</v>
      </c>
      <c r="X163" s="1">
        <v>459</v>
      </c>
      <c r="Y163" s="1">
        <v>3766</v>
      </c>
      <c r="Z163" s="1">
        <v>0</v>
      </c>
      <c r="AA163" s="1">
        <v>3161</v>
      </c>
      <c r="AB163" s="1">
        <v>2972</v>
      </c>
      <c r="AC163" s="1">
        <v>0</v>
      </c>
      <c r="AD163" s="1">
        <v>4598</v>
      </c>
      <c r="AE163" s="1">
        <v>886</v>
      </c>
      <c r="AF163" s="1">
        <v>0</v>
      </c>
      <c r="AG163" s="1">
        <v>2260</v>
      </c>
      <c r="AH163" s="1">
        <v>0</v>
      </c>
      <c r="AI163" s="1">
        <v>0</v>
      </c>
      <c r="AJ163" s="1">
        <v>0</v>
      </c>
      <c r="AK163" s="1">
        <v>2561</v>
      </c>
      <c r="AL163" s="1">
        <v>6167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1772</v>
      </c>
      <c r="AS163" s="1">
        <v>168</v>
      </c>
      <c r="AT163" s="1">
        <v>0</v>
      </c>
      <c r="AU163" s="1">
        <v>0</v>
      </c>
      <c r="AV163" s="1">
        <v>0</v>
      </c>
      <c r="AW163" s="1">
        <v>0</v>
      </c>
      <c r="AX163" s="1">
        <v>1563</v>
      </c>
      <c r="AY163" s="1">
        <v>3477</v>
      </c>
      <c r="AZ163" s="1">
        <v>3457</v>
      </c>
      <c r="BA163" s="1">
        <v>0</v>
      </c>
      <c r="BB163" s="1">
        <v>2627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3203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342</v>
      </c>
      <c r="BQ163" s="1">
        <v>0</v>
      </c>
      <c r="BR163" s="1">
        <v>1092</v>
      </c>
      <c r="BS163" s="1">
        <v>0</v>
      </c>
      <c r="BT163" s="1">
        <v>0</v>
      </c>
      <c r="BU163" s="1">
        <v>0</v>
      </c>
      <c r="BV163" s="1">
        <v>0</v>
      </c>
      <c r="BW163" s="1">
        <v>3971</v>
      </c>
      <c r="BX163" s="1">
        <v>0</v>
      </c>
      <c r="BY163" s="1">
        <v>5214</v>
      </c>
      <c r="BZ163" s="1">
        <v>4136</v>
      </c>
      <c r="CA163" s="1">
        <v>0</v>
      </c>
      <c r="CB163" s="1">
        <v>0</v>
      </c>
      <c r="CC163" s="1">
        <v>3190</v>
      </c>
      <c r="CD163" s="1">
        <v>0</v>
      </c>
      <c r="CE163" s="1">
        <v>0</v>
      </c>
      <c r="CF163" s="1">
        <v>0</v>
      </c>
      <c r="CG163" s="1">
        <v>3371</v>
      </c>
      <c r="CH163" s="1">
        <v>0</v>
      </c>
      <c r="CI163" s="1">
        <v>2542</v>
      </c>
      <c r="CJ163" s="1">
        <v>0</v>
      </c>
      <c r="CK163" s="1">
        <v>0</v>
      </c>
      <c r="CL163" s="1">
        <v>2664</v>
      </c>
      <c r="CM163" s="1">
        <v>0</v>
      </c>
      <c r="CN163" s="1">
        <v>720</v>
      </c>
      <c r="CO163" s="1">
        <v>0</v>
      </c>
      <c r="CP163" s="1">
        <v>2675</v>
      </c>
      <c r="CQ163" s="1">
        <v>0</v>
      </c>
      <c r="CR163" s="1">
        <v>2202</v>
      </c>
      <c r="CS163" s="1">
        <v>0</v>
      </c>
      <c r="CT163" s="1">
        <v>0</v>
      </c>
      <c r="CU163" s="1">
        <v>1201</v>
      </c>
      <c r="CV163" s="1">
        <v>5150</v>
      </c>
    </row>
    <row r="164" spans="1:100">
      <c r="A164" s="1">
        <v>2796</v>
      </c>
      <c r="B164" s="1">
        <v>3145</v>
      </c>
      <c r="C164" s="1">
        <v>0</v>
      </c>
      <c r="D164" s="1">
        <v>3959</v>
      </c>
      <c r="E164" s="1">
        <v>0</v>
      </c>
      <c r="F164" s="1">
        <v>0</v>
      </c>
      <c r="G164" s="1">
        <v>1538</v>
      </c>
      <c r="H164" s="1">
        <v>1711</v>
      </c>
      <c r="I164" s="1">
        <v>3159</v>
      </c>
      <c r="J164" s="1">
        <v>4357</v>
      </c>
      <c r="K164" s="1">
        <v>354</v>
      </c>
      <c r="L164" s="1">
        <v>2919</v>
      </c>
      <c r="M164" s="1">
        <v>0</v>
      </c>
      <c r="N164" s="1">
        <v>0</v>
      </c>
      <c r="O164" s="1">
        <v>0</v>
      </c>
      <c r="P164" s="1">
        <v>3287</v>
      </c>
      <c r="Q164" s="1">
        <v>3457</v>
      </c>
      <c r="R164" s="1">
        <v>958</v>
      </c>
      <c r="S164" s="1">
        <v>0</v>
      </c>
      <c r="T164" s="1">
        <v>0</v>
      </c>
      <c r="U164" s="1">
        <v>553</v>
      </c>
      <c r="V164" s="1">
        <v>2469</v>
      </c>
      <c r="W164" s="1">
        <v>0</v>
      </c>
      <c r="X164" s="1">
        <v>279</v>
      </c>
      <c r="Y164" s="1">
        <v>3440</v>
      </c>
      <c r="Z164" s="1">
        <v>0</v>
      </c>
      <c r="AA164" s="1">
        <v>3235</v>
      </c>
      <c r="AB164" s="1">
        <v>3580</v>
      </c>
      <c r="AC164" s="1">
        <v>0</v>
      </c>
      <c r="AD164" s="1">
        <v>5331</v>
      </c>
      <c r="AE164" s="1">
        <v>806</v>
      </c>
      <c r="AF164" s="1">
        <v>0</v>
      </c>
      <c r="AG164" s="1">
        <v>1745</v>
      </c>
      <c r="AH164" s="1">
        <v>0</v>
      </c>
      <c r="AI164" s="1">
        <v>0</v>
      </c>
      <c r="AJ164" s="1">
        <v>0</v>
      </c>
      <c r="AK164" s="1">
        <v>1860</v>
      </c>
      <c r="AL164" s="1">
        <v>6177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1650</v>
      </c>
      <c r="AS164" s="1">
        <v>207</v>
      </c>
      <c r="AT164" s="1">
        <v>0</v>
      </c>
      <c r="AU164" s="1">
        <v>0</v>
      </c>
      <c r="AV164" s="1">
        <v>0</v>
      </c>
      <c r="AW164" s="1">
        <v>0</v>
      </c>
      <c r="AX164" s="1">
        <v>1972</v>
      </c>
      <c r="AY164" s="1">
        <v>2658</v>
      </c>
      <c r="AZ164" s="1">
        <v>3935</v>
      </c>
      <c r="BA164" s="1">
        <v>0</v>
      </c>
      <c r="BB164" s="1">
        <v>2590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3537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238</v>
      </c>
      <c r="BQ164" s="1">
        <v>0</v>
      </c>
      <c r="BR164" s="1">
        <v>2204</v>
      </c>
      <c r="BS164" s="1">
        <v>0</v>
      </c>
      <c r="BT164" s="1">
        <v>0</v>
      </c>
      <c r="BU164" s="1">
        <v>0</v>
      </c>
      <c r="BV164" s="1">
        <v>0</v>
      </c>
      <c r="BW164" s="1">
        <v>4002</v>
      </c>
      <c r="BX164" s="1">
        <v>0</v>
      </c>
      <c r="BY164" s="1">
        <v>5240</v>
      </c>
      <c r="BZ164" s="1">
        <v>3590</v>
      </c>
      <c r="CA164" s="1">
        <v>0</v>
      </c>
      <c r="CB164" s="1">
        <v>0</v>
      </c>
      <c r="CC164" s="1">
        <v>3131</v>
      </c>
      <c r="CD164" s="1">
        <v>0</v>
      </c>
      <c r="CE164" s="1">
        <v>0</v>
      </c>
      <c r="CF164" s="1">
        <v>0</v>
      </c>
      <c r="CG164" s="1">
        <v>3564</v>
      </c>
      <c r="CH164" s="1">
        <v>0</v>
      </c>
      <c r="CI164" s="1">
        <v>2539</v>
      </c>
      <c r="CJ164" s="1">
        <v>0</v>
      </c>
      <c r="CK164" s="1">
        <v>0</v>
      </c>
      <c r="CL164" s="1">
        <v>3666</v>
      </c>
      <c r="CM164" s="1">
        <v>0</v>
      </c>
      <c r="CN164" s="1">
        <v>474</v>
      </c>
      <c r="CO164" s="1">
        <v>0</v>
      </c>
      <c r="CP164" s="1">
        <v>2612</v>
      </c>
      <c r="CQ164" s="1">
        <v>0</v>
      </c>
      <c r="CR164" s="1">
        <v>1891</v>
      </c>
      <c r="CS164" s="1">
        <v>0</v>
      </c>
      <c r="CT164" s="1">
        <v>0</v>
      </c>
      <c r="CU164" s="1">
        <v>1727</v>
      </c>
      <c r="CV164" s="1">
        <v>3862</v>
      </c>
    </row>
    <row r="165" spans="1:100">
      <c r="A165" s="1">
        <v>2935</v>
      </c>
      <c r="B165" s="1">
        <v>3037</v>
      </c>
      <c r="C165" s="1">
        <v>0</v>
      </c>
      <c r="D165" s="1">
        <v>4417</v>
      </c>
      <c r="E165" s="1">
        <v>0</v>
      </c>
      <c r="F165" s="1">
        <v>0</v>
      </c>
      <c r="G165" s="1">
        <v>2116</v>
      </c>
      <c r="H165" s="1">
        <v>1339</v>
      </c>
      <c r="I165" s="1">
        <v>3844</v>
      </c>
      <c r="J165" s="1">
        <v>4271</v>
      </c>
      <c r="K165" s="1">
        <v>69</v>
      </c>
      <c r="L165" s="1">
        <v>3489</v>
      </c>
      <c r="M165" s="1">
        <v>0</v>
      </c>
      <c r="N165" s="1">
        <v>0</v>
      </c>
      <c r="O165" s="1">
        <v>0</v>
      </c>
      <c r="P165" s="1">
        <v>2866</v>
      </c>
      <c r="Q165" s="1">
        <v>2898</v>
      </c>
      <c r="R165" s="1">
        <v>886</v>
      </c>
      <c r="S165" s="1">
        <v>0</v>
      </c>
      <c r="T165" s="1">
        <v>0</v>
      </c>
      <c r="U165" s="1">
        <v>794</v>
      </c>
      <c r="V165" s="1">
        <v>2059</v>
      </c>
      <c r="W165" s="1">
        <v>0</v>
      </c>
      <c r="X165" s="1">
        <v>547</v>
      </c>
      <c r="Y165" s="1">
        <v>3214</v>
      </c>
      <c r="Z165" s="1">
        <v>0</v>
      </c>
      <c r="AA165" s="1">
        <v>3553</v>
      </c>
      <c r="AB165" s="1">
        <v>3573</v>
      </c>
      <c r="AC165" s="1">
        <v>0</v>
      </c>
      <c r="AD165" s="1">
        <v>4845</v>
      </c>
      <c r="AE165" s="1">
        <v>859</v>
      </c>
      <c r="AF165" s="1">
        <v>0</v>
      </c>
      <c r="AG165" s="1">
        <v>1522</v>
      </c>
      <c r="AH165" s="1">
        <v>0</v>
      </c>
      <c r="AI165" s="1">
        <v>0</v>
      </c>
      <c r="AJ165" s="1">
        <v>0</v>
      </c>
      <c r="AK165" s="1">
        <v>2491</v>
      </c>
      <c r="AL165" s="1">
        <v>4916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1801</v>
      </c>
      <c r="AS165" s="1">
        <v>82</v>
      </c>
      <c r="AT165" s="1">
        <v>0</v>
      </c>
      <c r="AU165" s="1">
        <v>0</v>
      </c>
      <c r="AV165" s="1">
        <v>0</v>
      </c>
      <c r="AW165" s="1">
        <v>0</v>
      </c>
      <c r="AX165" s="1">
        <v>1316</v>
      </c>
      <c r="AY165" s="1">
        <v>2346</v>
      </c>
      <c r="AZ165" s="1">
        <v>3106</v>
      </c>
      <c r="BA165" s="1">
        <v>0</v>
      </c>
      <c r="BB165" s="1">
        <v>2081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3926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127</v>
      </c>
      <c r="BQ165" s="1">
        <v>0</v>
      </c>
      <c r="BR165" s="1">
        <v>2926</v>
      </c>
      <c r="BS165" s="1">
        <v>0</v>
      </c>
      <c r="BT165" s="1">
        <v>0</v>
      </c>
      <c r="BU165" s="1">
        <v>0</v>
      </c>
      <c r="BV165" s="1">
        <v>0</v>
      </c>
      <c r="BW165" s="1">
        <v>3784</v>
      </c>
      <c r="BX165" s="1">
        <v>0</v>
      </c>
      <c r="BY165" s="1">
        <v>4742</v>
      </c>
      <c r="BZ165" s="1">
        <v>3114</v>
      </c>
      <c r="CA165" s="1">
        <v>0</v>
      </c>
      <c r="CB165" s="1">
        <v>0</v>
      </c>
      <c r="CC165" s="1">
        <v>2420</v>
      </c>
      <c r="CD165" s="1">
        <v>0</v>
      </c>
      <c r="CE165" s="1">
        <v>0</v>
      </c>
      <c r="CF165" s="1">
        <v>0</v>
      </c>
      <c r="CG165" s="1">
        <v>2916</v>
      </c>
      <c r="CH165" s="1">
        <v>0</v>
      </c>
      <c r="CI165" s="1">
        <v>2829</v>
      </c>
      <c r="CJ165" s="1">
        <v>0</v>
      </c>
      <c r="CK165" s="1">
        <v>0</v>
      </c>
      <c r="CL165" s="1">
        <v>3173</v>
      </c>
      <c r="CM165" s="1">
        <v>0</v>
      </c>
      <c r="CN165" s="1">
        <v>360</v>
      </c>
      <c r="CO165" s="1">
        <v>0</v>
      </c>
      <c r="CP165" s="1">
        <v>1987</v>
      </c>
      <c r="CQ165" s="1">
        <v>0</v>
      </c>
      <c r="CR165" s="1">
        <v>1706</v>
      </c>
      <c r="CS165" s="1">
        <v>0</v>
      </c>
      <c r="CT165" s="1">
        <v>0</v>
      </c>
      <c r="CU165" s="1">
        <v>1427</v>
      </c>
      <c r="CV165" s="1">
        <v>3865</v>
      </c>
    </row>
    <row r="166" spans="1:100">
      <c r="A166" s="1">
        <v>2835</v>
      </c>
      <c r="B166" s="1">
        <v>3250</v>
      </c>
      <c r="C166" s="1">
        <v>0</v>
      </c>
      <c r="D166" s="1">
        <v>4151</v>
      </c>
      <c r="E166" s="1">
        <v>0</v>
      </c>
      <c r="F166" s="1">
        <v>0</v>
      </c>
      <c r="G166" s="1">
        <v>2829</v>
      </c>
      <c r="H166" s="1">
        <v>1144</v>
      </c>
      <c r="I166" s="1">
        <v>4622</v>
      </c>
      <c r="J166" s="1">
        <v>3815</v>
      </c>
      <c r="K166" s="1">
        <v>16</v>
      </c>
      <c r="L166" s="1">
        <v>3518</v>
      </c>
      <c r="M166" s="1">
        <v>0</v>
      </c>
      <c r="N166" s="1">
        <v>0</v>
      </c>
      <c r="O166" s="1">
        <v>0</v>
      </c>
      <c r="P166" s="1">
        <v>2850</v>
      </c>
      <c r="Q166" s="1">
        <v>2479</v>
      </c>
      <c r="R166" s="1">
        <v>627</v>
      </c>
      <c r="S166" s="1">
        <v>0</v>
      </c>
      <c r="T166" s="1">
        <v>0</v>
      </c>
      <c r="U166" s="1">
        <v>976</v>
      </c>
      <c r="V166" s="1">
        <v>2868</v>
      </c>
      <c r="W166" s="1">
        <v>0</v>
      </c>
      <c r="X166" s="1">
        <v>549</v>
      </c>
      <c r="Y166" s="1">
        <v>3122</v>
      </c>
      <c r="Z166" s="1">
        <v>0</v>
      </c>
      <c r="AA166" s="1">
        <v>4069</v>
      </c>
      <c r="AB166" s="1">
        <v>3684</v>
      </c>
      <c r="AC166" s="1">
        <v>0</v>
      </c>
      <c r="AD166" s="1">
        <v>4986</v>
      </c>
      <c r="AE166" s="1">
        <v>1237</v>
      </c>
      <c r="AF166" s="1">
        <v>0</v>
      </c>
      <c r="AG166" s="1">
        <v>1744</v>
      </c>
      <c r="AH166" s="1">
        <v>0</v>
      </c>
      <c r="AI166" s="1">
        <v>0</v>
      </c>
      <c r="AJ166" s="1">
        <v>0</v>
      </c>
      <c r="AK166" s="1">
        <v>1916</v>
      </c>
      <c r="AL166" s="1">
        <v>4579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2099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1192</v>
      </c>
      <c r="AY166" s="1">
        <v>2438</v>
      </c>
      <c r="AZ166" s="1">
        <v>2512</v>
      </c>
      <c r="BA166" s="1">
        <v>0</v>
      </c>
      <c r="BB166" s="1">
        <v>1939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4619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101</v>
      </c>
      <c r="BQ166" s="1">
        <v>0</v>
      </c>
      <c r="BR166" s="1">
        <v>3607</v>
      </c>
      <c r="BS166" s="1">
        <v>0</v>
      </c>
      <c r="BT166" s="1">
        <v>0</v>
      </c>
      <c r="BU166" s="1">
        <v>0</v>
      </c>
      <c r="BV166" s="1">
        <v>0</v>
      </c>
      <c r="BW166" s="1">
        <v>3035</v>
      </c>
      <c r="BX166" s="1">
        <v>0</v>
      </c>
      <c r="BY166" s="1">
        <v>5479</v>
      </c>
      <c r="BZ166" s="1">
        <v>3449</v>
      </c>
      <c r="CA166" s="1">
        <v>0</v>
      </c>
      <c r="CB166" s="1">
        <v>0</v>
      </c>
      <c r="CC166" s="1">
        <v>2322</v>
      </c>
      <c r="CD166" s="1">
        <v>0</v>
      </c>
      <c r="CE166" s="1">
        <v>0</v>
      </c>
      <c r="CF166" s="1">
        <v>0</v>
      </c>
      <c r="CG166" s="1">
        <v>2185</v>
      </c>
      <c r="CH166" s="1">
        <v>0</v>
      </c>
      <c r="CI166" s="1">
        <v>3161</v>
      </c>
      <c r="CJ166" s="1">
        <v>0</v>
      </c>
      <c r="CK166" s="1">
        <v>0</v>
      </c>
      <c r="CL166" s="1">
        <v>3682</v>
      </c>
      <c r="CM166" s="1">
        <v>0</v>
      </c>
      <c r="CN166" s="1">
        <v>92</v>
      </c>
      <c r="CO166" s="1">
        <v>0</v>
      </c>
      <c r="CP166" s="1">
        <v>1601</v>
      </c>
      <c r="CQ166" s="1">
        <v>0</v>
      </c>
      <c r="CR166" s="1">
        <v>1488</v>
      </c>
      <c r="CS166" s="1">
        <v>0</v>
      </c>
      <c r="CT166" s="1">
        <v>0</v>
      </c>
      <c r="CU166" s="1">
        <v>2317</v>
      </c>
      <c r="CV166" s="1">
        <v>3495</v>
      </c>
    </row>
    <row r="167" spans="1:100">
      <c r="A167" s="1">
        <v>2964</v>
      </c>
      <c r="B167" s="1">
        <v>3017</v>
      </c>
      <c r="C167" s="1">
        <v>0</v>
      </c>
      <c r="D167" s="1">
        <v>3386</v>
      </c>
      <c r="E167" s="1">
        <v>0</v>
      </c>
      <c r="F167" s="1">
        <v>0</v>
      </c>
      <c r="G167" s="1">
        <v>4180</v>
      </c>
      <c r="H167" s="1">
        <v>1299</v>
      </c>
      <c r="I167" s="1">
        <v>4694</v>
      </c>
      <c r="J167" s="1">
        <v>3295</v>
      </c>
      <c r="K167" s="1">
        <v>0</v>
      </c>
      <c r="L167" s="1">
        <v>3423</v>
      </c>
      <c r="M167" s="1">
        <v>0</v>
      </c>
      <c r="N167" s="1">
        <v>0</v>
      </c>
      <c r="O167" s="1">
        <v>0</v>
      </c>
      <c r="P167" s="1">
        <v>3341</v>
      </c>
      <c r="Q167" s="1">
        <v>1837</v>
      </c>
      <c r="R167" s="1">
        <v>413</v>
      </c>
      <c r="S167" s="1">
        <v>0</v>
      </c>
      <c r="T167" s="1">
        <v>0</v>
      </c>
      <c r="U167" s="1">
        <v>918</v>
      </c>
      <c r="V167" s="1">
        <v>2101</v>
      </c>
      <c r="W167" s="1">
        <v>0</v>
      </c>
      <c r="X167" s="1">
        <v>418</v>
      </c>
      <c r="Y167" s="1">
        <v>3304</v>
      </c>
      <c r="Z167" s="1">
        <v>0</v>
      </c>
      <c r="AA167" s="1">
        <v>3570</v>
      </c>
      <c r="AB167" s="1">
        <v>4205</v>
      </c>
      <c r="AC167" s="1">
        <v>0</v>
      </c>
      <c r="AD167" s="1">
        <v>4180</v>
      </c>
      <c r="AE167" s="1">
        <v>1682</v>
      </c>
      <c r="AF167" s="1">
        <v>0</v>
      </c>
      <c r="AG167" s="1">
        <v>1433</v>
      </c>
      <c r="AH167" s="1">
        <v>0</v>
      </c>
      <c r="AI167" s="1">
        <v>0</v>
      </c>
      <c r="AJ167" s="1">
        <v>0</v>
      </c>
      <c r="AK167" s="1">
        <v>1545</v>
      </c>
      <c r="AL167" s="1">
        <v>4594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1993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1292</v>
      </c>
      <c r="AY167" s="1">
        <v>2101</v>
      </c>
      <c r="AZ167" s="1">
        <v>2522</v>
      </c>
      <c r="BA167" s="1">
        <v>0</v>
      </c>
      <c r="BB167" s="1">
        <v>2071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4465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17</v>
      </c>
      <c r="BQ167" s="1">
        <v>0</v>
      </c>
      <c r="BR167" s="1">
        <v>4766</v>
      </c>
      <c r="BS167" s="1">
        <v>0</v>
      </c>
      <c r="BT167" s="1">
        <v>0</v>
      </c>
      <c r="BU167" s="1">
        <v>0</v>
      </c>
      <c r="BV167" s="1">
        <v>0</v>
      </c>
      <c r="BW167" s="1">
        <v>3257</v>
      </c>
      <c r="BX167" s="1">
        <v>0</v>
      </c>
      <c r="BY167" s="1">
        <v>5069</v>
      </c>
      <c r="BZ167" s="1">
        <v>4022</v>
      </c>
      <c r="CA167" s="1">
        <v>0</v>
      </c>
      <c r="CB167" s="1">
        <v>0</v>
      </c>
      <c r="CC167" s="1">
        <v>2335</v>
      </c>
      <c r="CD167" s="1">
        <v>0</v>
      </c>
      <c r="CE167" s="1">
        <v>0</v>
      </c>
      <c r="CF167" s="1">
        <v>0</v>
      </c>
      <c r="CG167" s="1">
        <v>2316</v>
      </c>
      <c r="CH167" s="1">
        <v>0</v>
      </c>
      <c r="CI167" s="1">
        <v>3519</v>
      </c>
      <c r="CJ167" s="1">
        <v>0</v>
      </c>
      <c r="CK167" s="1">
        <v>0</v>
      </c>
      <c r="CL167" s="1">
        <v>3975</v>
      </c>
      <c r="CM167" s="1">
        <v>0</v>
      </c>
      <c r="CN167" s="1">
        <v>19</v>
      </c>
      <c r="CO167" s="1">
        <v>0</v>
      </c>
      <c r="CP167" s="1">
        <v>2125</v>
      </c>
      <c r="CQ167" s="1">
        <v>0</v>
      </c>
      <c r="CR167" s="1">
        <v>1003</v>
      </c>
      <c r="CS167" s="1">
        <v>0</v>
      </c>
      <c r="CT167" s="1">
        <v>0</v>
      </c>
      <c r="CU167" s="1">
        <v>1326</v>
      </c>
      <c r="CV167" s="1">
        <v>4096</v>
      </c>
    </row>
    <row r="168" spans="1:100">
      <c r="A168" s="1">
        <v>2256</v>
      </c>
      <c r="B168" s="1">
        <v>2762</v>
      </c>
      <c r="C168" s="1">
        <v>0</v>
      </c>
      <c r="D168" s="1">
        <v>2534</v>
      </c>
      <c r="E168" s="1">
        <v>0</v>
      </c>
      <c r="F168" s="1">
        <v>0</v>
      </c>
      <c r="G168" s="1">
        <v>4707</v>
      </c>
      <c r="H168" s="1">
        <v>1008</v>
      </c>
      <c r="I168" s="1">
        <v>4836</v>
      </c>
      <c r="J168" s="1">
        <v>4655</v>
      </c>
      <c r="K168" s="1">
        <v>0</v>
      </c>
      <c r="L168" s="1">
        <v>3233</v>
      </c>
      <c r="M168" s="1">
        <v>0</v>
      </c>
      <c r="N168" s="1">
        <v>0</v>
      </c>
      <c r="O168" s="1">
        <v>0</v>
      </c>
      <c r="P168" s="1">
        <v>3272</v>
      </c>
      <c r="Q168" s="1">
        <v>2093</v>
      </c>
      <c r="R168" s="1">
        <v>469</v>
      </c>
      <c r="S168" s="1">
        <v>0</v>
      </c>
      <c r="T168" s="1">
        <v>0</v>
      </c>
      <c r="U168" s="1">
        <v>872</v>
      </c>
      <c r="V168" s="1">
        <v>2264</v>
      </c>
      <c r="W168" s="1">
        <v>0</v>
      </c>
      <c r="X168" s="1">
        <v>471</v>
      </c>
      <c r="Y168" s="1">
        <v>3267</v>
      </c>
      <c r="Z168" s="1">
        <v>0</v>
      </c>
      <c r="AA168" s="1">
        <v>3710</v>
      </c>
      <c r="AB168" s="1">
        <v>4703</v>
      </c>
      <c r="AC168" s="1">
        <v>0</v>
      </c>
      <c r="AD168" s="1">
        <v>4307</v>
      </c>
      <c r="AE168" s="1">
        <v>2030</v>
      </c>
      <c r="AF168" s="1">
        <v>0</v>
      </c>
      <c r="AG168" s="1">
        <v>1087</v>
      </c>
      <c r="AH168" s="1">
        <v>0</v>
      </c>
      <c r="AI168" s="1">
        <v>0</v>
      </c>
      <c r="AJ168" s="1">
        <v>0</v>
      </c>
      <c r="AK168" s="1">
        <v>1384</v>
      </c>
      <c r="AL168" s="1">
        <v>4498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2742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910</v>
      </c>
      <c r="AY168" s="1">
        <v>2058</v>
      </c>
      <c r="AZ168" s="1">
        <v>2775</v>
      </c>
      <c r="BA168" s="1">
        <v>0</v>
      </c>
      <c r="BB168" s="1">
        <v>1853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5225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3412</v>
      </c>
      <c r="BS168" s="1">
        <v>0</v>
      </c>
      <c r="BT168" s="1">
        <v>0</v>
      </c>
      <c r="BU168" s="1">
        <v>0</v>
      </c>
      <c r="BV168" s="1">
        <v>0</v>
      </c>
      <c r="BW168" s="1">
        <v>3491</v>
      </c>
      <c r="BX168" s="1">
        <v>0</v>
      </c>
      <c r="BY168" s="1">
        <v>4398</v>
      </c>
      <c r="BZ168" s="1">
        <v>3827</v>
      </c>
      <c r="CA168" s="1">
        <v>0</v>
      </c>
      <c r="CB168" s="1">
        <v>0</v>
      </c>
      <c r="CC168" s="1">
        <v>1742</v>
      </c>
      <c r="CD168" s="1">
        <v>0</v>
      </c>
      <c r="CE168" s="1">
        <v>0</v>
      </c>
      <c r="CF168" s="1">
        <v>0</v>
      </c>
      <c r="CG168" s="1">
        <v>3119</v>
      </c>
      <c r="CH168" s="1">
        <v>0</v>
      </c>
      <c r="CI168" s="1">
        <v>3974</v>
      </c>
      <c r="CJ168" s="1">
        <v>0</v>
      </c>
      <c r="CK168" s="1">
        <v>0</v>
      </c>
      <c r="CL168" s="1">
        <v>4157</v>
      </c>
      <c r="CM168" s="1">
        <v>0</v>
      </c>
      <c r="CN168" s="1">
        <v>0</v>
      </c>
      <c r="CO168" s="1">
        <v>0</v>
      </c>
      <c r="CP168" s="1">
        <v>2186</v>
      </c>
      <c r="CQ168" s="1">
        <v>0</v>
      </c>
      <c r="CR168" s="1">
        <v>666</v>
      </c>
      <c r="CS168" s="1">
        <v>0</v>
      </c>
      <c r="CT168" s="1">
        <v>0</v>
      </c>
      <c r="CU168" s="1">
        <v>1685</v>
      </c>
      <c r="CV168" s="1">
        <v>4601</v>
      </c>
    </row>
    <row r="169" spans="1:100">
      <c r="A169" s="1">
        <v>2057</v>
      </c>
      <c r="B169" s="1">
        <v>3402</v>
      </c>
      <c r="C169" s="1">
        <v>0</v>
      </c>
      <c r="D169" s="1">
        <v>2433</v>
      </c>
      <c r="E169" s="1">
        <v>0</v>
      </c>
      <c r="F169" s="1">
        <v>0</v>
      </c>
      <c r="G169" s="1">
        <v>5745</v>
      </c>
      <c r="H169" s="1">
        <v>1638</v>
      </c>
      <c r="I169" s="1">
        <v>4100</v>
      </c>
      <c r="J169" s="1">
        <v>3723</v>
      </c>
      <c r="K169" s="1">
        <v>0</v>
      </c>
      <c r="L169" s="1">
        <v>3367</v>
      </c>
      <c r="M169" s="1">
        <v>0</v>
      </c>
      <c r="N169" s="1">
        <v>0</v>
      </c>
      <c r="O169" s="1">
        <v>0</v>
      </c>
      <c r="P169" s="1">
        <v>3324</v>
      </c>
      <c r="Q169" s="1">
        <v>2047</v>
      </c>
      <c r="R169" s="1">
        <v>630</v>
      </c>
      <c r="S169" s="1">
        <v>0</v>
      </c>
      <c r="T169" s="1">
        <v>0</v>
      </c>
      <c r="U169" s="1">
        <v>647</v>
      </c>
      <c r="V169" s="1">
        <v>2591</v>
      </c>
      <c r="W169" s="1">
        <v>0</v>
      </c>
      <c r="X169" s="1">
        <v>169</v>
      </c>
      <c r="Y169" s="1">
        <v>2782</v>
      </c>
      <c r="Z169" s="1">
        <v>0</v>
      </c>
      <c r="AA169" s="1">
        <v>3647</v>
      </c>
      <c r="AB169" s="1">
        <v>4841</v>
      </c>
      <c r="AC169" s="1">
        <v>0</v>
      </c>
      <c r="AD169" s="1">
        <v>3298</v>
      </c>
      <c r="AE169" s="1">
        <v>2441</v>
      </c>
      <c r="AF169" s="1">
        <v>0</v>
      </c>
      <c r="AG169" s="1">
        <v>910</v>
      </c>
      <c r="AH169" s="1">
        <v>0</v>
      </c>
      <c r="AI169" s="1">
        <v>0</v>
      </c>
      <c r="AJ169" s="1">
        <v>0</v>
      </c>
      <c r="AK169" s="1">
        <v>921</v>
      </c>
      <c r="AL169" s="1">
        <v>4229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3533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812</v>
      </c>
      <c r="AY169" s="1">
        <v>1486</v>
      </c>
      <c r="AZ169" s="1">
        <v>2292</v>
      </c>
      <c r="BA169" s="1">
        <v>0</v>
      </c>
      <c r="BB169" s="1">
        <v>1563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4617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3654</v>
      </c>
      <c r="BS169" s="1">
        <v>0</v>
      </c>
      <c r="BT169" s="1">
        <v>0</v>
      </c>
      <c r="BU169" s="1">
        <v>0</v>
      </c>
      <c r="BV169" s="1">
        <v>0</v>
      </c>
      <c r="BW169" s="1">
        <v>3341</v>
      </c>
      <c r="BX169" s="1">
        <v>0</v>
      </c>
      <c r="BY169" s="1">
        <v>3304</v>
      </c>
      <c r="BZ169" s="1">
        <v>3847</v>
      </c>
      <c r="CA169" s="1">
        <v>0</v>
      </c>
      <c r="CB169" s="1">
        <v>0</v>
      </c>
      <c r="CC169" s="1">
        <v>2222</v>
      </c>
      <c r="CD169" s="1">
        <v>0</v>
      </c>
      <c r="CE169" s="1">
        <v>0</v>
      </c>
      <c r="CF169" s="1">
        <v>0</v>
      </c>
      <c r="CG169" s="1">
        <v>3928</v>
      </c>
      <c r="CH169" s="1">
        <v>0</v>
      </c>
      <c r="CI169" s="1">
        <v>4308</v>
      </c>
      <c r="CJ169" s="1">
        <v>0</v>
      </c>
      <c r="CK169" s="1">
        <v>0</v>
      </c>
      <c r="CL169" s="1">
        <v>4143</v>
      </c>
      <c r="CM169" s="1">
        <v>0</v>
      </c>
      <c r="CN169" s="1">
        <v>0</v>
      </c>
      <c r="CO169" s="1">
        <v>0</v>
      </c>
      <c r="CP169" s="1">
        <v>2240</v>
      </c>
      <c r="CQ169" s="1">
        <v>0</v>
      </c>
      <c r="CR169" s="1">
        <v>921</v>
      </c>
      <c r="CS169" s="1">
        <v>0</v>
      </c>
      <c r="CT169" s="1">
        <v>0</v>
      </c>
      <c r="CU169" s="1">
        <v>1413</v>
      </c>
      <c r="CV169" s="1">
        <v>3478</v>
      </c>
    </row>
    <row r="170" spans="1:100">
      <c r="A170" s="1">
        <v>1860</v>
      </c>
      <c r="B170" s="1">
        <v>2476</v>
      </c>
      <c r="C170" s="1">
        <v>0</v>
      </c>
      <c r="D170" s="1">
        <v>2429</v>
      </c>
      <c r="E170" s="1">
        <v>0</v>
      </c>
      <c r="F170" s="1">
        <v>0</v>
      </c>
      <c r="G170" s="1">
        <v>5498</v>
      </c>
      <c r="H170" s="1">
        <v>1408</v>
      </c>
      <c r="I170" s="1">
        <v>2672</v>
      </c>
      <c r="J170" s="1">
        <v>3967</v>
      </c>
      <c r="K170" s="1">
        <v>0</v>
      </c>
      <c r="L170" s="1">
        <v>3276</v>
      </c>
      <c r="M170" s="1">
        <v>0</v>
      </c>
      <c r="N170" s="1">
        <v>0</v>
      </c>
      <c r="O170" s="1">
        <v>0</v>
      </c>
      <c r="P170" s="1">
        <v>2740</v>
      </c>
      <c r="Q170" s="1">
        <v>1745</v>
      </c>
      <c r="R170" s="1">
        <v>1145</v>
      </c>
      <c r="S170" s="1">
        <v>0</v>
      </c>
      <c r="T170" s="1">
        <v>0</v>
      </c>
      <c r="U170" s="1">
        <v>2090</v>
      </c>
      <c r="V170" s="1">
        <v>3868</v>
      </c>
      <c r="W170" s="1">
        <v>0</v>
      </c>
      <c r="X170" s="1">
        <v>151</v>
      </c>
      <c r="Y170" s="1">
        <v>2192</v>
      </c>
      <c r="Z170" s="1">
        <v>0</v>
      </c>
      <c r="AA170" s="1">
        <v>3951</v>
      </c>
      <c r="AB170" s="1">
        <v>4673</v>
      </c>
      <c r="AC170" s="1">
        <v>0</v>
      </c>
      <c r="AD170" s="1">
        <v>3065</v>
      </c>
      <c r="AE170" s="1">
        <v>2555</v>
      </c>
      <c r="AF170" s="1">
        <v>0</v>
      </c>
      <c r="AG170" s="1">
        <v>944</v>
      </c>
      <c r="AH170" s="1">
        <v>0</v>
      </c>
      <c r="AI170" s="1">
        <v>0</v>
      </c>
      <c r="AJ170" s="1">
        <v>0</v>
      </c>
      <c r="AK170" s="1">
        <v>985</v>
      </c>
      <c r="AL170" s="1">
        <v>4550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3760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742</v>
      </c>
      <c r="AY170" s="1">
        <v>1741</v>
      </c>
      <c r="AZ170" s="1">
        <v>2569</v>
      </c>
      <c r="BA170" s="1">
        <v>0</v>
      </c>
      <c r="BB170" s="1">
        <v>910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4600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3054</v>
      </c>
      <c r="BS170" s="1">
        <v>0</v>
      </c>
      <c r="BT170" s="1">
        <v>0</v>
      </c>
      <c r="BU170" s="1">
        <v>0</v>
      </c>
      <c r="BV170" s="1">
        <v>0</v>
      </c>
      <c r="BW170" s="1">
        <v>2781</v>
      </c>
      <c r="BX170" s="1">
        <v>0</v>
      </c>
      <c r="BY170" s="1">
        <v>3190</v>
      </c>
      <c r="BZ170" s="1">
        <v>3733</v>
      </c>
      <c r="CA170" s="1">
        <v>0</v>
      </c>
      <c r="CB170" s="1">
        <v>0</v>
      </c>
      <c r="CC170" s="1">
        <v>3111</v>
      </c>
      <c r="CD170" s="1">
        <v>0</v>
      </c>
      <c r="CE170" s="1">
        <v>0</v>
      </c>
      <c r="CF170" s="1">
        <v>0</v>
      </c>
      <c r="CG170" s="1">
        <v>3013</v>
      </c>
      <c r="CH170" s="1">
        <v>0</v>
      </c>
      <c r="CI170" s="1">
        <v>4292</v>
      </c>
      <c r="CJ170" s="1">
        <v>0</v>
      </c>
      <c r="CK170" s="1">
        <v>0</v>
      </c>
      <c r="CL170" s="1">
        <v>4649</v>
      </c>
      <c r="CM170" s="1">
        <v>0</v>
      </c>
      <c r="CN170" s="1">
        <v>0</v>
      </c>
      <c r="CO170" s="1">
        <v>0</v>
      </c>
      <c r="CP170" s="1">
        <v>2235</v>
      </c>
      <c r="CQ170" s="1">
        <v>0</v>
      </c>
      <c r="CR170" s="1">
        <v>654</v>
      </c>
      <c r="CS170" s="1">
        <v>0</v>
      </c>
      <c r="CT170" s="1">
        <v>0</v>
      </c>
      <c r="CU170" s="1">
        <v>1191</v>
      </c>
      <c r="CV170" s="1">
        <v>3750</v>
      </c>
    </row>
    <row r="171" spans="1:100">
      <c r="A171" s="1">
        <v>1822</v>
      </c>
      <c r="B171" s="1">
        <v>1646</v>
      </c>
      <c r="C171" s="1">
        <v>0</v>
      </c>
      <c r="D171" s="1">
        <v>2786</v>
      </c>
      <c r="E171" s="1">
        <v>0</v>
      </c>
      <c r="F171" s="1">
        <v>0</v>
      </c>
      <c r="G171" s="1">
        <v>6024</v>
      </c>
      <c r="H171" s="1">
        <v>1566</v>
      </c>
      <c r="I171" s="1">
        <v>2298</v>
      </c>
      <c r="J171" s="1">
        <v>2887</v>
      </c>
      <c r="K171" s="1">
        <v>0</v>
      </c>
      <c r="L171" s="1">
        <v>3156</v>
      </c>
      <c r="M171" s="1">
        <v>0</v>
      </c>
      <c r="N171" s="1">
        <v>0</v>
      </c>
      <c r="O171" s="1">
        <v>0</v>
      </c>
      <c r="P171" s="1">
        <v>3037</v>
      </c>
      <c r="Q171" s="1">
        <v>1621</v>
      </c>
      <c r="R171" s="1">
        <v>1871</v>
      </c>
      <c r="S171" s="1">
        <v>0</v>
      </c>
      <c r="T171" s="1">
        <v>0</v>
      </c>
      <c r="U171" s="1">
        <v>1375</v>
      </c>
      <c r="V171" s="1">
        <v>3814</v>
      </c>
      <c r="W171" s="1">
        <v>0</v>
      </c>
      <c r="X171" s="1">
        <v>74</v>
      </c>
      <c r="Y171" s="1">
        <v>2361</v>
      </c>
      <c r="Z171" s="1">
        <v>0</v>
      </c>
      <c r="AA171" s="1">
        <v>4324</v>
      </c>
      <c r="AB171" s="1">
        <v>4019</v>
      </c>
      <c r="AC171" s="1">
        <v>0</v>
      </c>
      <c r="AD171" s="1">
        <v>2994</v>
      </c>
      <c r="AE171" s="1">
        <v>3669</v>
      </c>
      <c r="AF171" s="1">
        <v>0</v>
      </c>
      <c r="AG171" s="1">
        <v>1605</v>
      </c>
      <c r="AH171" s="1">
        <v>0</v>
      </c>
      <c r="AI171" s="1">
        <v>0</v>
      </c>
      <c r="AJ171" s="1">
        <v>0</v>
      </c>
      <c r="AK171" s="1">
        <v>1159</v>
      </c>
      <c r="AL171" s="1">
        <v>3873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4452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1805</v>
      </c>
      <c r="AY171" s="1">
        <v>2220</v>
      </c>
      <c r="AZ171" s="1">
        <v>2583</v>
      </c>
      <c r="BA171" s="1">
        <v>0</v>
      </c>
      <c r="BB171" s="1">
        <v>837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4134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2489</v>
      </c>
      <c r="BS171" s="1">
        <v>0</v>
      </c>
      <c r="BT171" s="1">
        <v>0</v>
      </c>
      <c r="BU171" s="1">
        <v>0</v>
      </c>
      <c r="BV171" s="1">
        <v>0</v>
      </c>
      <c r="BW171" s="1">
        <v>2971</v>
      </c>
      <c r="BX171" s="1">
        <v>0</v>
      </c>
      <c r="BY171" s="1">
        <v>3511</v>
      </c>
      <c r="BZ171" s="1">
        <v>3545</v>
      </c>
      <c r="CA171" s="1">
        <v>0</v>
      </c>
      <c r="CB171" s="1">
        <v>0</v>
      </c>
      <c r="CC171" s="1">
        <v>3847</v>
      </c>
      <c r="CD171" s="1">
        <v>0</v>
      </c>
      <c r="CE171" s="1">
        <v>0</v>
      </c>
      <c r="CF171" s="1">
        <v>0</v>
      </c>
      <c r="CG171" s="1">
        <v>3912</v>
      </c>
      <c r="CH171" s="1">
        <v>0</v>
      </c>
      <c r="CI171" s="1">
        <v>4646</v>
      </c>
      <c r="CJ171" s="1">
        <v>0</v>
      </c>
      <c r="CK171" s="1">
        <v>0</v>
      </c>
      <c r="CL171" s="1">
        <v>4531</v>
      </c>
      <c r="CM171" s="1">
        <v>0</v>
      </c>
      <c r="CN171" s="1">
        <v>0</v>
      </c>
      <c r="CO171" s="1">
        <v>0</v>
      </c>
      <c r="CP171" s="1">
        <v>1561</v>
      </c>
      <c r="CQ171" s="1">
        <v>0</v>
      </c>
      <c r="CR171" s="1">
        <v>471</v>
      </c>
      <c r="CS171" s="1">
        <v>0</v>
      </c>
      <c r="CT171" s="1">
        <v>0</v>
      </c>
      <c r="CU171" s="1">
        <v>862</v>
      </c>
      <c r="CV171" s="1">
        <v>3426</v>
      </c>
    </row>
    <row r="172" spans="1:100">
      <c r="A172" s="1">
        <v>2151</v>
      </c>
      <c r="B172" s="1">
        <v>1808</v>
      </c>
      <c r="C172" s="1">
        <v>0</v>
      </c>
      <c r="D172" s="1">
        <v>2478</v>
      </c>
      <c r="E172" s="1">
        <v>0</v>
      </c>
      <c r="F172" s="1">
        <v>0</v>
      </c>
      <c r="G172" s="1">
        <v>5806</v>
      </c>
      <c r="H172" s="1">
        <v>1635</v>
      </c>
      <c r="I172" s="1">
        <v>1703</v>
      </c>
      <c r="J172" s="1">
        <v>3360</v>
      </c>
      <c r="K172" s="1">
        <v>0</v>
      </c>
      <c r="L172" s="1">
        <v>3402</v>
      </c>
      <c r="M172" s="1">
        <v>0</v>
      </c>
      <c r="N172" s="1">
        <v>0</v>
      </c>
      <c r="O172" s="1">
        <v>0</v>
      </c>
      <c r="P172" s="1">
        <v>2825</v>
      </c>
      <c r="Q172" s="1">
        <v>2415</v>
      </c>
      <c r="R172" s="1">
        <v>1926</v>
      </c>
      <c r="S172" s="1">
        <v>0</v>
      </c>
      <c r="T172" s="1">
        <v>0</v>
      </c>
      <c r="U172" s="1">
        <v>1324</v>
      </c>
      <c r="V172" s="1">
        <v>3473</v>
      </c>
      <c r="W172" s="1">
        <v>0</v>
      </c>
      <c r="X172" s="1">
        <v>287</v>
      </c>
      <c r="Y172" s="1">
        <v>3166</v>
      </c>
      <c r="Z172" s="1">
        <v>0</v>
      </c>
      <c r="AA172" s="1">
        <v>4547</v>
      </c>
      <c r="AB172" s="1">
        <v>3839</v>
      </c>
      <c r="AC172" s="1">
        <v>0</v>
      </c>
      <c r="AD172" s="1">
        <v>2363</v>
      </c>
      <c r="AE172" s="1">
        <v>4034</v>
      </c>
      <c r="AF172" s="1">
        <v>0</v>
      </c>
      <c r="AG172" s="1">
        <v>2874</v>
      </c>
      <c r="AH172" s="1">
        <v>0</v>
      </c>
      <c r="AI172" s="1">
        <v>0</v>
      </c>
      <c r="AJ172" s="1">
        <v>0</v>
      </c>
      <c r="AK172" s="1">
        <v>2231</v>
      </c>
      <c r="AL172" s="1">
        <v>4693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3592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3497</v>
      </c>
      <c r="AY172" s="1">
        <v>1768</v>
      </c>
      <c r="AZ172" s="1">
        <v>2762</v>
      </c>
      <c r="BA172" s="1">
        <v>0</v>
      </c>
      <c r="BB172" s="1">
        <v>847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4952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2437</v>
      </c>
      <c r="BS172" s="1">
        <v>0</v>
      </c>
      <c r="BT172" s="1">
        <v>0</v>
      </c>
      <c r="BU172" s="1">
        <v>0</v>
      </c>
      <c r="BV172" s="1">
        <v>0</v>
      </c>
      <c r="BW172" s="1">
        <v>2948</v>
      </c>
      <c r="BX172" s="1">
        <v>0</v>
      </c>
      <c r="BY172" s="1">
        <v>3360</v>
      </c>
      <c r="BZ172" s="1">
        <v>3846</v>
      </c>
      <c r="CA172" s="1">
        <v>0</v>
      </c>
      <c r="CB172" s="1">
        <v>0</v>
      </c>
      <c r="CC172" s="1">
        <v>3789</v>
      </c>
      <c r="CD172" s="1">
        <v>0</v>
      </c>
      <c r="CE172" s="1">
        <v>0</v>
      </c>
      <c r="CF172" s="1">
        <v>0</v>
      </c>
      <c r="CG172" s="1">
        <v>3793</v>
      </c>
      <c r="CH172" s="1">
        <v>0</v>
      </c>
      <c r="CI172" s="1">
        <v>5274</v>
      </c>
      <c r="CJ172" s="1">
        <v>0</v>
      </c>
      <c r="CK172" s="1">
        <v>0</v>
      </c>
      <c r="CL172" s="1">
        <v>4345</v>
      </c>
      <c r="CM172" s="1">
        <v>0</v>
      </c>
      <c r="CN172" s="1">
        <v>0</v>
      </c>
      <c r="CO172" s="1">
        <v>0</v>
      </c>
      <c r="CP172" s="1">
        <v>1721</v>
      </c>
      <c r="CQ172" s="1">
        <v>0</v>
      </c>
      <c r="CR172" s="1">
        <v>640</v>
      </c>
      <c r="CS172" s="1">
        <v>0</v>
      </c>
      <c r="CT172" s="1">
        <v>0</v>
      </c>
      <c r="CU172" s="1">
        <v>976</v>
      </c>
      <c r="CV172" s="1">
        <v>2786</v>
      </c>
    </row>
    <row r="173" spans="1:100">
      <c r="A173" s="1">
        <v>1570</v>
      </c>
      <c r="B173" s="1">
        <v>1752</v>
      </c>
      <c r="C173" s="1">
        <v>0</v>
      </c>
      <c r="D173" s="1">
        <v>3678</v>
      </c>
      <c r="E173" s="1">
        <v>0</v>
      </c>
      <c r="F173" s="1">
        <v>0</v>
      </c>
      <c r="G173" s="1">
        <v>6077</v>
      </c>
      <c r="H173" s="1">
        <v>2813</v>
      </c>
      <c r="I173" s="1">
        <v>2346</v>
      </c>
      <c r="J173" s="1">
        <v>3522</v>
      </c>
      <c r="K173" s="1">
        <v>0</v>
      </c>
      <c r="L173" s="1">
        <v>3231</v>
      </c>
      <c r="M173" s="1">
        <v>0</v>
      </c>
      <c r="N173" s="1">
        <v>0</v>
      </c>
      <c r="O173" s="1">
        <v>0</v>
      </c>
      <c r="P173" s="1">
        <v>2916</v>
      </c>
      <c r="Q173" s="1">
        <v>2204</v>
      </c>
      <c r="R173" s="1">
        <v>1769</v>
      </c>
      <c r="S173" s="1">
        <v>0</v>
      </c>
      <c r="T173" s="1">
        <v>0</v>
      </c>
      <c r="U173" s="1">
        <v>1530</v>
      </c>
      <c r="V173" s="1">
        <v>3557</v>
      </c>
      <c r="W173" s="1">
        <v>0</v>
      </c>
      <c r="X173" s="1">
        <v>137</v>
      </c>
      <c r="Y173" s="1">
        <v>3317</v>
      </c>
      <c r="Z173" s="1">
        <v>0</v>
      </c>
      <c r="AA173" s="1">
        <v>5144</v>
      </c>
      <c r="AB173" s="1">
        <v>3341</v>
      </c>
      <c r="AC173" s="1">
        <v>0</v>
      </c>
      <c r="AD173" s="1">
        <v>2969</v>
      </c>
      <c r="AE173" s="1">
        <v>3112</v>
      </c>
      <c r="AF173" s="1">
        <v>0</v>
      </c>
      <c r="AG173" s="1">
        <v>4646</v>
      </c>
      <c r="AH173" s="1">
        <v>0</v>
      </c>
      <c r="AI173" s="1">
        <v>0</v>
      </c>
      <c r="AJ173" s="1">
        <v>0</v>
      </c>
      <c r="AK173" s="1">
        <v>2523</v>
      </c>
      <c r="AL173" s="1">
        <v>4957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3632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4672</v>
      </c>
      <c r="AY173" s="1">
        <v>2692</v>
      </c>
      <c r="AZ173" s="1">
        <v>2914</v>
      </c>
      <c r="BA173" s="1">
        <v>0</v>
      </c>
      <c r="BB173" s="1">
        <v>1484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4439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2352</v>
      </c>
      <c r="BS173" s="1">
        <v>0</v>
      </c>
      <c r="BT173" s="1">
        <v>0</v>
      </c>
      <c r="BU173" s="1">
        <v>0</v>
      </c>
      <c r="BV173" s="1">
        <v>0</v>
      </c>
      <c r="BW173" s="1">
        <v>3075</v>
      </c>
      <c r="BX173" s="1">
        <v>0</v>
      </c>
      <c r="BY173" s="1">
        <v>4009</v>
      </c>
      <c r="BZ173" s="1">
        <v>4152</v>
      </c>
      <c r="CA173" s="1">
        <v>0</v>
      </c>
      <c r="CB173" s="1">
        <v>0</v>
      </c>
      <c r="CC173" s="1">
        <v>3206</v>
      </c>
      <c r="CD173" s="1">
        <v>0</v>
      </c>
      <c r="CE173" s="1">
        <v>0</v>
      </c>
      <c r="CF173" s="1">
        <v>0</v>
      </c>
      <c r="CG173" s="1">
        <v>4641</v>
      </c>
      <c r="CH173" s="1">
        <v>0</v>
      </c>
      <c r="CI173" s="1">
        <v>4906</v>
      </c>
      <c r="CJ173" s="1">
        <v>0</v>
      </c>
      <c r="CK173" s="1">
        <v>0</v>
      </c>
      <c r="CL173" s="1">
        <v>3963</v>
      </c>
      <c r="CM173" s="1">
        <v>0</v>
      </c>
      <c r="CN173" s="1">
        <v>0</v>
      </c>
      <c r="CO173" s="1">
        <v>0</v>
      </c>
      <c r="CP173" s="1">
        <v>1938</v>
      </c>
      <c r="CQ173" s="1">
        <v>0</v>
      </c>
      <c r="CR173" s="1">
        <v>1546</v>
      </c>
      <c r="CS173" s="1">
        <v>0</v>
      </c>
      <c r="CT173" s="1">
        <v>0</v>
      </c>
      <c r="CU173" s="1">
        <v>1459</v>
      </c>
      <c r="CV173" s="1">
        <v>2596</v>
      </c>
    </row>
    <row r="174" spans="1:100">
      <c r="A174" s="1">
        <v>1543</v>
      </c>
      <c r="B174" s="1">
        <v>2142</v>
      </c>
      <c r="C174" s="1">
        <v>0</v>
      </c>
      <c r="D174" s="1">
        <v>3253</v>
      </c>
      <c r="E174" s="1">
        <v>0</v>
      </c>
      <c r="F174" s="1">
        <v>0</v>
      </c>
      <c r="G174" s="1">
        <v>5234</v>
      </c>
      <c r="H174" s="1">
        <v>3270</v>
      </c>
      <c r="I174" s="1">
        <v>1420</v>
      </c>
      <c r="J174" s="1">
        <v>3862</v>
      </c>
      <c r="K174" s="1">
        <v>0</v>
      </c>
      <c r="L174" s="1">
        <v>2658</v>
      </c>
      <c r="M174" s="1">
        <v>0</v>
      </c>
      <c r="N174" s="1">
        <v>0</v>
      </c>
      <c r="O174" s="1">
        <v>0</v>
      </c>
      <c r="P174" s="1">
        <v>4494</v>
      </c>
      <c r="Q174" s="1">
        <v>2168</v>
      </c>
      <c r="R174" s="1">
        <v>1880</v>
      </c>
      <c r="S174" s="1">
        <v>0</v>
      </c>
      <c r="T174" s="1">
        <v>0</v>
      </c>
      <c r="U174" s="1">
        <v>1404</v>
      </c>
      <c r="V174" s="1">
        <v>4588</v>
      </c>
      <c r="W174" s="1">
        <v>0</v>
      </c>
      <c r="X174" s="1">
        <v>173</v>
      </c>
      <c r="Y174" s="1">
        <v>3833</v>
      </c>
      <c r="Z174" s="1">
        <v>0</v>
      </c>
      <c r="AA174" s="1">
        <v>4673</v>
      </c>
      <c r="AB174" s="1">
        <v>3340</v>
      </c>
      <c r="AC174" s="1">
        <v>0</v>
      </c>
      <c r="AD174" s="1">
        <v>2570</v>
      </c>
      <c r="AE174" s="1">
        <v>2844</v>
      </c>
      <c r="AF174" s="1">
        <v>0</v>
      </c>
      <c r="AG174" s="1">
        <v>5008</v>
      </c>
      <c r="AH174" s="1">
        <v>0</v>
      </c>
      <c r="AI174" s="1">
        <v>0</v>
      </c>
      <c r="AJ174" s="1">
        <v>0</v>
      </c>
      <c r="AK174" s="1">
        <v>2887</v>
      </c>
      <c r="AL174" s="1">
        <v>5104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4566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4812</v>
      </c>
      <c r="AY174" s="1">
        <v>2480</v>
      </c>
      <c r="AZ174" s="1">
        <v>3428</v>
      </c>
      <c r="BA174" s="1">
        <v>0</v>
      </c>
      <c r="BB174" s="1">
        <v>1919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3917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2126</v>
      </c>
      <c r="BS174" s="1">
        <v>0</v>
      </c>
      <c r="BT174" s="1">
        <v>0</v>
      </c>
      <c r="BU174" s="1">
        <v>0</v>
      </c>
      <c r="BV174" s="1">
        <v>0</v>
      </c>
      <c r="BW174" s="1">
        <v>1649</v>
      </c>
      <c r="BX174" s="1">
        <v>0</v>
      </c>
      <c r="BY174" s="1">
        <v>4361</v>
      </c>
      <c r="BZ174" s="1">
        <v>5551</v>
      </c>
      <c r="CA174" s="1">
        <v>0</v>
      </c>
      <c r="CB174" s="1">
        <v>0</v>
      </c>
      <c r="CC174" s="1">
        <v>3126</v>
      </c>
      <c r="CD174" s="1">
        <v>0</v>
      </c>
      <c r="CE174" s="1">
        <v>0</v>
      </c>
      <c r="CF174" s="1">
        <v>0</v>
      </c>
      <c r="CG174" s="1">
        <v>4638</v>
      </c>
      <c r="CH174" s="1">
        <v>0</v>
      </c>
      <c r="CI174" s="1">
        <v>4160</v>
      </c>
      <c r="CJ174" s="1">
        <v>0</v>
      </c>
      <c r="CK174" s="1">
        <v>0</v>
      </c>
      <c r="CL174" s="1">
        <v>3561</v>
      </c>
      <c r="CM174" s="1">
        <v>0</v>
      </c>
      <c r="CN174" s="1">
        <v>0</v>
      </c>
      <c r="CO174" s="1">
        <v>0</v>
      </c>
      <c r="CP174" s="1">
        <v>1534</v>
      </c>
      <c r="CQ174" s="1">
        <v>0</v>
      </c>
      <c r="CR174" s="1">
        <v>3552</v>
      </c>
      <c r="CS174" s="1">
        <v>0</v>
      </c>
      <c r="CT174" s="1">
        <v>0</v>
      </c>
      <c r="CU174" s="1">
        <v>1169</v>
      </c>
      <c r="CV174" s="1">
        <v>2887</v>
      </c>
    </row>
    <row r="175" spans="1:100">
      <c r="A175" s="1">
        <v>2492</v>
      </c>
      <c r="B175" s="1">
        <v>1859</v>
      </c>
      <c r="C175" s="1">
        <v>0</v>
      </c>
      <c r="D175" s="1">
        <v>3363</v>
      </c>
      <c r="E175" s="1">
        <v>0</v>
      </c>
      <c r="F175" s="1">
        <v>0</v>
      </c>
      <c r="G175" s="1">
        <v>5883</v>
      </c>
      <c r="H175" s="1">
        <v>4482</v>
      </c>
      <c r="I175" s="1">
        <v>1054</v>
      </c>
      <c r="J175" s="1">
        <v>2510</v>
      </c>
      <c r="K175" s="1">
        <v>0</v>
      </c>
      <c r="L175" s="1">
        <v>2277</v>
      </c>
      <c r="M175" s="1">
        <v>0</v>
      </c>
      <c r="N175" s="1">
        <v>0</v>
      </c>
      <c r="O175" s="1">
        <v>0</v>
      </c>
      <c r="P175" s="1">
        <v>5311</v>
      </c>
      <c r="Q175" s="1">
        <v>2127</v>
      </c>
      <c r="R175" s="1">
        <v>1629</v>
      </c>
      <c r="S175" s="1">
        <v>0</v>
      </c>
      <c r="T175" s="1">
        <v>0</v>
      </c>
      <c r="U175" s="1">
        <v>1177</v>
      </c>
      <c r="V175" s="1">
        <v>4140</v>
      </c>
      <c r="W175" s="1">
        <v>0</v>
      </c>
      <c r="X175" s="1">
        <v>65</v>
      </c>
      <c r="Y175" s="1">
        <v>3957</v>
      </c>
      <c r="Z175" s="1">
        <v>0</v>
      </c>
      <c r="AA175" s="1">
        <v>4688</v>
      </c>
      <c r="AB175" s="1">
        <v>2267</v>
      </c>
      <c r="AC175" s="1">
        <v>0</v>
      </c>
      <c r="AD175" s="1">
        <v>1622</v>
      </c>
      <c r="AE175" s="1">
        <v>3437</v>
      </c>
      <c r="AF175" s="1">
        <v>0</v>
      </c>
      <c r="AG175" s="1">
        <v>4687</v>
      </c>
      <c r="AH175" s="1">
        <v>0</v>
      </c>
      <c r="AI175" s="1">
        <v>0</v>
      </c>
      <c r="AJ175" s="1">
        <v>0</v>
      </c>
      <c r="AK175" s="1">
        <v>2990</v>
      </c>
      <c r="AL175" s="1">
        <v>4156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4438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5174</v>
      </c>
      <c r="AY175" s="1">
        <v>2045</v>
      </c>
      <c r="AZ175" s="1">
        <v>3785</v>
      </c>
      <c r="BA175" s="1">
        <v>0</v>
      </c>
      <c r="BB175" s="1">
        <v>1535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4247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1651</v>
      </c>
      <c r="BS175" s="1">
        <v>0</v>
      </c>
      <c r="BT175" s="1">
        <v>0</v>
      </c>
      <c r="BU175" s="1">
        <v>0</v>
      </c>
      <c r="BV175" s="1">
        <v>0</v>
      </c>
      <c r="BW175" s="1">
        <v>1620</v>
      </c>
      <c r="BX175" s="1">
        <v>0</v>
      </c>
      <c r="BY175" s="1">
        <v>4182</v>
      </c>
      <c r="BZ175" s="1">
        <v>5359</v>
      </c>
      <c r="CA175" s="1">
        <v>0</v>
      </c>
      <c r="CB175" s="1">
        <v>0</v>
      </c>
      <c r="CC175" s="1">
        <v>3316</v>
      </c>
      <c r="CD175" s="1">
        <v>0</v>
      </c>
      <c r="CE175" s="1">
        <v>0</v>
      </c>
      <c r="CF175" s="1">
        <v>0</v>
      </c>
      <c r="CG175" s="1">
        <v>3721</v>
      </c>
      <c r="CH175" s="1">
        <v>0</v>
      </c>
      <c r="CI175" s="1">
        <v>4431</v>
      </c>
      <c r="CJ175" s="1">
        <v>0</v>
      </c>
      <c r="CK175" s="1">
        <v>0</v>
      </c>
      <c r="CL175" s="1">
        <v>2925</v>
      </c>
      <c r="CM175" s="1">
        <v>0</v>
      </c>
      <c r="CN175" s="1">
        <v>0</v>
      </c>
      <c r="CO175" s="1">
        <v>0</v>
      </c>
      <c r="CP175" s="1">
        <v>1873</v>
      </c>
      <c r="CQ175" s="1">
        <v>0</v>
      </c>
      <c r="CR175" s="1">
        <v>6224</v>
      </c>
      <c r="CS175" s="1">
        <v>0</v>
      </c>
      <c r="CT175" s="1">
        <v>0</v>
      </c>
      <c r="CU175" s="1">
        <v>1419</v>
      </c>
      <c r="CV175" s="1">
        <v>2229</v>
      </c>
    </row>
    <row r="176" spans="1:100">
      <c r="A176" s="1">
        <v>2992</v>
      </c>
      <c r="B176" s="1">
        <v>2829</v>
      </c>
      <c r="C176" s="1">
        <v>0</v>
      </c>
      <c r="D176" s="1">
        <v>3297</v>
      </c>
      <c r="E176" s="1">
        <v>0</v>
      </c>
      <c r="F176" s="1">
        <v>0</v>
      </c>
      <c r="G176" s="1">
        <v>6637</v>
      </c>
      <c r="H176" s="1">
        <v>4046</v>
      </c>
      <c r="I176" s="1">
        <v>1211</v>
      </c>
      <c r="J176" s="1">
        <v>1753</v>
      </c>
      <c r="K176" s="1">
        <v>0</v>
      </c>
      <c r="L176" s="1">
        <v>2386</v>
      </c>
      <c r="M176" s="1">
        <v>0</v>
      </c>
      <c r="N176" s="1">
        <v>0</v>
      </c>
      <c r="O176" s="1">
        <v>0</v>
      </c>
      <c r="P176" s="1">
        <v>5246</v>
      </c>
      <c r="Q176" s="1">
        <v>1521</v>
      </c>
      <c r="R176" s="1">
        <v>1445</v>
      </c>
      <c r="S176" s="1">
        <v>0</v>
      </c>
      <c r="T176" s="1">
        <v>0</v>
      </c>
      <c r="U176" s="1">
        <v>1218</v>
      </c>
      <c r="V176" s="1">
        <v>4739</v>
      </c>
      <c r="W176" s="1">
        <v>0</v>
      </c>
      <c r="X176" s="1">
        <v>101</v>
      </c>
      <c r="Y176" s="1">
        <v>2725</v>
      </c>
      <c r="Z176" s="1">
        <v>0</v>
      </c>
      <c r="AA176" s="1">
        <v>4285</v>
      </c>
      <c r="AB176" s="1">
        <v>2613</v>
      </c>
      <c r="AC176" s="1">
        <v>0</v>
      </c>
      <c r="AD176" s="1">
        <v>1767</v>
      </c>
      <c r="AE176" s="1">
        <v>3121</v>
      </c>
      <c r="AF176" s="1">
        <v>0</v>
      </c>
      <c r="AG176" s="1">
        <v>5427</v>
      </c>
      <c r="AH176" s="1">
        <v>0</v>
      </c>
      <c r="AI176" s="1">
        <v>0</v>
      </c>
      <c r="AJ176" s="1">
        <v>0</v>
      </c>
      <c r="AK176" s="1">
        <v>2772</v>
      </c>
      <c r="AL176" s="1">
        <v>3794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4785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3924</v>
      </c>
      <c r="AY176" s="1">
        <v>2105</v>
      </c>
      <c r="AZ176" s="1">
        <v>4406</v>
      </c>
      <c r="BA176" s="1">
        <v>0</v>
      </c>
      <c r="BB176" s="1">
        <v>1864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3991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828</v>
      </c>
      <c r="BS176" s="1">
        <v>0</v>
      </c>
      <c r="BT176" s="1">
        <v>0</v>
      </c>
      <c r="BU176" s="1">
        <v>0</v>
      </c>
      <c r="BV176" s="1">
        <v>0</v>
      </c>
      <c r="BW176" s="1">
        <v>1376</v>
      </c>
      <c r="BX176" s="1">
        <v>0</v>
      </c>
      <c r="BY176" s="1">
        <v>3658</v>
      </c>
      <c r="BZ176" s="1">
        <v>4466</v>
      </c>
      <c r="CA176" s="1">
        <v>0</v>
      </c>
      <c r="CB176" s="1">
        <v>0</v>
      </c>
      <c r="CC176" s="1">
        <v>4847</v>
      </c>
      <c r="CD176" s="1">
        <v>0</v>
      </c>
      <c r="CE176" s="1">
        <v>0</v>
      </c>
      <c r="CF176" s="1">
        <v>0</v>
      </c>
      <c r="CG176" s="1">
        <v>3073</v>
      </c>
      <c r="CH176" s="1">
        <v>0</v>
      </c>
      <c r="CI176" s="1">
        <v>2676</v>
      </c>
      <c r="CJ176" s="1">
        <v>0</v>
      </c>
      <c r="CK176" s="1">
        <v>0</v>
      </c>
      <c r="CL176" s="1">
        <v>2368</v>
      </c>
      <c r="CM176" s="1">
        <v>0</v>
      </c>
      <c r="CN176" s="1">
        <v>0</v>
      </c>
      <c r="CO176" s="1">
        <v>0</v>
      </c>
      <c r="CP176" s="1">
        <v>1501</v>
      </c>
      <c r="CQ176" s="1">
        <v>0</v>
      </c>
      <c r="CR176" s="1">
        <v>8127</v>
      </c>
      <c r="CS176" s="1">
        <v>0</v>
      </c>
      <c r="CT176" s="1">
        <v>0</v>
      </c>
      <c r="CU176" s="1">
        <v>2714</v>
      </c>
      <c r="CV176" s="1">
        <v>2496</v>
      </c>
    </row>
    <row r="177" spans="1:100">
      <c r="A177" s="1">
        <v>3609</v>
      </c>
      <c r="B177" s="1">
        <v>2725</v>
      </c>
      <c r="C177" s="1">
        <v>0</v>
      </c>
      <c r="D177" s="1">
        <v>3140</v>
      </c>
      <c r="E177" s="1">
        <v>0</v>
      </c>
      <c r="F177" s="1">
        <v>0</v>
      </c>
      <c r="G177" s="1">
        <v>6191</v>
      </c>
      <c r="H177" s="1">
        <v>4253</v>
      </c>
      <c r="I177" s="1">
        <v>757</v>
      </c>
      <c r="J177" s="1">
        <v>1333</v>
      </c>
      <c r="K177" s="1">
        <v>0</v>
      </c>
      <c r="L177" s="1">
        <v>2296</v>
      </c>
      <c r="M177" s="1">
        <v>0</v>
      </c>
      <c r="N177" s="1">
        <v>0</v>
      </c>
      <c r="O177" s="1">
        <v>0</v>
      </c>
      <c r="P177" s="1">
        <v>5449</v>
      </c>
      <c r="Q177" s="1">
        <v>1314</v>
      </c>
      <c r="R177" s="1">
        <v>1560</v>
      </c>
      <c r="S177" s="1">
        <v>0</v>
      </c>
      <c r="T177" s="1">
        <v>0</v>
      </c>
      <c r="U177" s="1">
        <v>1245</v>
      </c>
      <c r="V177" s="1">
        <v>5127</v>
      </c>
      <c r="W177" s="1">
        <v>0</v>
      </c>
      <c r="X177" s="1">
        <v>59</v>
      </c>
      <c r="Y177" s="1">
        <v>2509</v>
      </c>
      <c r="Z177" s="1">
        <v>0</v>
      </c>
      <c r="AA177" s="1">
        <v>3914</v>
      </c>
      <c r="AB177" s="1">
        <v>3498</v>
      </c>
      <c r="AC177" s="1">
        <v>0</v>
      </c>
      <c r="AD177" s="1">
        <v>1521</v>
      </c>
      <c r="AE177" s="1">
        <v>2199</v>
      </c>
      <c r="AF177" s="1">
        <v>0</v>
      </c>
      <c r="AG177" s="1">
        <v>4852</v>
      </c>
      <c r="AH177" s="1">
        <v>0</v>
      </c>
      <c r="AI177" s="1">
        <v>0</v>
      </c>
      <c r="AJ177" s="1">
        <v>0</v>
      </c>
      <c r="AK177" s="1">
        <v>3213</v>
      </c>
      <c r="AL177" s="1">
        <v>3280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4559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4145</v>
      </c>
      <c r="AY177" s="1">
        <v>1794</v>
      </c>
      <c r="AZ177" s="1">
        <v>4222</v>
      </c>
      <c r="BA177" s="1">
        <v>0</v>
      </c>
      <c r="BB177" s="1">
        <v>2295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3760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744</v>
      </c>
      <c r="BS177" s="1">
        <v>0</v>
      </c>
      <c r="BT177" s="1">
        <v>0</v>
      </c>
      <c r="BU177" s="1">
        <v>0</v>
      </c>
      <c r="BV177" s="1">
        <v>0</v>
      </c>
      <c r="BW177" s="1">
        <v>955</v>
      </c>
      <c r="BX177" s="1">
        <v>0</v>
      </c>
      <c r="BY177" s="1">
        <v>3945</v>
      </c>
      <c r="BZ177" s="1">
        <v>5726</v>
      </c>
      <c r="CA177" s="1">
        <v>0</v>
      </c>
      <c r="CB177" s="1">
        <v>0</v>
      </c>
      <c r="CC177" s="1">
        <v>4318</v>
      </c>
      <c r="CD177" s="1">
        <v>0</v>
      </c>
      <c r="CE177" s="1">
        <v>0</v>
      </c>
      <c r="CF177" s="1">
        <v>0</v>
      </c>
      <c r="CG177" s="1">
        <v>3693</v>
      </c>
      <c r="CH177" s="1">
        <v>0</v>
      </c>
      <c r="CI177" s="1">
        <v>2405</v>
      </c>
      <c r="CJ177" s="1">
        <v>0</v>
      </c>
      <c r="CK177" s="1">
        <v>0</v>
      </c>
      <c r="CL177" s="1">
        <v>1687</v>
      </c>
      <c r="CM177" s="1">
        <v>0</v>
      </c>
      <c r="CN177" s="1">
        <v>0</v>
      </c>
      <c r="CO177" s="1">
        <v>0</v>
      </c>
      <c r="CP177" s="1">
        <v>1761</v>
      </c>
      <c r="CQ177" s="1">
        <v>0</v>
      </c>
      <c r="CR177" s="1">
        <v>9080</v>
      </c>
      <c r="CS177" s="1">
        <v>0</v>
      </c>
      <c r="CT177" s="1">
        <v>0</v>
      </c>
      <c r="CU177" s="1">
        <v>4102</v>
      </c>
      <c r="CV177" s="1">
        <v>1620</v>
      </c>
    </row>
    <row r="178" spans="1:100">
      <c r="A178" s="1">
        <v>2565</v>
      </c>
      <c r="B178" s="1">
        <v>2536</v>
      </c>
      <c r="C178" s="1">
        <v>0</v>
      </c>
      <c r="D178" s="1">
        <v>3288</v>
      </c>
      <c r="E178" s="1">
        <v>0</v>
      </c>
      <c r="F178" s="1">
        <v>0</v>
      </c>
      <c r="G178" s="1">
        <v>5697</v>
      </c>
      <c r="H178" s="1">
        <v>4771</v>
      </c>
      <c r="I178" s="1">
        <v>717</v>
      </c>
      <c r="J178" s="1">
        <v>858</v>
      </c>
      <c r="K178" s="1">
        <v>0</v>
      </c>
      <c r="L178" s="1">
        <v>1900</v>
      </c>
      <c r="M178" s="1">
        <v>0</v>
      </c>
      <c r="N178" s="1">
        <v>0</v>
      </c>
      <c r="O178" s="1">
        <v>0</v>
      </c>
      <c r="P178" s="1">
        <v>4804</v>
      </c>
      <c r="Q178" s="1">
        <v>1253</v>
      </c>
      <c r="R178" s="1">
        <v>1640</v>
      </c>
      <c r="S178" s="1">
        <v>0</v>
      </c>
      <c r="T178" s="1">
        <v>0</v>
      </c>
      <c r="U178" s="1">
        <v>1054</v>
      </c>
      <c r="V178" s="1">
        <v>4986</v>
      </c>
      <c r="W178" s="1">
        <v>0</v>
      </c>
      <c r="X178" s="1">
        <v>0</v>
      </c>
      <c r="Y178" s="1">
        <v>3251</v>
      </c>
      <c r="Z178" s="1">
        <v>0</v>
      </c>
      <c r="AA178" s="1">
        <v>3592</v>
      </c>
      <c r="AB178" s="1">
        <v>2958</v>
      </c>
      <c r="AC178" s="1">
        <v>0</v>
      </c>
      <c r="AD178" s="1">
        <v>1135</v>
      </c>
      <c r="AE178" s="1">
        <v>1886</v>
      </c>
      <c r="AF178" s="1">
        <v>0</v>
      </c>
      <c r="AG178" s="1">
        <v>5586</v>
      </c>
      <c r="AH178" s="1">
        <v>0</v>
      </c>
      <c r="AI178" s="1">
        <v>0</v>
      </c>
      <c r="AJ178" s="1">
        <v>0</v>
      </c>
      <c r="AK178" s="1">
        <v>4163</v>
      </c>
      <c r="AL178" s="1">
        <v>2449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3390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4415</v>
      </c>
      <c r="AY178" s="1">
        <v>1959</v>
      </c>
      <c r="AZ178" s="1">
        <v>4908</v>
      </c>
      <c r="BA178" s="1">
        <v>0</v>
      </c>
      <c r="BB178" s="1">
        <v>1871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3841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1293</v>
      </c>
      <c r="BS178" s="1">
        <v>0</v>
      </c>
      <c r="BT178" s="1">
        <v>0</v>
      </c>
      <c r="BU178" s="1">
        <v>0</v>
      </c>
      <c r="BV178" s="1">
        <v>0</v>
      </c>
      <c r="BW178" s="1">
        <v>738</v>
      </c>
      <c r="BX178" s="1">
        <v>0</v>
      </c>
      <c r="BY178" s="1">
        <v>2912</v>
      </c>
      <c r="BZ178" s="1">
        <v>5446</v>
      </c>
      <c r="CA178" s="1">
        <v>0</v>
      </c>
      <c r="CB178" s="1">
        <v>0</v>
      </c>
      <c r="CC178" s="1">
        <v>4028</v>
      </c>
      <c r="CD178" s="1">
        <v>0</v>
      </c>
      <c r="CE178" s="1">
        <v>0</v>
      </c>
      <c r="CF178" s="1">
        <v>0</v>
      </c>
      <c r="CG178" s="1">
        <v>3331</v>
      </c>
      <c r="CH178" s="1">
        <v>0</v>
      </c>
      <c r="CI178" s="1">
        <v>2420</v>
      </c>
      <c r="CJ178" s="1">
        <v>0</v>
      </c>
      <c r="CK178" s="1">
        <v>0</v>
      </c>
      <c r="CL178" s="1">
        <v>1760</v>
      </c>
      <c r="CM178" s="1">
        <v>0</v>
      </c>
      <c r="CN178" s="1">
        <v>0</v>
      </c>
      <c r="CO178" s="1">
        <v>0</v>
      </c>
      <c r="CP178" s="1">
        <v>1495</v>
      </c>
      <c r="CQ178" s="1">
        <v>0</v>
      </c>
      <c r="CR178" s="1">
        <v>7833</v>
      </c>
      <c r="CS178" s="1">
        <v>0</v>
      </c>
      <c r="CT178" s="1">
        <v>0</v>
      </c>
      <c r="CU178" s="1">
        <v>5629</v>
      </c>
      <c r="CV178" s="1">
        <v>1123</v>
      </c>
    </row>
    <row r="179" spans="1:100">
      <c r="A179" s="1">
        <v>3013</v>
      </c>
      <c r="B179" s="1">
        <v>2180</v>
      </c>
      <c r="C179" s="1">
        <v>0</v>
      </c>
      <c r="D179" s="1">
        <v>4232</v>
      </c>
      <c r="E179" s="1">
        <v>0</v>
      </c>
      <c r="F179" s="1">
        <v>0</v>
      </c>
      <c r="G179" s="1">
        <v>4992</v>
      </c>
      <c r="H179" s="1">
        <v>4833</v>
      </c>
      <c r="I179" s="1">
        <v>584</v>
      </c>
      <c r="J179" s="1">
        <v>731</v>
      </c>
      <c r="K179" s="1">
        <v>0</v>
      </c>
      <c r="L179" s="1">
        <v>1495</v>
      </c>
      <c r="M179" s="1">
        <v>0</v>
      </c>
      <c r="N179" s="1">
        <v>0</v>
      </c>
      <c r="O179" s="1">
        <v>0</v>
      </c>
      <c r="P179" s="1">
        <v>5885</v>
      </c>
      <c r="Q179" s="1">
        <v>1072</v>
      </c>
      <c r="R179" s="1">
        <v>681</v>
      </c>
      <c r="S179" s="1">
        <v>0</v>
      </c>
      <c r="T179" s="1">
        <v>0</v>
      </c>
      <c r="U179" s="1">
        <v>837</v>
      </c>
      <c r="V179" s="1">
        <v>4837</v>
      </c>
      <c r="W179" s="1">
        <v>0</v>
      </c>
      <c r="X179" s="1">
        <v>0</v>
      </c>
      <c r="Y179" s="1">
        <v>2705</v>
      </c>
      <c r="Z179" s="1">
        <v>0</v>
      </c>
      <c r="AA179" s="1">
        <v>3662</v>
      </c>
      <c r="AB179" s="1">
        <v>2751</v>
      </c>
      <c r="AC179" s="1">
        <v>0</v>
      </c>
      <c r="AD179" s="1">
        <v>660</v>
      </c>
      <c r="AE179" s="1">
        <v>1594</v>
      </c>
      <c r="AF179" s="1">
        <v>0</v>
      </c>
      <c r="AG179" s="1">
        <v>4634</v>
      </c>
      <c r="AH179" s="1">
        <v>0</v>
      </c>
      <c r="AI179" s="1">
        <v>0</v>
      </c>
      <c r="AJ179" s="1">
        <v>0</v>
      </c>
      <c r="AK179" s="1">
        <v>3805</v>
      </c>
      <c r="AL179" s="1">
        <v>3002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3390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3406</v>
      </c>
      <c r="AY179" s="1">
        <v>2825</v>
      </c>
      <c r="AZ179" s="1">
        <v>4962</v>
      </c>
      <c r="BA179" s="1">
        <v>0</v>
      </c>
      <c r="BB179" s="1">
        <v>1323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3354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1629</v>
      </c>
      <c r="BS179" s="1">
        <v>0</v>
      </c>
      <c r="BT179" s="1">
        <v>0</v>
      </c>
      <c r="BU179" s="1">
        <v>0</v>
      </c>
      <c r="BV179" s="1">
        <v>0</v>
      </c>
      <c r="BW179" s="1">
        <v>339</v>
      </c>
      <c r="BX179" s="1">
        <v>0</v>
      </c>
      <c r="BY179" s="1">
        <v>3122</v>
      </c>
      <c r="BZ179" s="1">
        <v>5445</v>
      </c>
      <c r="CA179" s="1">
        <v>0</v>
      </c>
      <c r="CB179" s="1">
        <v>0</v>
      </c>
      <c r="CC179" s="1">
        <v>3099</v>
      </c>
      <c r="CD179" s="1">
        <v>0</v>
      </c>
      <c r="CE179" s="1">
        <v>0</v>
      </c>
      <c r="CF179" s="1">
        <v>0</v>
      </c>
      <c r="CG179" s="1">
        <v>2938</v>
      </c>
      <c r="CH179" s="1">
        <v>0</v>
      </c>
      <c r="CI179" s="1">
        <v>1838</v>
      </c>
      <c r="CJ179" s="1">
        <v>0</v>
      </c>
      <c r="CK179" s="1">
        <v>0</v>
      </c>
      <c r="CL179" s="1">
        <v>1602</v>
      </c>
      <c r="CM179" s="1">
        <v>0</v>
      </c>
      <c r="CN179" s="1">
        <v>0</v>
      </c>
      <c r="CO179" s="1">
        <v>0</v>
      </c>
      <c r="CP179" s="1">
        <v>1827</v>
      </c>
      <c r="CQ179" s="1">
        <v>0</v>
      </c>
      <c r="CR179" s="1">
        <v>7449</v>
      </c>
      <c r="CS179" s="1">
        <v>0</v>
      </c>
      <c r="CT179" s="1">
        <v>0</v>
      </c>
      <c r="CU179" s="1">
        <v>4975</v>
      </c>
      <c r="CV179" s="1">
        <v>744</v>
      </c>
    </row>
    <row r="180" spans="1:100">
      <c r="A180" s="1">
        <v>2325</v>
      </c>
      <c r="B180" s="1">
        <v>2059</v>
      </c>
      <c r="C180" s="1">
        <v>0</v>
      </c>
      <c r="D180" s="1">
        <v>3555</v>
      </c>
      <c r="E180" s="1">
        <v>0</v>
      </c>
      <c r="F180" s="1">
        <v>0</v>
      </c>
      <c r="G180" s="1">
        <v>4101</v>
      </c>
      <c r="H180" s="1">
        <v>5934</v>
      </c>
      <c r="I180" s="1">
        <v>1000</v>
      </c>
      <c r="J180" s="1">
        <v>695</v>
      </c>
      <c r="K180" s="1">
        <v>0</v>
      </c>
      <c r="L180" s="1">
        <v>1292</v>
      </c>
      <c r="M180" s="1">
        <v>0</v>
      </c>
      <c r="N180" s="1">
        <v>0</v>
      </c>
      <c r="O180" s="1">
        <v>0</v>
      </c>
      <c r="P180" s="1">
        <v>5480</v>
      </c>
      <c r="Q180" s="1">
        <v>1624</v>
      </c>
      <c r="R180" s="1">
        <v>379</v>
      </c>
      <c r="S180" s="1">
        <v>0</v>
      </c>
      <c r="T180" s="1">
        <v>0</v>
      </c>
      <c r="U180" s="1">
        <v>1102</v>
      </c>
      <c r="V180" s="1">
        <v>4559</v>
      </c>
      <c r="W180" s="1">
        <v>0</v>
      </c>
      <c r="X180" s="1">
        <v>0</v>
      </c>
      <c r="Y180" s="1">
        <v>3237</v>
      </c>
      <c r="Z180" s="1">
        <v>0</v>
      </c>
      <c r="AA180" s="1">
        <v>3593</v>
      </c>
      <c r="AB180" s="1">
        <v>2255</v>
      </c>
      <c r="AC180" s="1">
        <v>0</v>
      </c>
      <c r="AD180" s="1">
        <v>545</v>
      </c>
      <c r="AE180" s="1">
        <v>1199</v>
      </c>
      <c r="AF180" s="1">
        <v>0</v>
      </c>
      <c r="AG180" s="1">
        <v>4985</v>
      </c>
      <c r="AH180" s="1">
        <v>0</v>
      </c>
      <c r="AI180" s="1">
        <v>0</v>
      </c>
      <c r="AJ180" s="1">
        <v>0</v>
      </c>
      <c r="AK180" s="1">
        <v>3584</v>
      </c>
      <c r="AL180" s="1">
        <v>2058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3057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3237</v>
      </c>
      <c r="AY180" s="1">
        <v>3462</v>
      </c>
      <c r="AZ180" s="1">
        <v>4343</v>
      </c>
      <c r="BA180" s="1">
        <v>0</v>
      </c>
      <c r="BB180" s="1">
        <v>845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2621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1996</v>
      </c>
      <c r="BS180" s="1">
        <v>0</v>
      </c>
      <c r="BT180" s="1">
        <v>0</v>
      </c>
      <c r="BU180" s="1">
        <v>0</v>
      </c>
      <c r="BV180" s="1">
        <v>0</v>
      </c>
      <c r="BW180" s="1">
        <v>223</v>
      </c>
      <c r="BX180" s="1">
        <v>0</v>
      </c>
      <c r="BY180" s="1">
        <v>3063</v>
      </c>
      <c r="BZ180" s="1">
        <v>4395</v>
      </c>
      <c r="CA180" s="1">
        <v>0</v>
      </c>
      <c r="CB180" s="1">
        <v>0</v>
      </c>
      <c r="CC180" s="1">
        <v>3025</v>
      </c>
      <c r="CD180" s="1">
        <v>0</v>
      </c>
      <c r="CE180" s="1">
        <v>0</v>
      </c>
      <c r="CF180" s="1">
        <v>0</v>
      </c>
      <c r="CG180" s="1">
        <v>2869</v>
      </c>
      <c r="CH180" s="1">
        <v>0</v>
      </c>
      <c r="CI180" s="1">
        <v>2070</v>
      </c>
      <c r="CJ180" s="1">
        <v>0</v>
      </c>
      <c r="CK180" s="1">
        <v>0</v>
      </c>
      <c r="CL180" s="1">
        <v>984</v>
      </c>
      <c r="CM180" s="1">
        <v>0</v>
      </c>
      <c r="CN180" s="1">
        <v>0</v>
      </c>
      <c r="CO180" s="1">
        <v>0</v>
      </c>
      <c r="CP180" s="1">
        <v>2207</v>
      </c>
      <c r="CQ180" s="1">
        <v>0</v>
      </c>
      <c r="CR180" s="1">
        <v>5962</v>
      </c>
      <c r="CS180" s="1">
        <v>0</v>
      </c>
      <c r="CT180" s="1">
        <v>0</v>
      </c>
      <c r="CU180" s="1">
        <v>5583</v>
      </c>
      <c r="CV180" s="1">
        <v>535</v>
      </c>
    </row>
    <row r="181" spans="1:100">
      <c r="A181" s="1">
        <v>1801</v>
      </c>
      <c r="B181" s="1">
        <v>1849</v>
      </c>
      <c r="C181" s="1">
        <v>0</v>
      </c>
      <c r="D181" s="1">
        <v>3780</v>
      </c>
      <c r="E181" s="1">
        <v>0</v>
      </c>
      <c r="F181" s="1">
        <v>0</v>
      </c>
      <c r="G181" s="1">
        <v>3795</v>
      </c>
      <c r="H181" s="1">
        <v>4361</v>
      </c>
      <c r="I181" s="1">
        <v>771</v>
      </c>
      <c r="J181" s="1">
        <v>411</v>
      </c>
      <c r="K181" s="1">
        <v>0</v>
      </c>
      <c r="L181" s="1">
        <v>1114</v>
      </c>
      <c r="M181" s="1">
        <v>0</v>
      </c>
      <c r="N181" s="1">
        <v>0</v>
      </c>
      <c r="O181" s="1">
        <v>0</v>
      </c>
      <c r="P181" s="1">
        <v>4524</v>
      </c>
      <c r="Q181" s="1">
        <v>1195</v>
      </c>
      <c r="R181" s="1">
        <v>282</v>
      </c>
      <c r="S181" s="1">
        <v>0</v>
      </c>
      <c r="T181" s="1">
        <v>0</v>
      </c>
      <c r="U181" s="1">
        <v>1070</v>
      </c>
      <c r="V181" s="1">
        <v>4918</v>
      </c>
      <c r="W181" s="1">
        <v>0</v>
      </c>
      <c r="X181" s="1">
        <v>0</v>
      </c>
      <c r="Y181" s="1">
        <v>2954</v>
      </c>
      <c r="Z181" s="1">
        <v>0</v>
      </c>
      <c r="AA181" s="1">
        <v>3681</v>
      </c>
      <c r="AB181" s="1">
        <v>2497</v>
      </c>
      <c r="AC181" s="1">
        <v>0</v>
      </c>
      <c r="AD181" s="1">
        <v>443</v>
      </c>
      <c r="AE181" s="1">
        <v>1204</v>
      </c>
      <c r="AF181" s="1">
        <v>0</v>
      </c>
      <c r="AG181" s="1">
        <v>3843</v>
      </c>
      <c r="AH181" s="1">
        <v>0</v>
      </c>
      <c r="AI181" s="1">
        <v>0</v>
      </c>
      <c r="AJ181" s="1">
        <v>0</v>
      </c>
      <c r="AK181" s="1">
        <v>3758</v>
      </c>
      <c r="AL181" s="1">
        <v>1873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2902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2680</v>
      </c>
      <c r="AY181" s="1">
        <v>3101</v>
      </c>
      <c r="AZ181" s="1">
        <v>4020</v>
      </c>
      <c r="BA181" s="1">
        <v>0</v>
      </c>
      <c r="BB181" s="1">
        <v>1013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2928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2453</v>
      </c>
      <c r="BS181" s="1">
        <v>0</v>
      </c>
      <c r="BT181" s="1">
        <v>0</v>
      </c>
      <c r="BU181" s="1">
        <v>0</v>
      </c>
      <c r="BV181" s="1">
        <v>0</v>
      </c>
      <c r="BW181" s="1">
        <v>124</v>
      </c>
      <c r="BX181" s="1">
        <v>0</v>
      </c>
      <c r="BY181" s="1">
        <v>2456</v>
      </c>
      <c r="BZ181" s="1">
        <v>4357</v>
      </c>
      <c r="CA181" s="1">
        <v>0</v>
      </c>
      <c r="CB181" s="1">
        <v>0</v>
      </c>
      <c r="CC181" s="1">
        <v>2373</v>
      </c>
      <c r="CD181" s="1">
        <v>0</v>
      </c>
      <c r="CE181" s="1">
        <v>0</v>
      </c>
      <c r="CF181" s="1">
        <v>0</v>
      </c>
      <c r="CG181" s="1">
        <v>2301</v>
      </c>
      <c r="CH181" s="1">
        <v>0</v>
      </c>
      <c r="CI181" s="1">
        <v>2384</v>
      </c>
      <c r="CJ181" s="1">
        <v>0</v>
      </c>
      <c r="CK181" s="1">
        <v>0</v>
      </c>
      <c r="CL181" s="1">
        <v>438</v>
      </c>
      <c r="CM181" s="1">
        <v>0</v>
      </c>
      <c r="CN181" s="1">
        <v>0</v>
      </c>
      <c r="CO181" s="1">
        <v>0</v>
      </c>
      <c r="CP181" s="1">
        <v>1837</v>
      </c>
      <c r="CQ181" s="1">
        <v>0</v>
      </c>
      <c r="CR181" s="1">
        <v>5006</v>
      </c>
      <c r="CS181" s="1">
        <v>0</v>
      </c>
      <c r="CT181" s="1">
        <v>0</v>
      </c>
      <c r="CU181" s="1">
        <v>4814</v>
      </c>
      <c r="CV181" s="1">
        <v>230</v>
      </c>
    </row>
    <row r="182" spans="1:100">
      <c r="A182" s="1">
        <v>1531</v>
      </c>
      <c r="B182" s="1">
        <v>1166</v>
      </c>
      <c r="C182" s="1">
        <v>0</v>
      </c>
      <c r="D182" s="1">
        <v>2866</v>
      </c>
      <c r="E182" s="1">
        <v>0</v>
      </c>
      <c r="F182" s="1">
        <v>0</v>
      </c>
      <c r="G182" s="1">
        <v>3340</v>
      </c>
      <c r="H182" s="1">
        <v>3738</v>
      </c>
      <c r="I182" s="1">
        <v>771</v>
      </c>
      <c r="J182" s="1">
        <v>205</v>
      </c>
      <c r="K182" s="1">
        <v>0</v>
      </c>
      <c r="L182" s="1">
        <v>658</v>
      </c>
      <c r="M182" s="1">
        <v>0</v>
      </c>
      <c r="N182" s="1">
        <v>0</v>
      </c>
      <c r="O182" s="1">
        <v>0</v>
      </c>
      <c r="P182" s="1">
        <v>5760</v>
      </c>
      <c r="Q182" s="1">
        <v>1426</v>
      </c>
      <c r="R182" s="1">
        <v>162</v>
      </c>
      <c r="S182" s="1">
        <v>0</v>
      </c>
      <c r="T182" s="1">
        <v>0</v>
      </c>
      <c r="U182" s="1">
        <v>1569</v>
      </c>
      <c r="V182" s="1">
        <v>5211</v>
      </c>
      <c r="W182" s="1">
        <v>0</v>
      </c>
      <c r="X182" s="1">
        <v>0</v>
      </c>
      <c r="Y182" s="1">
        <v>1983</v>
      </c>
      <c r="Z182" s="1">
        <v>0</v>
      </c>
      <c r="AA182" s="1">
        <v>3177</v>
      </c>
      <c r="AB182" s="1">
        <v>2431</v>
      </c>
      <c r="AC182" s="1">
        <v>0</v>
      </c>
      <c r="AD182" s="1">
        <v>380</v>
      </c>
      <c r="AE182" s="1">
        <v>1706</v>
      </c>
      <c r="AF182" s="1">
        <v>0</v>
      </c>
      <c r="AG182" s="1">
        <v>3062</v>
      </c>
      <c r="AH182" s="1">
        <v>0</v>
      </c>
      <c r="AI182" s="1">
        <v>0</v>
      </c>
      <c r="AJ182" s="1">
        <v>0</v>
      </c>
      <c r="AK182" s="1">
        <v>4007</v>
      </c>
      <c r="AL182" s="1">
        <v>2251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3030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2207</v>
      </c>
      <c r="AY182" s="1">
        <v>3772</v>
      </c>
      <c r="AZ182" s="1">
        <v>3213</v>
      </c>
      <c r="BA182" s="1">
        <v>0</v>
      </c>
      <c r="BB182" s="1">
        <v>505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2870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2745</v>
      </c>
      <c r="BS182" s="1">
        <v>0</v>
      </c>
      <c r="BT182" s="1">
        <v>0</v>
      </c>
      <c r="BU182" s="1">
        <v>0</v>
      </c>
      <c r="BV182" s="1">
        <v>0</v>
      </c>
      <c r="BW182" s="1">
        <v>49</v>
      </c>
      <c r="BX182" s="1">
        <v>0</v>
      </c>
      <c r="BY182" s="1">
        <v>2854</v>
      </c>
      <c r="BZ182" s="1">
        <v>4501</v>
      </c>
      <c r="CA182" s="1">
        <v>0</v>
      </c>
      <c r="CB182" s="1">
        <v>0</v>
      </c>
      <c r="CC182" s="1">
        <v>2606</v>
      </c>
      <c r="CD182" s="1">
        <v>0</v>
      </c>
      <c r="CE182" s="1">
        <v>0</v>
      </c>
      <c r="CF182" s="1">
        <v>0</v>
      </c>
      <c r="CG182" s="1">
        <v>2908</v>
      </c>
      <c r="CH182" s="1">
        <v>0</v>
      </c>
      <c r="CI182" s="1">
        <v>2079</v>
      </c>
      <c r="CJ182" s="1">
        <v>0</v>
      </c>
      <c r="CK182" s="1">
        <v>0</v>
      </c>
      <c r="CL182" s="1">
        <v>288</v>
      </c>
      <c r="CM182" s="1">
        <v>0</v>
      </c>
      <c r="CN182" s="1">
        <v>0</v>
      </c>
      <c r="CO182" s="1">
        <v>0</v>
      </c>
      <c r="CP182" s="1">
        <v>2988</v>
      </c>
      <c r="CQ182" s="1">
        <v>0</v>
      </c>
      <c r="CR182" s="1">
        <v>4896</v>
      </c>
      <c r="CS182" s="1">
        <v>0</v>
      </c>
      <c r="CT182" s="1">
        <v>0</v>
      </c>
      <c r="CU182" s="1">
        <v>3898</v>
      </c>
      <c r="CV182" s="1">
        <v>96</v>
      </c>
    </row>
    <row r="183" spans="1:100">
      <c r="A183" s="1">
        <v>1536</v>
      </c>
      <c r="B183" s="1">
        <v>567</v>
      </c>
      <c r="C183" s="1">
        <v>0</v>
      </c>
      <c r="D183" s="1">
        <v>3179</v>
      </c>
      <c r="E183" s="1">
        <v>0</v>
      </c>
      <c r="F183" s="1">
        <v>0</v>
      </c>
      <c r="G183" s="1">
        <v>3077</v>
      </c>
      <c r="H183" s="1">
        <v>4244</v>
      </c>
      <c r="I183" s="1">
        <v>1285</v>
      </c>
      <c r="J183" s="1">
        <v>75</v>
      </c>
      <c r="K183" s="1">
        <v>0</v>
      </c>
      <c r="L183" s="1">
        <v>389</v>
      </c>
      <c r="M183" s="1">
        <v>0</v>
      </c>
      <c r="N183" s="1">
        <v>0</v>
      </c>
      <c r="O183" s="1">
        <v>0</v>
      </c>
      <c r="P183" s="1">
        <v>6506</v>
      </c>
      <c r="Q183" s="1">
        <v>815</v>
      </c>
      <c r="R183" s="1">
        <v>71</v>
      </c>
      <c r="S183" s="1">
        <v>0</v>
      </c>
      <c r="T183" s="1">
        <v>0</v>
      </c>
      <c r="U183" s="1">
        <v>3222</v>
      </c>
      <c r="V183" s="1">
        <v>6772</v>
      </c>
      <c r="W183" s="1">
        <v>0</v>
      </c>
      <c r="X183" s="1">
        <v>0</v>
      </c>
      <c r="Y183" s="1">
        <v>1403</v>
      </c>
      <c r="Z183" s="1">
        <v>0</v>
      </c>
      <c r="AA183" s="1">
        <v>2770</v>
      </c>
      <c r="AB183" s="1">
        <v>2484</v>
      </c>
      <c r="AC183" s="1">
        <v>0</v>
      </c>
      <c r="AD183" s="1">
        <v>533</v>
      </c>
      <c r="AE183" s="1">
        <v>1152</v>
      </c>
      <c r="AF183" s="1">
        <v>0</v>
      </c>
      <c r="AG183" s="1">
        <v>2713</v>
      </c>
      <c r="AH183" s="1">
        <v>0</v>
      </c>
      <c r="AI183" s="1">
        <v>0</v>
      </c>
      <c r="AJ183" s="1">
        <v>0</v>
      </c>
      <c r="AK183" s="1">
        <v>3809</v>
      </c>
      <c r="AL183" s="1">
        <v>2177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3193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1350</v>
      </c>
      <c r="AY183" s="1">
        <v>4696</v>
      </c>
      <c r="AZ183" s="1">
        <v>2772</v>
      </c>
      <c r="BA183" s="1">
        <v>0</v>
      </c>
      <c r="BB183" s="1">
        <v>546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2916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2092</v>
      </c>
      <c r="BS183" s="1">
        <v>0</v>
      </c>
      <c r="BT183" s="1">
        <v>0</v>
      </c>
      <c r="BU183" s="1">
        <v>0</v>
      </c>
      <c r="BV183" s="1">
        <v>0</v>
      </c>
      <c r="BW183" s="1">
        <v>36</v>
      </c>
      <c r="BX183" s="1">
        <v>0</v>
      </c>
      <c r="BY183" s="1">
        <v>1956</v>
      </c>
      <c r="BZ183" s="1">
        <v>4524</v>
      </c>
      <c r="CA183" s="1">
        <v>0</v>
      </c>
      <c r="CB183" s="1">
        <v>0</v>
      </c>
      <c r="CC183" s="1">
        <v>1787</v>
      </c>
      <c r="CD183" s="1">
        <v>0</v>
      </c>
      <c r="CE183" s="1">
        <v>0</v>
      </c>
      <c r="CF183" s="1">
        <v>0</v>
      </c>
      <c r="CG183" s="1">
        <v>2745</v>
      </c>
      <c r="CH183" s="1">
        <v>0</v>
      </c>
      <c r="CI183" s="1">
        <v>2689</v>
      </c>
      <c r="CJ183" s="1">
        <v>0</v>
      </c>
      <c r="CK183" s="1">
        <v>0</v>
      </c>
      <c r="CL183" s="1">
        <v>232</v>
      </c>
      <c r="CM183" s="1">
        <v>0</v>
      </c>
      <c r="CN183" s="1">
        <v>0</v>
      </c>
      <c r="CO183" s="1">
        <v>0</v>
      </c>
      <c r="CP183" s="1">
        <v>1815</v>
      </c>
      <c r="CQ183" s="1">
        <v>0</v>
      </c>
      <c r="CR183" s="1">
        <v>4375</v>
      </c>
      <c r="CS183" s="1">
        <v>0</v>
      </c>
      <c r="CT183" s="1">
        <v>0</v>
      </c>
      <c r="CU183" s="1">
        <v>4052</v>
      </c>
      <c r="CV183" s="1">
        <v>56</v>
      </c>
    </row>
    <row r="184" spans="1:100">
      <c r="A184" s="1">
        <v>1434</v>
      </c>
      <c r="B184" s="1">
        <v>328</v>
      </c>
      <c r="C184" s="1">
        <v>0</v>
      </c>
      <c r="D184" s="1">
        <v>2712</v>
      </c>
      <c r="E184" s="1">
        <v>0</v>
      </c>
      <c r="F184" s="1">
        <v>0</v>
      </c>
      <c r="G184" s="1">
        <v>3064</v>
      </c>
      <c r="H184" s="1">
        <v>5044</v>
      </c>
      <c r="I184" s="1">
        <v>1906</v>
      </c>
      <c r="J184" s="1">
        <v>52</v>
      </c>
      <c r="K184" s="1">
        <v>0</v>
      </c>
      <c r="L184" s="1">
        <v>289</v>
      </c>
      <c r="M184" s="1">
        <v>0</v>
      </c>
      <c r="N184" s="1">
        <v>0</v>
      </c>
      <c r="O184" s="1">
        <v>0</v>
      </c>
      <c r="P184" s="1">
        <v>6444</v>
      </c>
      <c r="Q184" s="1">
        <v>1403</v>
      </c>
      <c r="R184" s="1">
        <v>236</v>
      </c>
      <c r="S184" s="1">
        <v>0</v>
      </c>
      <c r="T184" s="1">
        <v>0</v>
      </c>
      <c r="U184" s="1">
        <v>3599</v>
      </c>
      <c r="V184" s="1">
        <v>6738</v>
      </c>
      <c r="W184" s="1">
        <v>0</v>
      </c>
      <c r="X184" s="1">
        <v>0</v>
      </c>
      <c r="Y184" s="1">
        <v>1122</v>
      </c>
      <c r="Z184" s="1">
        <v>0</v>
      </c>
      <c r="AA184" s="1">
        <v>2115</v>
      </c>
      <c r="AB184" s="1">
        <v>2782</v>
      </c>
      <c r="AC184" s="1">
        <v>0</v>
      </c>
      <c r="AD184" s="1">
        <v>219</v>
      </c>
      <c r="AE184" s="1">
        <v>1412</v>
      </c>
      <c r="AF184" s="1">
        <v>0</v>
      </c>
      <c r="AG184" s="1">
        <v>2104</v>
      </c>
      <c r="AH184" s="1">
        <v>0</v>
      </c>
      <c r="AI184" s="1">
        <v>0</v>
      </c>
      <c r="AJ184" s="1">
        <v>0</v>
      </c>
      <c r="AK184" s="1">
        <v>3999</v>
      </c>
      <c r="AL184" s="1">
        <v>1448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3170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1717</v>
      </c>
      <c r="AY184" s="1">
        <v>4325</v>
      </c>
      <c r="AZ184" s="1">
        <v>2473</v>
      </c>
      <c r="BA184" s="1">
        <v>0</v>
      </c>
      <c r="BB184" s="1">
        <v>332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3167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2283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2089</v>
      </c>
      <c r="BZ184" s="1">
        <v>4026</v>
      </c>
      <c r="CA184" s="1">
        <v>0</v>
      </c>
      <c r="CB184" s="1">
        <v>0</v>
      </c>
      <c r="CC184" s="1">
        <v>1466</v>
      </c>
      <c r="CD184" s="1">
        <v>0</v>
      </c>
      <c r="CE184" s="1">
        <v>0</v>
      </c>
      <c r="CF184" s="1">
        <v>0</v>
      </c>
      <c r="CG184" s="1">
        <v>3052</v>
      </c>
      <c r="CH184" s="1">
        <v>0</v>
      </c>
      <c r="CI184" s="1">
        <v>2499</v>
      </c>
      <c r="CJ184" s="1">
        <v>0</v>
      </c>
      <c r="CK184" s="1">
        <v>0</v>
      </c>
      <c r="CL184" s="1">
        <v>117</v>
      </c>
      <c r="CM184" s="1">
        <v>0</v>
      </c>
      <c r="CN184" s="1">
        <v>0</v>
      </c>
      <c r="CO184" s="1">
        <v>0</v>
      </c>
      <c r="CP184" s="1">
        <v>1813</v>
      </c>
      <c r="CQ184" s="1">
        <v>0</v>
      </c>
      <c r="CR184" s="1">
        <v>3517</v>
      </c>
      <c r="CS184" s="1">
        <v>0</v>
      </c>
      <c r="CT184" s="1">
        <v>0</v>
      </c>
      <c r="CU184" s="1">
        <v>4219</v>
      </c>
      <c r="CV184" s="1">
        <v>39</v>
      </c>
    </row>
    <row r="185" spans="1:100">
      <c r="A185" s="1">
        <v>750</v>
      </c>
      <c r="B185" s="1">
        <v>264</v>
      </c>
      <c r="C185" s="1">
        <v>0</v>
      </c>
      <c r="D185" s="1">
        <v>2779</v>
      </c>
      <c r="E185" s="1">
        <v>0</v>
      </c>
      <c r="F185" s="1">
        <v>0</v>
      </c>
      <c r="G185" s="1">
        <v>2493</v>
      </c>
      <c r="H185" s="1">
        <v>4061</v>
      </c>
      <c r="I185" s="1">
        <v>3203</v>
      </c>
      <c r="J185" s="1">
        <v>18</v>
      </c>
      <c r="K185" s="1">
        <v>0</v>
      </c>
      <c r="L185" s="1">
        <v>373</v>
      </c>
      <c r="M185" s="1">
        <v>0</v>
      </c>
      <c r="N185" s="1">
        <v>0</v>
      </c>
      <c r="O185" s="1">
        <v>0</v>
      </c>
      <c r="P185" s="1">
        <v>5445</v>
      </c>
      <c r="Q185" s="1">
        <v>899</v>
      </c>
      <c r="R185" s="1">
        <v>244</v>
      </c>
      <c r="S185" s="1">
        <v>0</v>
      </c>
      <c r="T185" s="1">
        <v>0</v>
      </c>
      <c r="U185" s="1">
        <v>3841</v>
      </c>
      <c r="V185" s="1">
        <v>7155</v>
      </c>
      <c r="W185" s="1">
        <v>0</v>
      </c>
      <c r="X185" s="1">
        <v>0</v>
      </c>
      <c r="Y185" s="1">
        <v>1067</v>
      </c>
      <c r="Z185" s="1">
        <v>0</v>
      </c>
      <c r="AA185" s="1">
        <v>1827</v>
      </c>
      <c r="AB185" s="1">
        <v>2364</v>
      </c>
      <c r="AC185" s="1">
        <v>0</v>
      </c>
      <c r="AD185" s="1">
        <v>133</v>
      </c>
      <c r="AE185" s="1">
        <v>1170</v>
      </c>
      <c r="AF185" s="1">
        <v>0</v>
      </c>
      <c r="AG185" s="1">
        <v>1925</v>
      </c>
      <c r="AH185" s="1">
        <v>0</v>
      </c>
      <c r="AI185" s="1">
        <v>0</v>
      </c>
      <c r="AJ185" s="1">
        <v>0</v>
      </c>
      <c r="AK185" s="1">
        <v>3974</v>
      </c>
      <c r="AL185" s="1">
        <v>1946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3244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1881</v>
      </c>
      <c r="AY185" s="1">
        <v>4611</v>
      </c>
      <c r="AZ185" s="1">
        <v>1935</v>
      </c>
      <c r="BA185" s="1">
        <v>0</v>
      </c>
      <c r="BB185" s="1">
        <v>107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3350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2180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2078</v>
      </c>
      <c r="BZ185" s="1">
        <v>4561</v>
      </c>
      <c r="CA185" s="1">
        <v>0</v>
      </c>
      <c r="CB185" s="1">
        <v>0</v>
      </c>
      <c r="CC185" s="1">
        <v>1090</v>
      </c>
      <c r="CD185" s="1">
        <v>0</v>
      </c>
      <c r="CE185" s="1">
        <v>0</v>
      </c>
      <c r="CF185" s="1">
        <v>0</v>
      </c>
      <c r="CG185" s="1">
        <v>2850</v>
      </c>
      <c r="CH185" s="1">
        <v>0</v>
      </c>
      <c r="CI185" s="1">
        <v>3172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1968</v>
      </c>
      <c r="CQ185" s="1">
        <v>0</v>
      </c>
      <c r="CR185" s="1">
        <v>3281</v>
      </c>
      <c r="CS185" s="1">
        <v>0</v>
      </c>
      <c r="CT185" s="1">
        <v>0</v>
      </c>
      <c r="CU185" s="1">
        <v>3440</v>
      </c>
      <c r="CV185" s="1">
        <v>0</v>
      </c>
    </row>
    <row r="186" spans="1:100">
      <c r="A186" s="1">
        <v>1105</v>
      </c>
      <c r="B186" s="1">
        <v>285</v>
      </c>
      <c r="C186" s="1">
        <v>0</v>
      </c>
      <c r="D186" s="1">
        <v>3250</v>
      </c>
      <c r="E186" s="1">
        <v>0</v>
      </c>
      <c r="F186" s="1">
        <v>0</v>
      </c>
      <c r="G186" s="1">
        <v>2761</v>
      </c>
      <c r="H186" s="1">
        <v>3478</v>
      </c>
      <c r="I186" s="1">
        <v>3488</v>
      </c>
      <c r="J186" s="1">
        <v>18</v>
      </c>
      <c r="K186" s="1">
        <v>0</v>
      </c>
      <c r="L186" s="1">
        <v>250</v>
      </c>
      <c r="M186" s="1">
        <v>0</v>
      </c>
      <c r="N186" s="1">
        <v>0</v>
      </c>
      <c r="O186" s="1">
        <v>0</v>
      </c>
      <c r="P186" s="1">
        <v>5355</v>
      </c>
      <c r="Q186" s="1">
        <v>1552</v>
      </c>
      <c r="R186" s="1">
        <v>641</v>
      </c>
      <c r="S186" s="1">
        <v>0</v>
      </c>
      <c r="T186" s="1">
        <v>0</v>
      </c>
      <c r="U186" s="1">
        <v>3753</v>
      </c>
      <c r="V186" s="1">
        <v>6162</v>
      </c>
      <c r="W186" s="1">
        <v>0</v>
      </c>
      <c r="X186" s="1">
        <v>0</v>
      </c>
      <c r="Y186" s="1">
        <v>644</v>
      </c>
      <c r="Z186" s="1">
        <v>0</v>
      </c>
      <c r="AA186" s="1">
        <v>2494</v>
      </c>
      <c r="AB186" s="1">
        <v>2757</v>
      </c>
      <c r="AC186" s="1">
        <v>0</v>
      </c>
      <c r="AD186" s="1">
        <v>167</v>
      </c>
      <c r="AE186" s="1">
        <v>1238</v>
      </c>
      <c r="AF186" s="1">
        <v>0</v>
      </c>
      <c r="AG186" s="1">
        <v>2657</v>
      </c>
      <c r="AH186" s="1">
        <v>0</v>
      </c>
      <c r="AI186" s="1">
        <v>0</v>
      </c>
      <c r="AJ186" s="1">
        <v>0</v>
      </c>
      <c r="AK186" s="1">
        <v>4522</v>
      </c>
      <c r="AL186" s="1">
        <v>1648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2161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2490</v>
      </c>
      <c r="AY186" s="1">
        <v>4669</v>
      </c>
      <c r="AZ186" s="1">
        <v>1853</v>
      </c>
      <c r="BA186" s="1">
        <v>0</v>
      </c>
      <c r="BB186" s="1">
        <v>78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2898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2049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2755</v>
      </c>
      <c r="BZ186" s="1">
        <v>5014</v>
      </c>
      <c r="CA186" s="1">
        <v>0</v>
      </c>
      <c r="CB186" s="1">
        <v>0</v>
      </c>
      <c r="CC186" s="1">
        <v>1808</v>
      </c>
      <c r="CD186" s="1">
        <v>0</v>
      </c>
      <c r="CE186" s="1">
        <v>0</v>
      </c>
      <c r="CF186" s="1">
        <v>0</v>
      </c>
      <c r="CG186" s="1">
        <v>2131</v>
      </c>
      <c r="CH186" s="1">
        <v>0</v>
      </c>
      <c r="CI186" s="1">
        <v>2219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2531</v>
      </c>
      <c r="CQ186" s="1">
        <v>0</v>
      </c>
      <c r="CR186" s="1">
        <v>3614</v>
      </c>
      <c r="CS186" s="1">
        <v>0</v>
      </c>
      <c r="CT186" s="1">
        <v>0</v>
      </c>
      <c r="CU186" s="1">
        <v>2857</v>
      </c>
      <c r="CV186" s="1">
        <v>0</v>
      </c>
    </row>
    <row r="187" spans="1:100">
      <c r="A187" s="1">
        <v>1755</v>
      </c>
      <c r="B187" s="1">
        <v>465</v>
      </c>
      <c r="C187" s="1">
        <v>0</v>
      </c>
      <c r="D187" s="1">
        <v>3554</v>
      </c>
      <c r="E187" s="1">
        <v>0</v>
      </c>
      <c r="F187" s="1">
        <v>0</v>
      </c>
      <c r="G187" s="1">
        <v>2960</v>
      </c>
      <c r="H187" s="1">
        <v>2694</v>
      </c>
      <c r="I187" s="1">
        <v>4207</v>
      </c>
      <c r="J187" s="1">
        <v>0</v>
      </c>
      <c r="K187" s="1">
        <v>0</v>
      </c>
      <c r="L187" s="1">
        <v>159</v>
      </c>
      <c r="M187" s="1">
        <v>0</v>
      </c>
      <c r="N187" s="1">
        <v>0</v>
      </c>
      <c r="O187" s="1">
        <v>0</v>
      </c>
      <c r="P187" s="1">
        <v>4922</v>
      </c>
      <c r="Q187" s="1">
        <v>2118</v>
      </c>
      <c r="R187" s="1">
        <v>1016</v>
      </c>
      <c r="S187" s="1">
        <v>0</v>
      </c>
      <c r="T187" s="1">
        <v>0</v>
      </c>
      <c r="U187" s="1">
        <v>3330</v>
      </c>
      <c r="V187" s="1">
        <v>5237</v>
      </c>
      <c r="W187" s="1">
        <v>0</v>
      </c>
      <c r="X187" s="1">
        <v>0</v>
      </c>
      <c r="Y187" s="1">
        <v>856</v>
      </c>
      <c r="Z187" s="1">
        <v>0</v>
      </c>
      <c r="AA187" s="1">
        <v>2415</v>
      </c>
      <c r="AB187" s="1">
        <v>3177</v>
      </c>
      <c r="AC187" s="1">
        <v>0</v>
      </c>
      <c r="AD187" s="1">
        <v>849</v>
      </c>
      <c r="AE187" s="1">
        <v>1183</v>
      </c>
      <c r="AF187" s="1">
        <v>0</v>
      </c>
      <c r="AG187" s="1">
        <v>3260</v>
      </c>
      <c r="AH187" s="1">
        <v>0</v>
      </c>
      <c r="AI187" s="1">
        <v>0</v>
      </c>
      <c r="AJ187" s="1">
        <v>0</v>
      </c>
      <c r="AK187" s="1">
        <v>4125</v>
      </c>
      <c r="AL187" s="1">
        <v>1684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2152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4218</v>
      </c>
      <c r="AY187" s="1">
        <v>4456</v>
      </c>
      <c r="AZ187" s="1">
        <v>2221</v>
      </c>
      <c r="BA187" s="1">
        <v>0</v>
      </c>
      <c r="BB187" s="1">
        <v>111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3359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1425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1235</v>
      </c>
      <c r="BZ187" s="1">
        <v>5235</v>
      </c>
      <c r="CA187" s="1">
        <v>0</v>
      </c>
      <c r="CB187" s="1">
        <v>0</v>
      </c>
      <c r="CC187" s="1">
        <v>748</v>
      </c>
      <c r="CD187" s="1">
        <v>0</v>
      </c>
      <c r="CE187" s="1">
        <v>0</v>
      </c>
      <c r="CF187" s="1">
        <v>0</v>
      </c>
      <c r="CG187" s="1">
        <v>2106</v>
      </c>
      <c r="CH187" s="1">
        <v>0</v>
      </c>
      <c r="CI187" s="1">
        <v>2561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2721</v>
      </c>
      <c r="CQ187" s="1">
        <v>0</v>
      </c>
      <c r="CR187" s="1">
        <v>3506</v>
      </c>
      <c r="CS187" s="1">
        <v>0</v>
      </c>
      <c r="CT187" s="1">
        <v>0</v>
      </c>
      <c r="CU187" s="1">
        <v>2539</v>
      </c>
      <c r="CV187" s="1">
        <v>0</v>
      </c>
    </row>
    <row r="188" spans="1:100">
      <c r="A188" s="1">
        <v>1230</v>
      </c>
      <c r="B188" s="1">
        <v>292</v>
      </c>
      <c r="C188" s="1">
        <v>0</v>
      </c>
      <c r="D188" s="1">
        <v>3585</v>
      </c>
      <c r="E188" s="1">
        <v>0</v>
      </c>
      <c r="F188" s="1">
        <v>0</v>
      </c>
      <c r="G188" s="1">
        <v>3500</v>
      </c>
      <c r="H188" s="1">
        <v>2717</v>
      </c>
      <c r="I188" s="1">
        <v>4657</v>
      </c>
      <c r="J188" s="1">
        <v>0</v>
      </c>
      <c r="K188" s="1">
        <v>0</v>
      </c>
      <c r="L188" s="1">
        <v>118</v>
      </c>
      <c r="M188" s="1">
        <v>0</v>
      </c>
      <c r="N188" s="1">
        <v>0</v>
      </c>
      <c r="O188" s="1">
        <v>0</v>
      </c>
      <c r="P188" s="1">
        <v>3712</v>
      </c>
      <c r="Q188" s="1">
        <v>2276</v>
      </c>
      <c r="R188" s="1">
        <v>1078</v>
      </c>
      <c r="S188" s="1">
        <v>0</v>
      </c>
      <c r="T188" s="1">
        <v>0</v>
      </c>
      <c r="U188" s="1">
        <v>2922</v>
      </c>
      <c r="V188" s="1">
        <v>4600</v>
      </c>
      <c r="W188" s="1">
        <v>0</v>
      </c>
      <c r="X188" s="1">
        <v>0</v>
      </c>
      <c r="Y188" s="1">
        <v>496</v>
      </c>
      <c r="Z188" s="1">
        <v>0</v>
      </c>
      <c r="AA188" s="1">
        <v>2938</v>
      </c>
      <c r="AB188" s="1">
        <v>3145</v>
      </c>
      <c r="AC188" s="1">
        <v>0</v>
      </c>
      <c r="AD188" s="1">
        <v>2222</v>
      </c>
      <c r="AE188" s="1">
        <v>1055</v>
      </c>
      <c r="AF188" s="1">
        <v>0</v>
      </c>
      <c r="AG188" s="1">
        <v>3570</v>
      </c>
      <c r="AH188" s="1">
        <v>0</v>
      </c>
      <c r="AI188" s="1">
        <v>0</v>
      </c>
      <c r="AJ188" s="1">
        <v>0</v>
      </c>
      <c r="AK188" s="1">
        <v>4547</v>
      </c>
      <c r="AL188" s="1">
        <v>1389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2332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4792</v>
      </c>
      <c r="AY188" s="1">
        <v>3444</v>
      </c>
      <c r="AZ188" s="1">
        <v>2809</v>
      </c>
      <c r="BA188" s="1">
        <v>0</v>
      </c>
      <c r="BB188" s="1">
        <v>58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3265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1440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1411</v>
      </c>
      <c r="BZ188" s="1">
        <v>4454</v>
      </c>
      <c r="CA188" s="1">
        <v>0</v>
      </c>
      <c r="CB188" s="1">
        <v>0</v>
      </c>
      <c r="CC188" s="1">
        <v>855</v>
      </c>
      <c r="CD188" s="1">
        <v>0</v>
      </c>
      <c r="CE188" s="1">
        <v>0</v>
      </c>
      <c r="CF188" s="1">
        <v>0</v>
      </c>
      <c r="CG188" s="1">
        <v>2677</v>
      </c>
      <c r="CH188" s="1">
        <v>0</v>
      </c>
      <c r="CI188" s="1">
        <v>3283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1989</v>
      </c>
      <c r="CQ188" s="1">
        <v>0</v>
      </c>
      <c r="CR188" s="1">
        <v>2949</v>
      </c>
      <c r="CS188" s="1">
        <v>0</v>
      </c>
      <c r="CT188" s="1">
        <v>0</v>
      </c>
      <c r="CU188" s="1">
        <v>3567</v>
      </c>
      <c r="CV188" s="1">
        <v>0</v>
      </c>
    </row>
    <row r="189" spans="1:100">
      <c r="A189" s="1">
        <v>1921</v>
      </c>
      <c r="B189" s="1">
        <v>353</v>
      </c>
      <c r="C189" s="1">
        <v>0</v>
      </c>
      <c r="D189" s="1">
        <v>3665</v>
      </c>
      <c r="E189" s="1">
        <v>0</v>
      </c>
      <c r="F189" s="1">
        <v>0</v>
      </c>
      <c r="G189" s="1">
        <v>4812</v>
      </c>
      <c r="H189" s="1">
        <v>3028</v>
      </c>
      <c r="I189" s="1">
        <v>5189</v>
      </c>
      <c r="J189" s="1">
        <v>0</v>
      </c>
      <c r="K189" s="1">
        <v>0</v>
      </c>
      <c r="L189" s="1">
        <v>19</v>
      </c>
      <c r="M189" s="1">
        <v>0</v>
      </c>
      <c r="N189" s="1">
        <v>0</v>
      </c>
      <c r="O189" s="1">
        <v>0</v>
      </c>
      <c r="P189" s="1">
        <v>2929</v>
      </c>
      <c r="Q189" s="1">
        <v>2863</v>
      </c>
      <c r="R189" s="1">
        <v>1016</v>
      </c>
      <c r="S189" s="1">
        <v>0</v>
      </c>
      <c r="T189" s="1">
        <v>0</v>
      </c>
      <c r="U189" s="1">
        <v>2505</v>
      </c>
      <c r="V189" s="1">
        <v>3995</v>
      </c>
      <c r="W189" s="1">
        <v>0</v>
      </c>
      <c r="X189" s="1">
        <v>0</v>
      </c>
      <c r="Y189" s="1">
        <v>368</v>
      </c>
      <c r="Z189" s="1">
        <v>0</v>
      </c>
      <c r="AA189" s="1">
        <v>2492</v>
      </c>
      <c r="AB189" s="1">
        <v>3110</v>
      </c>
      <c r="AC189" s="1">
        <v>0</v>
      </c>
      <c r="AD189" s="1">
        <v>4583</v>
      </c>
      <c r="AE189" s="1">
        <v>1113</v>
      </c>
      <c r="AF189" s="1">
        <v>0</v>
      </c>
      <c r="AG189" s="1">
        <v>3589</v>
      </c>
      <c r="AH189" s="1">
        <v>0</v>
      </c>
      <c r="AI189" s="1">
        <v>0</v>
      </c>
      <c r="AJ189" s="1">
        <v>0</v>
      </c>
      <c r="AK189" s="1">
        <v>4517</v>
      </c>
      <c r="AL189" s="1">
        <v>1276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2152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5560</v>
      </c>
      <c r="AY189" s="1">
        <v>3342</v>
      </c>
      <c r="AZ189" s="1">
        <v>2597</v>
      </c>
      <c r="BA189" s="1">
        <v>0</v>
      </c>
      <c r="BB189" s="1">
        <v>23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2854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1760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1542</v>
      </c>
      <c r="BZ189" s="1">
        <v>4228</v>
      </c>
      <c r="CA189" s="1">
        <v>0</v>
      </c>
      <c r="CB189" s="1">
        <v>0</v>
      </c>
      <c r="CC189" s="1">
        <v>965</v>
      </c>
      <c r="CD189" s="1">
        <v>0</v>
      </c>
      <c r="CE189" s="1">
        <v>0</v>
      </c>
      <c r="CF189" s="1">
        <v>0</v>
      </c>
      <c r="CG189" s="1">
        <v>3073</v>
      </c>
      <c r="CH189" s="1">
        <v>0</v>
      </c>
      <c r="CI189" s="1">
        <v>3671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2115</v>
      </c>
      <c r="CQ189" s="1">
        <v>0</v>
      </c>
      <c r="CR189" s="1">
        <v>3416</v>
      </c>
      <c r="CS189" s="1">
        <v>0</v>
      </c>
      <c r="CT189" s="1">
        <v>0</v>
      </c>
      <c r="CU189" s="1">
        <v>3333</v>
      </c>
      <c r="CV189" s="1">
        <v>0</v>
      </c>
    </row>
    <row r="190" spans="1:100">
      <c r="A190" s="1">
        <v>4260</v>
      </c>
      <c r="B190" s="1">
        <v>88</v>
      </c>
      <c r="C190" s="1">
        <v>0</v>
      </c>
      <c r="D190" s="1">
        <v>3816</v>
      </c>
      <c r="E190" s="1">
        <v>0</v>
      </c>
      <c r="F190" s="1">
        <v>0</v>
      </c>
      <c r="G190" s="1">
        <v>4584</v>
      </c>
      <c r="H190" s="1">
        <v>2809</v>
      </c>
      <c r="I190" s="1">
        <v>4618</v>
      </c>
      <c r="J190" s="1">
        <v>0</v>
      </c>
      <c r="K190" s="1">
        <v>0</v>
      </c>
      <c r="L190" s="1">
        <v>18</v>
      </c>
      <c r="M190" s="1">
        <v>0</v>
      </c>
      <c r="N190" s="1">
        <v>0</v>
      </c>
      <c r="O190" s="1">
        <v>0</v>
      </c>
      <c r="P190" s="1">
        <v>2321</v>
      </c>
      <c r="Q190" s="1">
        <v>3189</v>
      </c>
      <c r="R190" s="1">
        <v>900</v>
      </c>
      <c r="S190" s="1">
        <v>0</v>
      </c>
      <c r="T190" s="1">
        <v>0</v>
      </c>
      <c r="U190" s="1">
        <v>2472</v>
      </c>
      <c r="V190" s="1">
        <v>3593</v>
      </c>
      <c r="W190" s="1">
        <v>0</v>
      </c>
      <c r="X190" s="1">
        <v>0</v>
      </c>
      <c r="Y190" s="1">
        <v>227</v>
      </c>
      <c r="Z190" s="1">
        <v>0</v>
      </c>
      <c r="AA190" s="1">
        <v>2080</v>
      </c>
      <c r="AB190" s="1">
        <v>2811</v>
      </c>
      <c r="AC190" s="1">
        <v>0</v>
      </c>
      <c r="AD190" s="1">
        <v>8275</v>
      </c>
      <c r="AE190" s="1">
        <v>1082</v>
      </c>
      <c r="AF190" s="1">
        <v>0</v>
      </c>
      <c r="AG190" s="1">
        <v>3340</v>
      </c>
      <c r="AH190" s="1">
        <v>0</v>
      </c>
      <c r="AI190" s="1">
        <v>0</v>
      </c>
      <c r="AJ190" s="1">
        <v>0</v>
      </c>
      <c r="AK190" s="1">
        <v>4259</v>
      </c>
      <c r="AL190" s="1">
        <v>1382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1809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5415</v>
      </c>
      <c r="AY190" s="1">
        <v>3103</v>
      </c>
      <c r="AZ190" s="1">
        <v>3431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2833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2649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1007</v>
      </c>
      <c r="BZ190" s="1">
        <v>4999</v>
      </c>
      <c r="CA190" s="1">
        <v>0</v>
      </c>
      <c r="CB190" s="1">
        <v>0</v>
      </c>
      <c r="CC190" s="1">
        <v>805</v>
      </c>
      <c r="CD190" s="1">
        <v>0</v>
      </c>
      <c r="CE190" s="1">
        <v>0</v>
      </c>
      <c r="CF190" s="1">
        <v>0</v>
      </c>
      <c r="CG190" s="1">
        <v>3482</v>
      </c>
      <c r="CH190" s="1">
        <v>0</v>
      </c>
      <c r="CI190" s="1">
        <v>4123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1742</v>
      </c>
      <c r="CQ190" s="1">
        <v>0</v>
      </c>
      <c r="CR190" s="1">
        <v>3151</v>
      </c>
      <c r="CS190" s="1">
        <v>0</v>
      </c>
      <c r="CT190" s="1">
        <v>0</v>
      </c>
      <c r="CU190" s="1">
        <v>2668</v>
      </c>
      <c r="CV190" s="1">
        <v>0</v>
      </c>
    </row>
    <row r="191" spans="1:100">
      <c r="A191" s="1">
        <v>4427</v>
      </c>
      <c r="B191" s="1">
        <v>56</v>
      </c>
      <c r="C191" s="1">
        <v>0</v>
      </c>
      <c r="D191" s="1">
        <v>2999</v>
      </c>
      <c r="E191" s="1">
        <v>0</v>
      </c>
      <c r="F191" s="1">
        <v>0</v>
      </c>
      <c r="G191" s="1">
        <v>5653</v>
      </c>
      <c r="H191" s="1">
        <v>2373</v>
      </c>
      <c r="I191" s="1">
        <v>4332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2093</v>
      </c>
      <c r="Q191" s="1">
        <v>2217</v>
      </c>
      <c r="R191" s="1">
        <v>1188</v>
      </c>
      <c r="S191" s="1">
        <v>0</v>
      </c>
      <c r="T191" s="1">
        <v>0</v>
      </c>
      <c r="U191" s="1">
        <v>2464</v>
      </c>
      <c r="V191" s="1">
        <v>3741</v>
      </c>
      <c r="W191" s="1">
        <v>0</v>
      </c>
      <c r="X191" s="1">
        <v>0</v>
      </c>
      <c r="Y191" s="1">
        <v>65</v>
      </c>
      <c r="Z191" s="1">
        <v>0</v>
      </c>
      <c r="AA191" s="1">
        <v>2009</v>
      </c>
      <c r="AB191" s="1">
        <v>2262</v>
      </c>
      <c r="AC191" s="1">
        <v>0</v>
      </c>
      <c r="AD191" s="1">
        <v>10095</v>
      </c>
      <c r="AE191" s="1">
        <v>874</v>
      </c>
      <c r="AF191" s="1">
        <v>0</v>
      </c>
      <c r="AG191" s="1">
        <v>2974</v>
      </c>
      <c r="AH191" s="1">
        <v>0</v>
      </c>
      <c r="AI191" s="1">
        <v>0</v>
      </c>
      <c r="AJ191" s="1">
        <v>0</v>
      </c>
      <c r="AK191" s="1">
        <v>4827</v>
      </c>
      <c r="AL191" s="1">
        <v>820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1632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5554</v>
      </c>
      <c r="AY191" s="1">
        <v>2807</v>
      </c>
      <c r="AZ191" s="1">
        <v>4521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2277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2805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1145</v>
      </c>
      <c r="BZ191" s="1">
        <v>5056</v>
      </c>
      <c r="CA191" s="1">
        <v>0</v>
      </c>
      <c r="CB191" s="1">
        <v>0</v>
      </c>
      <c r="CC191" s="1">
        <v>985</v>
      </c>
      <c r="CD191" s="1">
        <v>0</v>
      </c>
      <c r="CE191" s="1">
        <v>0</v>
      </c>
      <c r="CF191" s="1">
        <v>0</v>
      </c>
      <c r="CG191" s="1">
        <v>4065</v>
      </c>
      <c r="CH191" s="1">
        <v>0</v>
      </c>
      <c r="CI191" s="1">
        <v>3273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1419</v>
      </c>
      <c r="CQ191" s="1">
        <v>0</v>
      </c>
      <c r="CR191" s="1">
        <v>2668</v>
      </c>
      <c r="CS191" s="1">
        <v>0</v>
      </c>
      <c r="CT191" s="1">
        <v>0</v>
      </c>
      <c r="CU191" s="1">
        <v>2570</v>
      </c>
      <c r="CV191" s="1">
        <v>0</v>
      </c>
    </row>
    <row r="192" spans="1:100">
      <c r="A192" s="1">
        <v>3543</v>
      </c>
      <c r="B192" s="1">
        <v>77</v>
      </c>
      <c r="C192" s="1">
        <v>0</v>
      </c>
      <c r="D192" s="1">
        <v>2065</v>
      </c>
      <c r="E192" s="1">
        <v>0</v>
      </c>
      <c r="F192" s="1">
        <v>0</v>
      </c>
      <c r="G192" s="1">
        <v>4693</v>
      </c>
      <c r="H192" s="1">
        <v>2499</v>
      </c>
      <c r="I192" s="1">
        <v>4534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2046</v>
      </c>
      <c r="Q192" s="1">
        <v>2449</v>
      </c>
      <c r="R192" s="1">
        <v>1110</v>
      </c>
      <c r="S192" s="1">
        <v>0</v>
      </c>
      <c r="T192" s="1">
        <v>0</v>
      </c>
      <c r="U192" s="1">
        <v>1669</v>
      </c>
      <c r="V192" s="1">
        <v>2940</v>
      </c>
      <c r="W192" s="1">
        <v>0</v>
      </c>
      <c r="X192" s="1">
        <v>0</v>
      </c>
      <c r="Y192" s="1">
        <v>0</v>
      </c>
      <c r="Z192" s="1">
        <v>0</v>
      </c>
      <c r="AA192" s="1">
        <v>1807</v>
      </c>
      <c r="AB192" s="1">
        <v>1915</v>
      </c>
      <c r="AC192" s="1">
        <v>0</v>
      </c>
      <c r="AD192" s="1">
        <v>10141</v>
      </c>
      <c r="AE192" s="1">
        <v>675</v>
      </c>
      <c r="AF192" s="1">
        <v>0</v>
      </c>
      <c r="AG192" s="1">
        <v>4103</v>
      </c>
      <c r="AH192" s="1">
        <v>0</v>
      </c>
      <c r="AI192" s="1">
        <v>0</v>
      </c>
      <c r="AJ192" s="1">
        <v>0</v>
      </c>
      <c r="AK192" s="1">
        <v>5022</v>
      </c>
      <c r="AL192" s="1">
        <v>660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1751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5739</v>
      </c>
      <c r="AY192" s="1">
        <v>2216</v>
      </c>
      <c r="AZ192" s="1">
        <v>4212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2384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3181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963</v>
      </c>
      <c r="BZ192" s="1">
        <v>4169</v>
      </c>
      <c r="CA192" s="1">
        <v>0</v>
      </c>
      <c r="CB192" s="1">
        <v>0</v>
      </c>
      <c r="CC192" s="1">
        <v>838</v>
      </c>
      <c r="CD192" s="1">
        <v>0</v>
      </c>
      <c r="CE192" s="1">
        <v>0</v>
      </c>
      <c r="CF192" s="1">
        <v>0</v>
      </c>
      <c r="CG192" s="1">
        <v>4707</v>
      </c>
      <c r="CH192" s="1">
        <v>0</v>
      </c>
      <c r="CI192" s="1">
        <v>2490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1115</v>
      </c>
      <c r="CQ192" s="1">
        <v>0</v>
      </c>
      <c r="CR192" s="1">
        <v>3360</v>
      </c>
      <c r="CS192" s="1">
        <v>0</v>
      </c>
      <c r="CT192" s="1">
        <v>0</v>
      </c>
      <c r="CU192" s="1">
        <v>2675</v>
      </c>
      <c r="CV192" s="1">
        <v>0</v>
      </c>
    </row>
    <row r="193" spans="1:100">
      <c r="A193" s="1">
        <v>3502</v>
      </c>
      <c r="B193" s="1">
        <v>52</v>
      </c>
      <c r="C193" s="1">
        <v>0</v>
      </c>
      <c r="D193" s="1">
        <v>1509</v>
      </c>
      <c r="E193" s="1">
        <v>0</v>
      </c>
      <c r="F193" s="1">
        <v>0</v>
      </c>
      <c r="G193" s="1">
        <v>4491</v>
      </c>
      <c r="H193" s="1">
        <v>2436</v>
      </c>
      <c r="I193" s="1">
        <v>4288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1603</v>
      </c>
      <c r="Q193" s="1">
        <v>2081</v>
      </c>
      <c r="R193" s="1">
        <v>1068</v>
      </c>
      <c r="S193" s="1">
        <v>0</v>
      </c>
      <c r="T193" s="1">
        <v>0</v>
      </c>
      <c r="U193" s="1">
        <v>1956</v>
      </c>
      <c r="V193" s="1">
        <v>2666</v>
      </c>
      <c r="W193" s="1">
        <v>0</v>
      </c>
      <c r="X193" s="1">
        <v>0</v>
      </c>
      <c r="Y193" s="1">
        <v>0</v>
      </c>
      <c r="Z193" s="1">
        <v>0</v>
      </c>
      <c r="AA193" s="1">
        <v>1691</v>
      </c>
      <c r="AB193" s="1">
        <v>1856</v>
      </c>
      <c r="AC193" s="1">
        <v>0</v>
      </c>
      <c r="AD193" s="1">
        <v>9794</v>
      </c>
      <c r="AE193" s="1">
        <v>499</v>
      </c>
      <c r="AF193" s="1">
        <v>0</v>
      </c>
      <c r="AG193" s="1">
        <v>4856</v>
      </c>
      <c r="AH193" s="1">
        <v>0</v>
      </c>
      <c r="AI193" s="1">
        <v>0</v>
      </c>
      <c r="AJ193" s="1">
        <v>0</v>
      </c>
      <c r="AK193" s="1">
        <v>4555</v>
      </c>
      <c r="AL193" s="1">
        <v>798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1906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5652</v>
      </c>
      <c r="AY193" s="1">
        <v>1995</v>
      </c>
      <c r="AZ193" s="1">
        <v>4208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1339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3339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846</v>
      </c>
      <c r="BZ193" s="1">
        <v>3769</v>
      </c>
      <c r="CA193" s="1">
        <v>0</v>
      </c>
      <c r="CB193" s="1">
        <v>0</v>
      </c>
      <c r="CC193" s="1">
        <v>550</v>
      </c>
      <c r="CD193" s="1">
        <v>0</v>
      </c>
      <c r="CE193" s="1">
        <v>0</v>
      </c>
      <c r="CF193" s="1">
        <v>0</v>
      </c>
      <c r="CG193" s="1">
        <v>4812</v>
      </c>
      <c r="CH193" s="1">
        <v>0</v>
      </c>
      <c r="CI193" s="1">
        <v>2820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1245</v>
      </c>
      <c r="CQ193" s="1">
        <v>0</v>
      </c>
      <c r="CR193" s="1">
        <v>3282</v>
      </c>
      <c r="CS193" s="1">
        <v>0</v>
      </c>
      <c r="CT193" s="1">
        <v>0</v>
      </c>
      <c r="CU193" s="1">
        <v>3617</v>
      </c>
      <c r="CV193" s="1">
        <v>0</v>
      </c>
    </row>
    <row r="194" spans="1:100">
      <c r="A194" s="1">
        <v>3650</v>
      </c>
      <c r="B194" s="1">
        <v>149</v>
      </c>
      <c r="C194" s="1">
        <v>0</v>
      </c>
      <c r="D194" s="1">
        <v>1539</v>
      </c>
      <c r="E194" s="1">
        <v>0</v>
      </c>
      <c r="F194" s="1">
        <v>0</v>
      </c>
      <c r="G194" s="1">
        <v>4469</v>
      </c>
      <c r="H194" s="1">
        <v>2106</v>
      </c>
      <c r="I194" s="1">
        <v>3053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1733</v>
      </c>
      <c r="Q194" s="1">
        <v>1721</v>
      </c>
      <c r="R194" s="1">
        <v>780</v>
      </c>
      <c r="S194" s="1">
        <v>0</v>
      </c>
      <c r="T194" s="1">
        <v>0</v>
      </c>
      <c r="U194" s="1">
        <v>2621</v>
      </c>
      <c r="V194" s="1">
        <v>2426</v>
      </c>
      <c r="W194" s="1">
        <v>0</v>
      </c>
      <c r="X194" s="1">
        <v>0</v>
      </c>
      <c r="Y194" s="1">
        <v>0</v>
      </c>
      <c r="Z194" s="1">
        <v>0</v>
      </c>
      <c r="AA194" s="1">
        <v>1909</v>
      </c>
      <c r="AB194" s="1">
        <v>1780</v>
      </c>
      <c r="AC194" s="1">
        <v>0</v>
      </c>
      <c r="AD194" s="1">
        <v>9303</v>
      </c>
      <c r="AE194" s="1">
        <v>250</v>
      </c>
      <c r="AF194" s="1">
        <v>0</v>
      </c>
      <c r="AG194" s="1">
        <v>4595</v>
      </c>
      <c r="AH194" s="1">
        <v>0</v>
      </c>
      <c r="AI194" s="1">
        <v>0</v>
      </c>
      <c r="AJ194" s="1">
        <v>0</v>
      </c>
      <c r="AK194" s="1">
        <v>3873</v>
      </c>
      <c r="AL194" s="1">
        <v>876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2323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4760</v>
      </c>
      <c r="AY194" s="1">
        <v>2208</v>
      </c>
      <c r="AZ194" s="1">
        <v>3595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965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3497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935</v>
      </c>
      <c r="BZ194" s="1">
        <v>3864</v>
      </c>
      <c r="CA194" s="1">
        <v>0</v>
      </c>
      <c r="CB194" s="1">
        <v>0</v>
      </c>
      <c r="CC194" s="1">
        <v>427</v>
      </c>
      <c r="CD194" s="1">
        <v>0</v>
      </c>
      <c r="CE194" s="1">
        <v>0</v>
      </c>
      <c r="CF194" s="1">
        <v>0</v>
      </c>
      <c r="CG194" s="1">
        <v>4828</v>
      </c>
      <c r="CH194" s="1">
        <v>0</v>
      </c>
      <c r="CI194" s="1">
        <v>3524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925</v>
      </c>
      <c r="CQ194" s="1">
        <v>0</v>
      </c>
      <c r="CR194" s="1">
        <v>3361</v>
      </c>
      <c r="CS194" s="1">
        <v>0</v>
      </c>
      <c r="CT194" s="1">
        <v>0</v>
      </c>
      <c r="CU194" s="1">
        <v>3037</v>
      </c>
      <c r="CV194" s="1">
        <v>0</v>
      </c>
    </row>
    <row r="195" spans="1:100">
      <c r="A195" s="1">
        <v>3025</v>
      </c>
      <c r="B195" s="1">
        <v>106</v>
      </c>
      <c r="C195" s="1">
        <v>0</v>
      </c>
      <c r="D195" s="1">
        <v>1184</v>
      </c>
      <c r="E195" s="1">
        <v>0</v>
      </c>
      <c r="F195" s="1">
        <v>0</v>
      </c>
      <c r="G195" s="1">
        <v>4719</v>
      </c>
      <c r="H195" s="1">
        <v>2694</v>
      </c>
      <c r="I195" s="1">
        <v>3653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1504</v>
      </c>
      <c r="Q195" s="1">
        <v>1481</v>
      </c>
      <c r="R195" s="1">
        <v>1280</v>
      </c>
      <c r="S195" s="1">
        <v>0</v>
      </c>
      <c r="T195" s="1">
        <v>0</v>
      </c>
      <c r="U195" s="1">
        <v>2971</v>
      </c>
      <c r="V195" s="1">
        <v>2487</v>
      </c>
      <c r="W195" s="1">
        <v>0</v>
      </c>
      <c r="X195" s="1">
        <v>0</v>
      </c>
      <c r="Y195" s="1">
        <v>0</v>
      </c>
      <c r="Z195" s="1">
        <v>0</v>
      </c>
      <c r="AA195" s="1">
        <v>1999</v>
      </c>
      <c r="AB195" s="1">
        <v>2140</v>
      </c>
      <c r="AC195" s="1">
        <v>0</v>
      </c>
      <c r="AD195" s="1">
        <v>8055</v>
      </c>
      <c r="AE195" s="1">
        <v>69</v>
      </c>
      <c r="AF195" s="1">
        <v>0</v>
      </c>
      <c r="AG195" s="1">
        <v>4714</v>
      </c>
      <c r="AH195" s="1">
        <v>0</v>
      </c>
      <c r="AI195" s="1">
        <v>0</v>
      </c>
      <c r="AJ195" s="1">
        <v>0</v>
      </c>
      <c r="AK195" s="1">
        <v>4279</v>
      </c>
      <c r="AL195" s="1">
        <v>1754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1931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4897</v>
      </c>
      <c r="AY195" s="1">
        <v>2089</v>
      </c>
      <c r="AZ195" s="1">
        <v>2504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821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3634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1320</v>
      </c>
      <c r="BZ195" s="1">
        <v>4291</v>
      </c>
      <c r="CA195" s="1">
        <v>0</v>
      </c>
      <c r="CB195" s="1">
        <v>0</v>
      </c>
      <c r="CC195" s="1">
        <v>571</v>
      </c>
      <c r="CD195" s="1">
        <v>0</v>
      </c>
      <c r="CE195" s="1">
        <v>0</v>
      </c>
      <c r="CF195" s="1">
        <v>0</v>
      </c>
      <c r="CG195" s="1">
        <v>4502</v>
      </c>
      <c r="CH195" s="1">
        <v>0</v>
      </c>
      <c r="CI195" s="1">
        <v>3872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705</v>
      </c>
      <c r="CQ195" s="1">
        <v>0</v>
      </c>
      <c r="CR195" s="1">
        <v>2605</v>
      </c>
      <c r="CS195" s="1">
        <v>0</v>
      </c>
      <c r="CT195" s="1">
        <v>0</v>
      </c>
      <c r="CU195" s="1">
        <v>3586</v>
      </c>
      <c r="CV195" s="1">
        <v>0</v>
      </c>
    </row>
    <row r="196" spans="1:100">
      <c r="A196" s="1">
        <v>3615</v>
      </c>
      <c r="B196" s="1">
        <v>56</v>
      </c>
      <c r="C196" s="1">
        <v>0</v>
      </c>
      <c r="D196" s="1">
        <v>1618</v>
      </c>
      <c r="E196" s="1">
        <v>0</v>
      </c>
      <c r="F196" s="1">
        <v>0</v>
      </c>
      <c r="G196" s="1">
        <v>4998</v>
      </c>
      <c r="H196" s="1">
        <v>2079</v>
      </c>
      <c r="I196" s="1">
        <v>3341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1993</v>
      </c>
      <c r="Q196" s="1">
        <v>920</v>
      </c>
      <c r="R196" s="1">
        <v>1398</v>
      </c>
      <c r="S196" s="1">
        <v>0</v>
      </c>
      <c r="T196" s="1">
        <v>0</v>
      </c>
      <c r="U196" s="1">
        <v>3730</v>
      </c>
      <c r="V196" s="1">
        <v>2187</v>
      </c>
      <c r="W196" s="1">
        <v>0</v>
      </c>
      <c r="X196" s="1">
        <v>0</v>
      </c>
      <c r="Y196" s="1">
        <v>0</v>
      </c>
      <c r="Z196" s="1">
        <v>0</v>
      </c>
      <c r="AA196" s="1">
        <v>2420</v>
      </c>
      <c r="AB196" s="1">
        <v>2641</v>
      </c>
      <c r="AC196" s="1">
        <v>0</v>
      </c>
      <c r="AD196" s="1">
        <v>7406</v>
      </c>
      <c r="AE196" s="1">
        <v>111</v>
      </c>
      <c r="AF196" s="1">
        <v>0</v>
      </c>
      <c r="AG196" s="1">
        <v>4304</v>
      </c>
      <c r="AH196" s="1">
        <v>0</v>
      </c>
      <c r="AI196" s="1">
        <v>0</v>
      </c>
      <c r="AJ196" s="1">
        <v>0</v>
      </c>
      <c r="AK196" s="1">
        <v>3793</v>
      </c>
      <c r="AL196" s="1">
        <v>1155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1842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4721</v>
      </c>
      <c r="AY196" s="1">
        <v>2175</v>
      </c>
      <c r="AZ196" s="1">
        <v>2198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1028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3909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929</v>
      </c>
      <c r="BZ196" s="1">
        <v>3874</v>
      </c>
      <c r="CA196" s="1">
        <v>0</v>
      </c>
      <c r="CB196" s="1">
        <v>0</v>
      </c>
      <c r="CC196" s="1">
        <v>614</v>
      </c>
      <c r="CD196" s="1">
        <v>0</v>
      </c>
      <c r="CE196" s="1">
        <v>0</v>
      </c>
      <c r="CF196" s="1">
        <v>0</v>
      </c>
      <c r="CG196" s="1">
        <v>4981</v>
      </c>
      <c r="CH196" s="1">
        <v>0</v>
      </c>
      <c r="CI196" s="1">
        <v>3577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528</v>
      </c>
      <c r="CQ196" s="1">
        <v>0</v>
      </c>
      <c r="CR196" s="1">
        <v>2520</v>
      </c>
      <c r="CS196" s="1">
        <v>0</v>
      </c>
      <c r="CT196" s="1">
        <v>0</v>
      </c>
      <c r="CU196" s="1">
        <v>3011</v>
      </c>
      <c r="CV196" s="1">
        <v>0</v>
      </c>
    </row>
    <row r="197" spans="1:100">
      <c r="A197" s="1">
        <v>3136</v>
      </c>
      <c r="B197" s="1">
        <v>67</v>
      </c>
      <c r="C197" s="1">
        <v>0</v>
      </c>
      <c r="D197" s="1">
        <v>1823</v>
      </c>
      <c r="E197" s="1">
        <v>0</v>
      </c>
      <c r="F197" s="1">
        <v>0</v>
      </c>
      <c r="G197" s="1">
        <v>4360</v>
      </c>
      <c r="H197" s="1">
        <v>2529</v>
      </c>
      <c r="I197" s="1">
        <v>2845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2179</v>
      </c>
      <c r="Q197" s="1">
        <v>605</v>
      </c>
      <c r="R197" s="1">
        <v>1216</v>
      </c>
      <c r="S197" s="1">
        <v>0</v>
      </c>
      <c r="T197" s="1">
        <v>0</v>
      </c>
      <c r="U197" s="1">
        <v>3812</v>
      </c>
      <c r="V197" s="1">
        <v>2118</v>
      </c>
      <c r="W197" s="1">
        <v>0</v>
      </c>
      <c r="X197" s="1">
        <v>0</v>
      </c>
      <c r="Y197" s="1">
        <v>0</v>
      </c>
      <c r="Z197" s="1">
        <v>0</v>
      </c>
      <c r="AA197" s="1">
        <v>2537</v>
      </c>
      <c r="AB197" s="1">
        <v>3000</v>
      </c>
      <c r="AC197" s="1">
        <v>0</v>
      </c>
      <c r="AD197" s="1">
        <v>7165</v>
      </c>
      <c r="AE197" s="1">
        <v>28</v>
      </c>
      <c r="AF197" s="1">
        <v>0</v>
      </c>
      <c r="AG197" s="1">
        <v>3615</v>
      </c>
      <c r="AH197" s="1">
        <v>0</v>
      </c>
      <c r="AI197" s="1">
        <v>0</v>
      </c>
      <c r="AJ197" s="1">
        <v>0</v>
      </c>
      <c r="AK197" s="1">
        <v>3122</v>
      </c>
      <c r="AL197" s="1">
        <v>1254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2430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3561</v>
      </c>
      <c r="AY197" s="1">
        <v>2400</v>
      </c>
      <c r="AZ197" s="1">
        <v>1612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694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4049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1276</v>
      </c>
      <c r="BZ197" s="1">
        <v>3672</v>
      </c>
      <c r="CA197" s="1">
        <v>0</v>
      </c>
      <c r="CB197" s="1">
        <v>0</v>
      </c>
      <c r="CC197" s="1">
        <v>551</v>
      </c>
      <c r="CD197" s="1">
        <v>0</v>
      </c>
      <c r="CE197" s="1">
        <v>0</v>
      </c>
      <c r="CF197" s="1">
        <v>0</v>
      </c>
      <c r="CG197" s="1">
        <v>4705</v>
      </c>
      <c r="CH197" s="1">
        <v>0</v>
      </c>
      <c r="CI197" s="1">
        <v>3185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313</v>
      </c>
      <c r="CQ197" s="1">
        <v>0</v>
      </c>
      <c r="CR197" s="1">
        <v>3005</v>
      </c>
      <c r="CS197" s="1">
        <v>0</v>
      </c>
      <c r="CT197" s="1">
        <v>0</v>
      </c>
      <c r="CU197" s="1">
        <v>2038</v>
      </c>
      <c r="CV197" s="1">
        <v>0</v>
      </c>
    </row>
    <row r="198" spans="1:100">
      <c r="A198" s="1">
        <v>2492</v>
      </c>
      <c r="B198" s="1">
        <v>31</v>
      </c>
      <c r="C198" s="1">
        <v>0</v>
      </c>
      <c r="D198" s="1">
        <v>2094</v>
      </c>
      <c r="E198" s="1">
        <v>0</v>
      </c>
      <c r="F198" s="1">
        <v>0</v>
      </c>
      <c r="G198" s="1">
        <v>4563</v>
      </c>
      <c r="H198" s="1">
        <v>2011</v>
      </c>
      <c r="I198" s="1">
        <v>3030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2344</v>
      </c>
      <c r="Q198" s="1">
        <v>567</v>
      </c>
      <c r="R198" s="1">
        <v>1417</v>
      </c>
      <c r="S198" s="1">
        <v>0</v>
      </c>
      <c r="T198" s="1">
        <v>0</v>
      </c>
      <c r="U198" s="1">
        <v>4096</v>
      </c>
      <c r="V198" s="1">
        <v>2067</v>
      </c>
      <c r="W198" s="1">
        <v>0</v>
      </c>
      <c r="X198" s="1">
        <v>0</v>
      </c>
      <c r="Y198" s="1">
        <v>0</v>
      </c>
      <c r="Z198" s="1">
        <v>0</v>
      </c>
      <c r="AA198" s="1">
        <v>2436</v>
      </c>
      <c r="AB198" s="1">
        <v>1912</v>
      </c>
      <c r="AC198" s="1">
        <v>0</v>
      </c>
      <c r="AD198" s="1">
        <v>6115</v>
      </c>
      <c r="AE198" s="1">
        <v>0</v>
      </c>
      <c r="AF198" s="1">
        <v>0</v>
      </c>
      <c r="AG198" s="1">
        <v>3881</v>
      </c>
      <c r="AH198" s="1">
        <v>0</v>
      </c>
      <c r="AI198" s="1">
        <v>0</v>
      </c>
      <c r="AJ198" s="1">
        <v>0</v>
      </c>
      <c r="AK198" s="1">
        <v>2204</v>
      </c>
      <c r="AL198" s="1">
        <v>968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1784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3311</v>
      </c>
      <c r="AY198" s="1">
        <v>2380</v>
      </c>
      <c r="AZ198" s="1">
        <v>1267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794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3403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856</v>
      </c>
      <c r="BZ198" s="1">
        <v>3649</v>
      </c>
      <c r="CA198" s="1">
        <v>0</v>
      </c>
      <c r="CB198" s="1">
        <v>0</v>
      </c>
      <c r="CC198" s="1">
        <v>622</v>
      </c>
      <c r="CD198" s="1">
        <v>0</v>
      </c>
      <c r="CE198" s="1">
        <v>0</v>
      </c>
      <c r="CF198" s="1">
        <v>0</v>
      </c>
      <c r="CG198" s="1">
        <v>4057</v>
      </c>
      <c r="CH198" s="1">
        <v>0</v>
      </c>
      <c r="CI198" s="1">
        <v>3440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150</v>
      </c>
      <c r="CQ198" s="1">
        <v>0</v>
      </c>
      <c r="CR198" s="1">
        <v>3253</v>
      </c>
      <c r="CS198" s="1">
        <v>0</v>
      </c>
      <c r="CT198" s="1">
        <v>0</v>
      </c>
      <c r="CU198" s="1">
        <v>1715</v>
      </c>
      <c r="CV198" s="1">
        <v>0</v>
      </c>
    </row>
    <row r="199" spans="1:100">
      <c r="A199" s="1">
        <v>2422</v>
      </c>
      <c r="B199" s="1">
        <v>15</v>
      </c>
      <c r="C199" s="1">
        <v>0</v>
      </c>
      <c r="D199" s="1">
        <v>2270</v>
      </c>
      <c r="E199" s="1">
        <v>0</v>
      </c>
      <c r="F199" s="1">
        <v>0</v>
      </c>
      <c r="G199" s="1">
        <v>3987</v>
      </c>
      <c r="H199" s="1">
        <v>3466</v>
      </c>
      <c r="I199" s="1">
        <v>2229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3390</v>
      </c>
      <c r="Q199" s="1">
        <v>463</v>
      </c>
      <c r="R199" s="1">
        <v>864</v>
      </c>
      <c r="S199" s="1">
        <v>0</v>
      </c>
      <c r="T199" s="1">
        <v>0</v>
      </c>
      <c r="U199" s="1">
        <v>3498</v>
      </c>
      <c r="V199" s="1">
        <v>1610</v>
      </c>
      <c r="W199" s="1">
        <v>0</v>
      </c>
      <c r="X199" s="1">
        <v>0</v>
      </c>
      <c r="Y199" s="1">
        <v>0</v>
      </c>
      <c r="Z199" s="1">
        <v>0</v>
      </c>
      <c r="AA199" s="1">
        <v>2328</v>
      </c>
      <c r="AB199" s="1">
        <v>1555</v>
      </c>
      <c r="AC199" s="1">
        <v>0</v>
      </c>
      <c r="AD199" s="1">
        <v>5214</v>
      </c>
      <c r="AE199" s="1">
        <v>0</v>
      </c>
      <c r="AF199" s="1">
        <v>0</v>
      </c>
      <c r="AG199" s="1">
        <v>3252</v>
      </c>
      <c r="AH199" s="1">
        <v>0</v>
      </c>
      <c r="AI199" s="1">
        <v>0</v>
      </c>
      <c r="AJ199" s="1">
        <v>0</v>
      </c>
      <c r="AK199" s="1">
        <v>1907</v>
      </c>
      <c r="AL199" s="1">
        <v>967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1974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2214</v>
      </c>
      <c r="AY199" s="1">
        <v>2731</v>
      </c>
      <c r="AZ199" s="1">
        <v>1321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991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2518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987</v>
      </c>
      <c r="BZ199" s="1">
        <v>3176</v>
      </c>
      <c r="CA199" s="1">
        <v>0</v>
      </c>
      <c r="CB199" s="1">
        <v>0</v>
      </c>
      <c r="CC199" s="1">
        <v>1494</v>
      </c>
      <c r="CD199" s="1">
        <v>0</v>
      </c>
      <c r="CE199" s="1">
        <v>0</v>
      </c>
      <c r="CF199" s="1">
        <v>0</v>
      </c>
      <c r="CG199" s="1">
        <v>3565</v>
      </c>
      <c r="CH199" s="1">
        <v>0</v>
      </c>
      <c r="CI199" s="1">
        <v>4085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108</v>
      </c>
      <c r="CQ199" s="1">
        <v>0</v>
      </c>
      <c r="CR199" s="1">
        <v>3299</v>
      </c>
      <c r="CS199" s="1">
        <v>0</v>
      </c>
      <c r="CT199" s="1">
        <v>0</v>
      </c>
      <c r="CU199" s="1">
        <v>2014</v>
      </c>
      <c r="CV199" s="1">
        <v>0</v>
      </c>
    </row>
    <row r="200" spans="1:100">
      <c r="A200" s="1">
        <v>2469</v>
      </c>
      <c r="B200" s="1">
        <v>0</v>
      </c>
      <c r="C200" s="1">
        <v>0</v>
      </c>
      <c r="D200" s="1">
        <v>2486</v>
      </c>
      <c r="E200" s="1">
        <v>0</v>
      </c>
      <c r="F200" s="1">
        <v>0</v>
      </c>
      <c r="G200" s="1">
        <v>3911</v>
      </c>
      <c r="H200" s="1">
        <v>3568</v>
      </c>
      <c r="I200" s="1">
        <v>2109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4578</v>
      </c>
      <c r="Q200" s="1">
        <v>364</v>
      </c>
      <c r="R200" s="1">
        <v>550</v>
      </c>
      <c r="S200" s="1">
        <v>0</v>
      </c>
      <c r="T200" s="1">
        <v>0</v>
      </c>
      <c r="U200" s="1">
        <v>3388</v>
      </c>
      <c r="V200" s="1">
        <v>2216</v>
      </c>
      <c r="W200" s="1">
        <v>0</v>
      </c>
      <c r="X200" s="1">
        <v>0</v>
      </c>
      <c r="Y200" s="1">
        <v>0</v>
      </c>
      <c r="Z200" s="1">
        <v>0</v>
      </c>
      <c r="AA200" s="1">
        <v>2838</v>
      </c>
      <c r="AB200" s="1">
        <v>1875</v>
      </c>
      <c r="AC200" s="1">
        <v>0</v>
      </c>
      <c r="AD200" s="1">
        <v>5436</v>
      </c>
      <c r="AE200" s="1">
        <v>0</v>
      </c>
      <c r="AF200" s="1">
        <v>0</v>
      </c>
      <c r="AG200" s="1">
        <v>3137</v>
      </c>
      <c r="AH200" s="1">
        <v>0</v>
      </c>
      <c r="AI200" s="1">
        <v>0</v>
      </c>
      <c r="AJ200" s="1">
        <v>0</v>
      </c>
      <c r="AK200" s="1">
        <v>1681</v>
      </c>
      <c r="AL200" s="1">
        <v>836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1488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2826</v>
      </c>
      <c r="AY200" s="1">
        <v>2256</v>
      </c>
      <c r="AZ200" s="1">
        <v>738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1687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4085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741</v>
      </c>
      <c r="BZ200" s="1">
        <v>3357</v>
      </c>
      <c r="CA200" s="1">
        <v>0</v>
      </c>
      <c r="CB200" s="1">
        <v>0</v>
      </c>
      <c r="CC200" s="1">
        <v>2740</v>
      </c>
      <c r="CD200" s="1">
        <v>0</v>
      </c>
      <c r="CE200" s="1">
        <v>0</v>
      </c>
      <c r="CF200" s="1">
        <v>0</v>
      </c>
      <c r="CG200" s="1">
        <v>3126</v>
      </c>
      <c r="CH200" s="1">
        <v>0</v>
      </c>
      <c r="CI200" s="1">
        <v>4589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49</v>
      </c>
      <c r="CQ200" s="1">
        <v>0</v>
      </c>
      <c r="CR200" s="1">
        <v>3028</v>
      </c>
      <c r="CS200" s="1">
        <v>0</v>
      </c>
      <c r="CT200" s="1">
        <v>0</v>
      </c>
      <c r="CU200" s="1">
        <v>2001</v>
      </c>
      <c r="CV200" s="1">
        <v>0</v>
      </c>
    </row>
    <row r="201" spans="1:100">
      <c r="A201" s="1">
        <v>1523</v>
      </c>
      <c r="B201" s="1">
        <v>0</v>
      </c>
      <c r="C201" s="1">
        <v>0</v>
      </c>
      <c r="D201" s="1">
        <v>3016</v>
      </c>
      <c r="E201" s="1">
        <v>0</v>
      </c>
      <c r="F201" s="1">
        <v>0</v>
      </c>
      <c r="G201" s="1">
        <v>4127</v>
      </c>
      <c r="H201" s="1">
        <v>2843</v>
      </c>
      <c r="I201" s="1">
        <v>2886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4034</v>
      </c>
      <c r="Q201" s="1">
        <v>401</v>
      </c>
      <c r="R201" s="1">
        <v>283</v>
      </c>
      <c r="S201" s="1">
        <v>0</v>
      </c>
      <c r="T201" s="1">
        <v>0</v>
      </c>
      <c r="U201" s="1">
        <v>3745</v>
      </c>
      <c r="V201" s="1">
        <v>2589</v>
      </c>
      <c r="W201" s="1">
        <v>0</v>
      </c>
      <c r="X201" s="1">
        <v>0</v>
      </c>
      <c r="Y201" s="1">
        <v>0</v>
      </c>
      <c r="Z201" s="1">
        <v>0</v>
      </c>
      <c r="AA201" s="1">
        <v>3454</v>
      </c>
      <c r="AB201" s="1">
        <v>2294</v>
      </c>
      <c r="AC201" s="1">
        <v>0</v>
      </c>
      <c r="AD201" s="1">
        <v>4785</v>
      </c>
      <c r="AE201" s="1">
        <v>0</v>
      </c>
      <c r="AF201" s="1">
        <v>0</v>
      </c>
      <c r="AG201" s="1">
        <v>2749</v>
      </c>
      <c r="AH201" s="1">
        <v>0</v>
      </c>
      <c r="AI201" s="1">
        <v>0</v>
      </c>
      <c r="AJ201" s="1">
        <v>0</v>
      </c>
      <c r="AK201" s="1">
        <v>1414</v>
      </c>
      <c r="AL201" s="1">
        <v>835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1585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2856</v>
      </c>
      <c r="AY201" s="1">
        <v>1866</v>
      </c>
      <c r="AZ201" s="1">
        <v>821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1696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3664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408</v>
      </c>
      <c r="BZ201" s="1">
        <v>3754</v>
      </c>
      <c r="CA201" s="1">
        <v>0</v>
      </c>
      <c r="CB201" s="1">
        <v>0</v>
      </c>
      <c r="CC201" s="1">
        <v>2620</v>
      </c>
      <c r="CD201" s="1">
        <v>0</v>
      </c>
      <c r="CE201" s="1">
        <v>0</v>
      </c>
      <c r="CF201" s="1">
        <v>0</v>
      </c>
      <c r="CG201" s="1">
        <v>2461</v>
      </c>
      <c r="CH201" s="1">
        <v>0</v>
      </c>
      <c r="CI201" s="1">
        <v>5225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3614</v>
      </c>
      <c r="CS201" s="1">
        <v>0</v>
      </c>
      <c r="CT201" s="1">
        <v>0</v>
      </c>
      <c r="CU201" s="1">
        <v>2286</v>
      </c>
      <c r="CV201" s="1">
        <v>0</v>
      </c>
    </row>
    <row r="202" spans="1:100">
      <c r="A202" s="1">
        <v>1029</v>
      </c>
      <c r="B202" s="1">
        <v>0</v>
      </c>
      <c r="C202" s="1">
        <v>0</v>
      </c>
      <c r="D202" s="1">
        <v>2866</v>
      </c>
      <c r="E202" s="1">
        <v>0</v>
      </c>
      <c r="F202" s="1">
        <v>0</v>
      </c>
      <c r="G202" s="1">
        <v>4220</v>
      </c>
      <c r="H202" s="1">
        <v>3030</v>
      </c>
      <c r="I202" s="1">
        <v>2805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4271</v>
      </c>
      <c r="Q202" s="1">
        <v>170</v>
      </c>
      <c r="R202" s="1">
        <v>215</v>
      </c>
      <c r="S202" s="1">
        <v>0</v>
      </c>
      <c r="T202" s="1">
        <v>0</v>
      </c>
      <c r="U202" s="1">
        <v>4095</v>
      </c>
      <c r="V202" s="1">
        <v>3040</v>
      </c>
      <c r="W202" s="1">
        <v>0</v>
      </c>
      <c r="X202" s="1">
        <v>0</v>
      </c>
      <c r="Y202" s="1">
        <v>0</v>
      </c>
      <c r="Z202" s="1">
        <v>0</v>
      </c>
      <c r="AA202" s="1">
        <v>2962</v>
      </c>
      <c r="AB202" s="1">
        <v>2494</v>
      </c>
      <c r="AC202" s="1">
        <v>0</v>
      </c>
      <c r="AD202" s="1">
        <v>4576</v>
      </c>
      <c r="AE202" s="1">
        <v>0</v>
      </c>
      <c r="AF202" s="1">
        <v>0</v>
      </c>
      <c r="AG202" s="1">
        <v>2810</v>
      </c>
      <c r="AH202" s="1">
        <v>0</v>
      </c>
      <c r="AI202" s="1">
        <v>0</v>
      </c>
      <c r="AJ202" s="1">
        <v>0</v>
      </c>
      <c r="AK202" s="1">
        <v>2245</v>
      </c>
      <c r="AL202" s="1">
        <v>1028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1767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2794</v>
      </c>
      <c r="AY202" s="1">
        <v>2124</v>
      </c>
      <c r="AZ202" s="1">
        <v>1452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1497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4170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241</v>
      </c>
      <c r="BZ202" s="1">
        <v>3824</v>
      </c>
      <c r="CA202" s="1">
        <v>0</v>
      </c>
      <c r="CB202" s="1">
        <v>0</v>
      </c>
      <c r="CC202" s="1">
        <v>2764</v>
      </c>
      <c r="CD202" s="1">
        <v>0</v>
      </c>
      <c r="CE202" s="1">
        <v>0</v>
      </c>
      <c r="CF202" s="1">
        <v>0</v>
      </c>
      <c r="CG202" s="1">
        <v>2133</v>
      </c>
      <c r="CH202" s="1">
        <v>0</v>
      </c>
      <c r="CI202" s="1">
        <v>4987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3044</v>
      </c>
      <c r="CS202" s="1">
        <v>0</v>
      </c>
      <c r="CT202" s="1">
        <v>0</v>
      </c>
      <c r="CU202" s="1">
        <v>2513</v>
      </c>
      <c r="CV202" s="1">
        <v>0</v>
      </c>
    </row>
    <row r="203" spans="1:100">
      <c r="A203" s="1">
        <v>947</v>
      </c>
      <c r="B203" s="1">
        <v>0</v>
      </c>
      <c r="C203" s="1">
        <v>0</v>
      </c>
      <c r="D203" s="1">
        <v>2632</v>
      </c>
      <c r="E203" s="1">
        <v>0</v>
      </c>
      <c r="F203" s="1">
        <v>0</v>
      </c>
      <c r="G203" s="1">
        <v>3922</v>
      </c>
      <c r="H203" s="1">
        <v>3649</v>
      </c>
      <c r="I203" s="1">
        <v>2764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3926</v>
      </c>
      <c r="Q203" s="1">
        <v>40</v>
      </c>
      <c r="R203" s="1">
        <v>301</v>
      </c>
      <c r="S203" s="1">
        <v>0</v>
      </c>
      <c r="T203" s="1">
        <v>0</v>
      </c>
      <c r="U203" s="1">
        <v>3549</v>
      </c>
      <c r="V203" s="1">
        <v>2822</v>
      </c>
      <c r="W203" s="1">
        <v>0</v>
      </c>
      <c r="X203" s="1">
        <v>0</v>
      </c>
      <c r="Y203" s="1">
        <v>0</v>
      </c>
      <c r="Z203" s="1">
        <v>0</v>
      </c>
      <c r="AA203" s="1">
        <v>3013</v>
      </c>
      <c r="AB203" s="1">
        <v>3680</v>
      </c>
      <c r="AC203" s="1">
        <v>0</v>
      </c>
      <c r="AD203" s="1">
        <v>4350</v>
      </c>
      <c r="AE203" s="1">
        <v>0</v>
      </c>
      <c r="AF203" s="1">
        <v>0</v>
      </c>
      <c r="AG203" s="1">
        <v>2857</v>
      </c>
      <c r="AH203" s="1">
        <v>0</v>
      </c>
      <c r="AI203" s="1">
        <v>0</v>
      </c>
      <c r="AJ203" s="1">
        <v>0</v>
      </c>
      <c r="AK203" s="1">
        <v>2359</v>
      </c>
      <c r="AL203" s="1">
        <v>1219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1492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2898</v>
      </c>
      <c r="AY203" s="1">
        <v>1951</v>
      </c>
      <c r="AZ203" s="1">
        <v>1125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960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3496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382</v>
      </c>
      <c r="BZ203" s="1">
        <v>3689</v>
      </c>
      <c r="CA203" s="1">
        <v>0</v>
      </c>
      <c r="CB203" s="1">
        <v>0</v>
      </c>
      <c r="CC203" s="1">
        <v>2695</v>
      </c>
      <c r="CD203" s="1">
        <v>0</v>
      </c>
      <c r="CE203" s="1">
        <v>0</v>
      </c>
      <c r="CF203" s="1">
        <v>0</v>
      </c>
      <c r="CG203" s="1">
        <v>1958</v>
      </c>
      <c r="CH203" s="1">
        <v>0</v>
      </c>
      <c r="CI203" s="1">
        <v>6037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4505</v>
      </c>
      <c r="CS203" s="1">
        <v>0</v>
      </c>
      <c r="CT203" s="1">
        <v>0</v>
      </c>
      <c r="CU203" s="1">
        <v>2160</v>
      </c>
      <c r="CV203" s="1">
        <v>0</v>
      </c>
    </row>
    <row r="204" spans="1:100">
      <c r="A204" s="1">
        <v>1172</v>
      </c>
      <c r="B204" s="1">
        <v>0</v>
      </c>
      <c r="C204" s="1">
        <v>0</v>
      </c>
      <c r="D204" s="1">
        <v>2660</v>
      </c>
      <c r="E204" s="1">
        <v>0</v>
      </c>
      <c r="F204" s="1">
        <v>0</v>
      </c>
      <c r="G204" s="1">
        <v>3373</v>
      </c>
      <c r="H204" s="1">
        <v>3682</v>
      </c>
      <c r="I204" s="1">
        <v>2352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3261</v>
      </c>
      <c r="Q204" s="1">
        <v>31</v>
      </c>
      <c r="R204" s="1">
        <v>500</v>
      </c>
      <c r="S204" s="1">
        <v>0</v>
      </c>
      <c r="T204" s="1">
        <v>0</v>
      </c>
      <c r="U204" s="1">
        <v>2863</v>
      </c>
      <c r="V204" s="1">
        <v>2881</v>
      </c>
      <c r="W204" s="1">
        <v>0</v>
      </c>
      <c r="X204" s="1">
        <v>0</v>
      </c>
      <c r="Y204" s="1">
        <v>0</v>
      </c>
      <c r="Z204" s="1">
        <v>0</v>
      </c>
      <c r="AA204" s="1">
        <v>2744</v>
      </c>
      <c r="AB204" s="1">
        <v>4810</v>
      </c>
      <c r="AC204" s="1">
        <v>0</v>
      </c>
      <c r="AD204" s="1">
        <v>4098</v>
      </c>
      <c r="AE204" s="1">
        <v>0</v>
      </c>
      <c r="AF204" s="1">
        <v>0</v>
      </c>
      <c r="AG204" s="1">
        <v>2487</v>
      </c>
      <c r="AH204" s="1">
        <v>0</v>
      </c>
      <c r="AI204" s="1">
        <v>0</v>
      </c>
      <c r="AJ204" s="1">
        <v>0</v>
      </c>
      <c r="AK204" s="1">
        <v>3287</v>
      </c>
      <c r="AL204" s="1">
        <v>866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1101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2598</v>
      </c>
      <c r="AY204" s="1">
        <v>1138</v>
      </c>
      <c r="AZ204" s="1">
        <v>1580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1793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4864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281</v>
      </c>
      <c r="BZ204" s="1">
        <v>4303</v>
      </c>
      <c r="CA204" s="1">
        <v>0</v>
      </c>
      <c r="CB204" s="1">
        <v>0</v>
      </c>
      <c r="CC204" s="1">
        <v>3377</v>
      </c>
      <c r="CD204" s="1">
        <v>0</v>
      </c>
      <c r="CE204" s="1">
        <v>0</v>
      </c>
      <c r="CF204" s="1">
        <v>0</v>
      </c>
      <c r="CG204" s="1">
        <v>1267</v>
      </c>
      <c r="CH204" s="1">
        <v>0</v>
      </c>
      <c r="CI204" s="1">
        <v>5078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5184</v>
      </c>
      <c r="CS204" s="1">
        <v>0</v>
      </c>
      <c r="CT204" s="1">
        <v>0</v>
      </c>
      <c r="CU204" s="1">
        <v>2496</v>
      </c>
      <c r="CV204" s="1">
        <v>0</v>
      </c>
    </row>
    <row r="205" spans="1:100">
      <c r="A205" s="1">
        <v>1334</v>
      </c>
      <c r="B205" s="1">
        <v>0</v>
      </c>
      <c r="C205" s="1">
        <v>0</v>
      </c>
      <c r="D205" s="1">
        <v>2452</v>
      </c>
      <c r="E205" s="1">
        <v>0</v>
      </c>
      <c r="F205" s="1">
        <v>0</v>
      </c>
      <c r="G205" s="1">
        <v>3587</v>
      </c>
      <c r="H205" s="1">
        <v>3218</v>
      </c>
      <c r="I205" s="1">
        <v>2070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3242</v>
      </c>
      <c r="Q205" s="1">
        <v>0</v>
      </c>
      <c r="R205" s="1">
        <v>755</v>
      </c>
      <c r="S205" s="1">
        <v>0</v>
      </c>
      <c r="T205" s="1">
        <v>0</v>
      </c>
      <c r="U205" s="1">
        <v>3491</v>
      </c>
      <c r="V205" s="1">
        <v>3291</v>
      </c>
      <c r="W205" s="1">
        <v>0</v>
      </c>
      <c r="X205" s="1">
        <v>0</v>
      </c>
      <c r="Y205" s="1">
        <v>0</v>
      </c>
      <c r="Z205" s="1">
        <v>0</v>
      </c>
      <c r="AA205" s="1">
        <v>2778</v>
      </c>
      <c r="AB205" s="1">
        <v>4743</v>
      </c>
      <c r="AC205" s="1">
        <v>0</v>
      </c>
      <c r="AD205" s="1">
        <v>4679</v>
      </c>
      <c r="AE205" s="1">
        <v>0</v>
      </c>
      <c r="AF205" s="1">
        <v>0</v>
      </c>
      <c r="AG205" s="1">
        <v>2167</v>
      </c>
      <c r="AH205" s="1">
        <v>0</v>
      </c>
      <c r="AI205" s="1">
        <v>0</v>
      </c>
      <c r="AJ205" s="1">
        <v>0</v>
      </c>
      <c r="AK205" s="1">
        <v>2602</v>
      </c>
      <c r="AL205" s="1">
        <v>1156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1139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2498</v>
      </c>
      <c r="AY205" s="1">
        <v>1377</v>
      </c>
      <c r="AZ205" s="1">
        <v>1463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1876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4260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454</v>
      </c>
      <c r="BZ205" s="1">
        <v>3558</v>
      </c>
      <c r="CA205" s="1">
        <v>0</v>
      </c>
      <c r="CB205" s="1">
        <v>0</v>
      </c>
      <c r="CC205" s="1">
        <v>3426</v>
      </c>
      <c r="CD205" s="1">
        <v>0</v>
      </c>
      <c r="CE205" s="1">
        <v>0</v>
      </c>
      <c r="CF205" s="1">
        <v>0</v>
      </c>
      <c r="CG205" s="1">
        <v>1792</v>
      </c>
      <c r="CH205" s="1">
        <v>0</v>
      </c>
      <c r="CI205" s="1">
        <v>5486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5691</v>
      </c>
      <c r="CS205" s="1">
        <v>0</v>
      </c>
      <c r="CT205" s="1">
        <v>0</v>
      </c>
      <c r="CU205" s="1">
        <v>2411</v>
      </c>
      <c r="CV205" s="1">
        <v>0</v>
      </c>
    </row>
    <row r="206" spans="1:100">
      <c r="A206" s="1">
        <v>894</v>
      </c>
      <c r="B206" s="1">
        <v>0</v>
      </c>
      <c r="C206" s="1">
        <v>0</v>
      </c>
      <c r="D206" s="1">
        <v>1905</v>
      </c>
      <c r="E206" s="1">
        <v>0</v>
      </c>
      <c r="F206" s="1">
        <v>0</v>
      </c>
      <c r="G206" s="1">
        <v>3978</v>
      </c>
      <c r="H206" s="1">
        <v>3158</v>
      </c>
      <c r="I206" s="1">
        <v>2416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3465</v>
      </c>
      <c r="Q206" s="1">
        <v>0</v>
      </c>
      <c r="R206" s="1">
        <v>1032</v>
      </c>
      <c r="S206" s="1">
        <v>0</v>
      </c>
      <c r="T206" s="1">
        <v>0</v>
      </c>
      <c r="U206" s="1">
        <v>2942</v>
      </c>
      <c r="V206" s="1">
        <v>3191</v>
      </c>
      <c r="W206" s="1">
        <v>0</v>
      </c>
      <c r="X206" s="1">
        <v>0</v>
      </c>
      <c r="Y206" s="1">
        <v>0</v>
      </c>
      <c r="Z206" s="1">
        <v>0</v>
      </c>
      <c r="AA206" s="1">
        <v>3349</v>
      </c>
      <c r="AB206" s="1">
        <v>4446</v>
      </c>
      <c r="AC206" s="1">
        <v>0</v>
      </c>
      <c r="AD206" s="1">
        <v>3964</v>
      </c>
      <c r="AE206" s="1">
        <v>0</v>
      </c>
      <c r="AF206" s="1">
        <v>0</v>
      </c>
      <c r="AG206" s="1">
        <v>2023</v>
      </c>
      <c r="AH206" s="1">
        <v>0</v>
      </c>
      <c r="AI206" s="1">
        <v>0</v>
      </c>
      <c r="AJ206" s="1">
        <v>0</v>
      </c>
      <c r="AK206" s="1">
        <v>2339</v>
      </c>
      <c r="AL206" s="1">
        <v>1671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973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2197</v>
      </c>
      <c r="AY206" s="1">
        <v>1082</v>
      </c>
      <c r="AZ206" s="1">
        <v>1686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2072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3874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656</v>
      </c>
      <c r="BZ206" s="1">
        <v>2284</v>
      </c>
      <c r="CA206" s="1">
        <v>0</v>
      </c>
      <c r="CB206" s="1">
        <v>0</v>
      </c>
      <c r="CC206" s="1">
        <v>2871</v>
      </c>
      <c r="CD206" s="1">
        <v>0</v>
      </c>
      <c r="CE206" s="1">
        <v>0</v>
      </c>
      <c r="CF206" s="1">
        <v>0</v>
      </c>
      <c r="CG206" s="1">
        <v>2258</v>
      </c>
      <c r="CH206" s="1">
        <v>0</v>
      </c>
      <c r="CI206" s="1">
        <v>4555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5576</v>
      </c>
      <c r="CS206" s="1">
        <v>0</v>
      </c>
      <c r="CT206" s="1">
        <v>0</v>
      </c>
      <c r="CU206" s="1">
        <v>2584</v>
      </c>
      <c r="CV206" s="1">
        <v>0</v>
      </c>
    </row>
    <row r="207" spans="1:100">
      <c r="A207" s="1">
        <v>1121</v>
      </c>
      <c r="B207" s="1">
        <v>0</v>
      </c>
      <c r="C207" s="1">
        <v>0</v>
      </c>
      <c r="D207" s="1">
        <v>2153</v>
      </c>
      <c r="E207" s="1">
        <v>0</v>
      </c>
      <c r="F207" s="1">
        <v>0</v>
      </c>
      <c r="G207" s="1">
        <v>3818</v>
      </c>
      <c r="H207" s="1">
        <v>3078</v>
      </c>
      <c r="I207" s="1">
        <v>2254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3525</v>
      </c>
      <c r="Q207" s="1">
        <v>0</v>
      </c>
      <c r="R207" s="1">
        <v>905</v>
      </c>
      <c r="S207" s="1">
        <v>0</v>
      </c>
      <c r="T207" s="1">
        <v>0</v>
      </c>
      <c r="U207" s="1">
        <v>2501</v>
      </c>
      <c r="V207" s="1">
        <v>2658</v>
      </c>
      <c r="W207" s="1">
        <v>0</v>
      </c>
      <c r="X207" s="1">
        <v>0</v>
      </c>
      <c r="Y207" s="1">
        <v>0</v>
      </c>
      <c r="Z207" s="1">
        <v>0</v>
      </c>
      <c r="AA207" s="1">
        <v>2693</v>
      </c>
      <c r="AB207" s="1">
        <v>4170</v>
      </c>
      <c r="AC207" s="1">
        <v>0</v>
      </c>
      <c r="AD207" s="1">
        <v>5029</v>
      </c>
      <c r="AE207" s="1">
        <v>0</v>
      </c>
      <c r="AF207" s="1">
        <v>0</v>
      </c>
      <c r="AG207" s="1">
        <v>1974</v>
      </c>
      <c r="AH207" s="1">
        <v>0</v>
      </c>
      <c r="AI207" s="1">
        <v>0</v>
      </c>
      <c r="AJ207" s="1">
        <v>0</v>
      </c>
      <c r="AK207" s="1">
        <v>2233</v>
      </c>
      <c r="AL207" s="1">
        <v>1814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1162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1841</v>
      </c>
      <c r="AY207" s="1">
        <v>914</v>
      </c>
      <c r="AZ207" s="1">
        <v>1390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2436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3545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1004</v>
      </c>
      <c r="BZ207" s="1">
        <v>3061</v>
      </c>
      <c r="CA207" s="1">
        <v>0</v>
      </c>
      <c r="CB207" s="1">
        <v>0</v>
      </c>
      <c r="CC207" s="1">
        <v>3134</v>
      </c>
      <c r="CD207" s="1">
        <v>0</v>
      </c>
      <c r="CE207" s="1">
        <v>0</v>
      </c>
      <c r="CF207" s="1">
        <v>0</v>
      </c>
      <c r="CG207" s="1">
        <v>2136</v>
      </c>
      <c r="CH207" s="1">
        <v>0</v>
      </c>
      <c r="CI207" s="1">
        <v>4958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6024</v>
      </c>
      <c r="CS207" s="1">
        <v>0</v>
      </c>
      <c r="CT207" s="1">
        <v>0</v>
      </c>
      <c r="CU207" s="1">
        <v>3250</v>
      </c>
      <c r="CV207" s="1">
        <v>0</v>
      </c>
    </row>
    <row r="208" spans="1:100">
      <c r="A208" s="1">
        <v>510</v>
      </c>
      <c r="B208" s="1">
        <v>0</v>
      </c>
      <c r="C208" s="1">
        <v>0</v>
      </c>
      <c r="D208" s="1">
        <v>1588</v>
      </c>
      <c r="E208" s="1">
        <v>0</v>
      </c>
      <c r="F208" s="1">
        <v>0</v>
      </c>
      <c r="G208" s="1">
        <v>4120</v>
      </c>
      <c r="H208" s="1">
        <v>3487</v>
      </c>
      <c r="I208" s="1">
        <v>2045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2502</v>
      </c>
      <c r="Q208" s="1">
        <v>0</v>
      </c>
      <c r="R208" s="1">
        <v>883</v>
      </c>
      <c r="S208" s="1">
        <v>0</v>
      </c>
      <c r="T208" s="1">
        <v>0</v>
      </c>
      <c r="U208" s="1">
        <v>2855</v>
      </c>
      <c r="V208" s="1">
        <v>2674</v>
      </c>
      <c r="W208" s="1">
        <v>0</v>
      </c>
      <c r="X208" s="1">
        <v>0</v>
      </c>
      <c r="Y208" s="1">
        <v>0</v>
      </c>
      <c r="Z208" s="1">
        <v>0</v>
      </c>
      <c r="AA208" s="1">
        <v>3197</v>
      </c>
      <c r="AB208" s="1">
        <v>4011</v>
      </c>
      <c r="AC208" s="1">
        <v>0</v>
      </c>
      <c r="AD208" s="1">
        <v>5294</v>
      </c>
      <c r="AE208" s="1">
        <v>0</v>
      </c>
      <c r="AF208" s="1">
        <v>0</v>
      </c>
      <c r="AG208" s="1">
        <v>1720</v>
      </c>
      <c r="AH208" s="1">
        <v>0</v>
      </c>
      <c r="AI208" s="1">
        <v>0</v>
      </c>
      <c r="AJ208" s="1">
        <v>0</v>
      </c>
      <c r="AK208" s="1">
        <v>3213</v>
      </c>
      <c r="AL208" s="1">
        <v>1323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2229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1397</v>
      </c>
      <c r="AY208" s="1">
        <v>766</v>
      </c>
      <c r="AZ208" s="1">
        <v>1177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2419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3231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1052</v>
      </c>
      <c r="BZ208" s="1">
        <v>4170</v>
      </c>
      <c r="CA208" s="1">
        <v>0</v>
      </c>
      <c r="CB208" s="1">
        <v>0</v>
      </c>
      <c r="CC208" s="1">
        <v>2079</v>
      </c>
      <c r="CD208" s="1">
        <v>0</v>
      </c>
      <c r="CE208" s="1">
        <v>0</v>
      </c>
      <c r="CF208" s="1">
        <v>0</v>
      </c>
      <c r="CG208" s="1">
        <v>1708</v>
      </c>
      <c r="CH208" s="1">
        <v>0</v>
      </c>
      <c r="CI208" s="1">
        <v>4341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5694</v>
      </c>
      <c r="CS208" s="1">
        <v>0</v>
      </c>
      <c r="CT208" s="1">
        <v>0</v>
      </c>
      <c r="CU208" s="1">
        <v>3451</v>
      </c>
      <c r="CV208" s="1">
        <v>0</v>
      </c>
    </row>
    <row r="209" spans="1:100">
      <c r="A209" s="1">
        <v>821</v>
      </c>
      <c r="B209" s="1">
        <v>0</v>
      </c>
      <c r="C209" s="1">
        <v>0</v>
      </c>
      <c r="D209" s="1">
        <v>1394</v>
      </c>
      <c r="E209" s="1">
        <v>0</v>
      </c>
      <c r="F209" s="1">
        <v>0</v>
      </c>
      <c r="G209" s="1">
        <v>3400</v>
      </c>
      <c r="H209" s="1">
        <v>3735</v>
      </c>
      <c r="I209" s="1">
        <v>2547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3190</v>
      </c>
      <c r="Q209" s="1">
        <v>0</v>
      </c>
      <c r="R209" s="1">
        <v>928</v>
      </c>
      <c r="S209" s="1">
        <v>0</v>
      </c>
      <c r="T209" s="1">
        <v>0</v>
      </c>
      <c r="U209" s="1">
        <v>2489</v>
      </c>
      <c r="V209" s="1">
        <v>2754</v>
      </c>
      <c r="W209" s="1">
        <v>0</v>
      </c>
      <c r="X209" s="1">
        <v>0</v>
      </c>
      <c r="Y209" s="1">
        <v>0</v>
      </c>
      <c r="Z209" s="1">
        <v>0</v>
      </c>
      <c r="AA209" s="1">
        <v>3587</v>
      </c>
      <c r="AB209" s="1">
        <v>4308</v>
      </c>
      <c r="AC209" s="1">
        <v>0</v>
      </c>
      <c r="AD209" s="1">
        <v>4543</v>
      </c>
      <c r="AE209" s="1">
        <v>0</v>
      </c>
      <c r="AF209" s="1">
        <v>0</v>
      </c>
      <c r="AG209" s="1">
        <v>1903</v>
      </c>
      <c r="AH209" s="1">
        <v>0</v>
      </c>
      <c r="AI209" s="1">
        <v>0</v>
      </c>
      <c r="AJ209" s="1">
        <v>0</v>
      </c>
      <c r="AK209" s="1">
        <v>3814</v>
      </c>
      <c r="AL209" s="1">
        <v>1174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2020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1349</v>
      </c>
      <c r="AY209" s="1">
        <v>1079</v>
      </c>
      <c r="AZ209" s="1">
        <v>623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2162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2604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816</v>
      </c>
      <c r="BZ209" s="1">
        <v>3850</v>
      </c>
      <c r="CA209" s="1">
        <v>0</v>
      </c>
      <c r="CB209" s="1">
        <v>0</v>
      </c>
      <c r="CC209" s="1">
        <v>2658</v>
      </c>
      <c r="CD209" s="1">
        <v>0</v>
      </c>
      <c r="CE209" s="1">
        <v>0</v>
      </c>
      <c r="CF209" s="1">
        <v>0</v>
      </c>
      <c r="CG209" s="1">
        <v>1720</v>
      </c>
      <c r="CH209" s="1">
        <v>0</v>
      </c>
      <c r="CI209" s="1">
        <v>4464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5690</v>
      </c>
      <c r="CS209" s="1">
        <v>0</v>
      </c>
      <c r="CT209" s="1">
        <v>0</v>
      </c>
      <c r="CU209" s="1">
        <v>5426</v>
      </c>
      <c r="CV209" s="1">
        <v>0</v>
      </c>
    </row>
    <row r="210" spans="1:100">
      <c r="A210" s="1">
        <v>542</v>
      </c>
      <c r="B210" s="1">
        <v>0</v>
      </c>
      <c r="C210" s="1">
        <v>0</v>
      </c>
      <c r="D210" s="1">
        <v>1554</v>
      </c>
      <c r="E210" s="1">
        <v>0</v>
      </c>
      <c r="F210" s="1">
        <v>0</v>
      </c>
      <c r="G210" s="1">
        <v>3722</v>
      </c>
      <c r="H210" s="1">
        <v>3594</v>
      </c>
      <c r="I210" s="1">
        <v>1913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3214</v>
      </c>
      <c r="Q210" s="1">
        <v>0</v>
      </c>
      <c r="R210" s="1">
        <v>909</v>
      </c>
      <c r="S210" s="1">
        <v>0</v>
      </c>
      <c r="T210" s="1">
        <v>0</v>
      </c>
      <c r="U210" s="1">
        <v>2687</v>
      </c>
      <c r="V210" s="1">
        <v>2408</v>
      </c>
      <c r="W210" s="1">
        <v>0</v>
      </c>
      <c r="X210" s="1">
        <v>0</v>
      </c>
      <c r="Y210" s="1">
        <v>0</v>
      </c>
      <c r="Z210" s="1">
        <v>0</v>
      </c>
      <c r="AA210" s="1">
        <v>3383</v>
      </c>
      <c r="AB210" s="1">
        <v>3854</v>
      </c>
      <c r="AC210" s="1">
        <v>0</v>
      </c>
      <c r="AD210" s="1">
        <v>4491</v>
      </c>
      <c r="AE210" s="1">
        <v>0</v>
      </c>
      <c r="AF210" s="1">
        <v>0</v>
      </c>
      <c r="AG210" s="1">
        <v>2515</v>
      </c>
      <c r="AH210" s="1">
        <v>0</v>
      </c>
      <c r="AI210" s="1">
        <v>0</v>
      </c>
      <c r="AJ210" s="1">
        <v>0</v>
      </c>
      <c r="AK210" s="1">
        <v>3399</v>
      </c>
      <c r="AL210" s="1">
        <v>1154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2965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1261</v>
      </c>
      <c r="AY210" s="1">
        <v>941</v>
      </c>
      <c r="AZ210" s="1">
        <v>493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1738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2694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1419</v>
      </c>
      <c r="BZ210" s="1">
        <v>2890</v>
      </c>
      <c r="CA210" s="1">
        <v>0</v>
      </c>
      <c r="CB210" s="1">
        <v>0</v>
      </c>
      <c r="CC210" s="1">
        <v>2734</v>
      </c>
      <c r="CD210" s="1">
        <v>0</v>
      </c>
      <c r="CE210" s="1">
        <v>0</v>
      </c>
      <c r="CF210" s="1">
        <v>0</v>
      </c>
      <c r="CG210" s="1">
        <v>1531</v>
      </c>
      <c r="CH210" s="1">
        <v>0</v>
      </c>
      <c r="CI210" s="1">
        <v>4804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5902</v>
      </c>
      <c r="CS210" s="1">
        <v>0</v>
      </c>
      <c r="CT210" s="1">
        <v>0</v>
      </c>
      <c r="CU210" s="1">
        <v>6019</v>
      </c>
      <c r="CV210" s="1">
        <v>0</v>
      </c>
    </row>
    <row r="211" spans="1:100">
      <c r="A211" s="1">
        <v>978</v>
      </c>
      <c r="B211" s="1">
        <v>0</v>
      </c>
      <c r="C211" s="1">
        <v>0</v>
      </c>
      <c r="D211" s="1">
        <v>1589</v>
      </c>
      <c r="E211" s="1">
        <v>0</v>
      </c>
      <c r="F211" s="1">
        <v>0</v>
      </c>
      <c r="G211" s="1">
        <v>3251</v>
      </c>
      <c r="H211" s="1">
        <v>2683</v>
      </c>
      <c r="I211" s="1">
        <v>1784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2531</v>
      </c>
      <c r="Q211" s="1">
        <v>0</v>
      </c>
      <c r="R211" s="1">
        <v>1023</v>
      </c>
      <c r="S211" s="1">
        <v>0</v>
      </c>
      <c r="T211" s="1">
        <v>0</v>
      </c>
      <c r="U211" s="1">
        <v>1753</v>
      </c>
      <c r="V211" s="1">
        <v>2283</v>
      </c>
      <c r="W211" s="1">
        <v>0</v>
      </c>
      <c r="X211" s="1">
        <v>0</v>
      </c>
      <c r="Y211" s="1">
        <v>0</v>
      </c>
      <c r="Z211" s="1">
        <v>0</v>
      </c>
      <c r="AA211" s="1">
        <v>3430</v>
      </c>
      <c r="AB211" s="1">
        <v>4159</v>
      </c>
      <c r="AC211" s="1">
        <v>0</v>
      </c>
      <c r="AD211" s="1">
        <v>4522</v>
      </c>
      <c r="AE211" s="1">
        <v>0</v>
      </c>
      <c r="AF211" s="1">
        <v>0</v>
      </c>
      <c r="AG211" s="1">
        <v>2891</v>
      </c>
      <c r="AH211" s="1">
        <v>0</v>
      </c>
      <c r="AI211" s="1">
        <v>0</v>
      </c>
      <c r="AJ211" s="1">
        <v>0</v>
      </c>
      <c r="AK211" s="1">
        <v>2592</v>
      </c>
      <c r="AL211" s="1">
        <v>1594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3820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1444</v>
      </c>
      <c r="AY211" s="1">
        <v>1614</v>
      </c>
      <c r="AZ211" s="1">
        <v>1106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1768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2849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2035</v>
      </c>
      <c r="BZ211" s="1">
        <v>2435</v>
      </c>
      <c r="CA211" s="1">
        <v>0</v>
      </c>
      <c r="CB211" s="1">
        <v>0</v>
      </c>
      <c r="CC211" s="1">
        <v>2379</v>
      </c>
      <c r="CD211" s="1">
        <v>0</v>
      </c>
      <c r="CE211" s="1">
        <v>0</v>
      </c>
      <c r="CF211" s="1">
        <v>0</v>
      </c>
      <c r="CG211" s="1">
        <v>1697</v>
      </c>
      <c r="CH211" s="1">
        <v>0</v>
      </c>
      <c r="CI211" s="1">
        <v>5573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5451</v>
      </c>
      <c r="CS211" s="1">
        <v>0</v>
      </c>
      <c r="CT211" s="1">
        <v>0</v>
      </c>
      <c r="CU211" s="1">
        <v>7520</v>
      </c>
      <c r="CV211" s="1">
        <v>0</v>
      </c>
    </row>
    <row r="212" spans="1:100">
      <c r="A212" s="1">
        <v>1101</v>
      </c>
      <c r="B212" s="1">
        <v>0</v>
      </c>
      <c r="C212" s="1">
        <v>0</v>
      </c>
      <c r="D212" s="1">
        <v>1792</v>
      </c>
      <c r="E212" s="1">
        <v>0</v>
      </c>
      <c r="F212" s="1">
        <v>0</v>
      </c>
      <c r="G212" s="1">
        <v>3488</v>
      </c>
      <c r="H212" s="1">
        <v>3616</v>
      </c>
      <c r="I212" s="1">
        <v>1513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2777</v>
      </c>
      <c r="Q212" s="1">
        <v>0</v>
      </c>
      <c r="R212" s="1">
        <v>1048</v>
      </c>
      <c r="S212" s="1">
        <v>0</v>
      </c>
      <c r="T212" s="1">
        <v>0</v>
      </c>
      <c r="U212" s="1">
        <v>2105</v>
      </c>
      <c r="V212" s="1">
        <v>2095</v>
      </c>
      <c r="W212" s="1">
        <v>0</v>
      </c>
      <c r="X212" s="1">
        <v>0</v>
      </c>
      <c r="Y212" s="1">
        <v>0</v>
      </c>
      <c r="Z212" s="1">
        <v>0</v>
      </c>
      <c r="AA212" s="1">
        <v>3030</v>
      </c>
      <c r="AB212" s="1">
        <v>4256</v>
      </c>
      <c r="AC212" s="1">
        <v>0</v>
      </c>
      <c r="AD212" s="1">
        <v>4489</v>
      </c>
      <c r="AE212" s="1">
        <v>0</v>
      </c>
      <c r="AF212" s="1">
        <v>0</v>
      </c>
      <c r="AG212" s="1">
        <v>2812</v>
      </c>
      <c r="AH212" s="1">
        <v>0</v>
      </c>
      <c r="AI212" s="1">
        <v>0</v>
      </c>
      <c r="AJ212" s="1">
        <v>0</v>
      </c>
      <c r="AK212" s="1">
        <v>2643</v>
      </c>
      <c r="AL212" s="1">
        <v>1781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4134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2000</v>
      </c>
      <c r="AY212" s="1">
        <v>1883</v>
      </c>
      <c r="AZ212" s="1">
        <v>612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1968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2374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2562</v>
      </c>
      <c r="BZ212" s="1">
        <v>2123</v>
      </c>
      <c r="CA212" s="1">
        <v>0</v>
      </c>
      <c r="CB212" s="1">
        <v>0</v>
      </c>
      <c r="CC212" s="1">
        <v>2793</v>
      </c>
      <c r="CD212" s="1">
        <v>0</v>
      </c>
      <c r="CE212" s="1">
        <v>0</v>
      </c>
      <c r="CF212" s="1">
        <v>0</v>
      </c>
      <c r="CG212" s="1">
        <v>2014</v>
      </c>
      <c r="CH212" s="1">
        <v>0</v>
      </c>
      <c r="CI212" s="1">
        <v>4643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4320</v>
      </c>
      <c r="CS212" s="1">
        <v>0</v>
      </c>
      <c r="CT212" s="1">
        <v>0</v>
      </c>
      <c r="CU212" s="1">
        <v>7215</v>
      </c>
      <c r="CV212" s="1">
        <v>0</v>
      </c>
    </row>
    <row r="213" spans="1:100">
      <c r="A213" s="1">
        <v>2149</v>
      </c>
      <c r="B213" s="1">
        <v>0</v>
      </c>
      <c r="C213" s="1">
        <v>0</v>
      </c>
      <c r="D213" s="1">
        <v>1574</v>
      </c>
      <c r="E213" s="1">
        <v>0</v>
      </c>
      <c r="F213" s="1">
        <v>0</v>
      </c>
      <c r="G213" s="1">
        <v>3535</v>
      </c>
      <c r="H213" s="1">
        <v>4314</v>
      </c>
      <c r="I213" s="1">
        <v>1338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3154</v>
      </c>
      <c r="Q213" s="1">
        <v>0</v>
      </c>
      <c r="R213" s="1">
        <v>831</v>
      </c>
      <c r="S213" s="1">
        <v>0</v>
      </c>
      <c r="T213" s="1">
        <v>0</v>
      </c>
      <c r="U213" s="1">
        <v>1904</v>
      </c>
      <c r="V213" s="1">
        <v>2421</v>
      </c>
      <c r="W213" s="1">
        <v>0</v>
      </c>
      <c r="X213" s="1">
        <v>0</v>
      </c>
      <c r="Y213" s="1">
        <v>0</v>
      </c>
      <c r="Z213" s="1">
        <v>0</v>
      </c>
      <c r="AA213" s="1">
        <v>3624</v>
      </c>
      <c r="AB213" s="1">
        <v>3633</v>
      </c>
      <c r="AC213" s="1">
        <v>0</v>
      </c>
      <c r="AD213" s="1">
        <v>5369</v>
      </c>
      <c r="AE213" s="1">
        <v>0</v>
      </c>
      <c r="AF213" s="1">
        <v>0</v>
      </c>
      <c r="AG213" s="1">
        <v>1857</v>
      </c>
      <c r="AH213" s="1">
        <v>0</v>
      </c>
      <c r="AI213" s="1">
        <v>0</v>
      </c>
      <c r="AJ213" s="1">
        <v>0</v>
      </c>
      <c r="AK213" s="1">
        <v>2714</v>
      </c>
      <c r="AL213" s="1">
        <v>1851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3788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1108</v>
      </c>
      <c r="AY213" s="1">
        <v>1533</v>
      </c>
      <c r="AZ213" s="1">
        <v>341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1718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2951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2796</v>
      </c>
      <c r="BZ213" s="1">
        <v>1550</v>
      </c>
      <c r="CA213" s="1">
        <v>0</v>
      </c>
      <c r="CB213" s="1">
        <v>0</v>
      </c>
      <c r="CC213" s="1">
        <v>3481</v>
      </c>
      <c r="CD213" s="1">
        <v>0</v>
      </c>
      <c r="CE213" s="1">
        <v>0</v>
      </c>
      <c r="CF213" s="1">
        <v>0</v>
      </c>
      <c r="CG213" s="1">
        <v>1765</v>
      </c>
      <c r="CH213" s="1">
        <v>0</v>
      </c>
      <c r="CI213" s="1">
        <v>3718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4051</v>
      </c>
      <c r="CS213" s="1">
        <v>0</v>
      </c>
      <c r="CT213" s="1">
        <v>0</v>
      </c>
      <c r="CU213" s="1">
        <v>6516</v>
      </c>
      <c r="CV213" s="1">
        <v>0</v>
      </c>
    </row>
    <row r="214" spans="1:100">
      <c r="A214" s="1">
        <v>2392</v>
      </c>
      <c r="B214" s="1">
        <v>0</v>
      </c>
      <c r="C214" s="1">
        <v>0</v>
      </c>
      <c r="D214" s="1">
        <v>1612</v>
      </c>
      <c r="E214" s="1">
        <v>0</v>
      </c>
      <c r="F214" s="1">
        <v>0</v>
      </c>
      <c r="G214" s="1">
        <v>3945</v>
      </c>
      <c r="H214" s="1">
        <v>4617</v>
      </c>
      <c r="I214" s="1">
        <v>1168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3107</v>
      </c>
      <c r="Q214" s="1">
        <v>0</v>
      </c>
      <c r="R214" s="1">
        <v>1121</v>
      </c>
      <c r="S214" s="1">
        <v>0</v>
      </c>
      <c r="T214" s="1">
        <v>0</v>
      </c>
      <c r="U214" s="1">
        <v>1766</v>
      </c>
      <c r="V214" s="1">
        <v>1422</v>
      </c>
      <c r="W214" s="1">
        <v>0</v>
      </c>
      <c r="X214" s="1">
        <v>0</v>
      </c>
      <c r="Y214" s="1">
        <v>0</v>
      </c>
      <c r="Z214" s="1">
        <v>0</v>
      </c>
      <c r="AA214" s="1">
        <v>4092</v>
      </c>
      <c r="AB214" s="1">
        <v>3947</v>
      </c>
      <c r="AC214" s="1">
        <v>0</v>
      </c>
      <c r="AD214" s="1">
        <v>4449</v>
      </c>
      <c r="AE214" s="1">
        <v>0</v>
      </c>
      <c r="AF214" s="1">
        <v>0</v>
      </c>
      <c r="AG214" s="1">
        <v>1617</v>
      </c>
      <c r="AH214" s="1">
        <v>0</v>
      </c>
      <c r="AI214" s="1">
        <v>0</v>
      </c>
      <c r="AJ214" s="1">
        <v>0</v>
      </c>
      <c r="AK214" s="1">
        <v>2047</v>
      </c>
      <c r="AL214" s="1">
        <v>1541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3716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1105</v>
      </c>
      <c r="AY214" s="1">
        <v>1928</v>
      </c>
      <c r="AZ214" s="1">
        <v>155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1596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2948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3037</v>
      </c>
      <c r="BZ214" s="1">
        <v>1368</v>
      </c>
      <c r="CA214" s="1">
        <v>0</v>
      </c>
      <c r="CB214" s="1">
        <v>0</v>
      </c>
      <c r="CC214" s="1">
        <v>4770</v>
      </c>
      <c r="CD214" s="1">
        <v>0</v>
      </c>
      <c r="CE214" s="1">
        <v>0</v>
      </c>
      <c r="CF214" s="1">
        <v>0</v>
      </c>
      <c r="CG214" s="1">
        <v>1905</v>
      </c>
      <c r="CH214" s="1">
        <v>0</v>
      </c>
      <c r="CI214" s="1">
        <v>3398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3875</v>
      </c>
      <c r="CS214" s="1">
        <v>0</v>
      </c>
      <c r="CT214" s="1">
        <v>0</v>
      </c>
      <c r="CU214" s="1">
        <v>5530</v>
      </c>
      <c r="CV214" s="1">
        <v>0</v>
      </c>
    </row>
    <row r="215" spans="1:100">
      <c r="A215" s="1">
        <v>2319</v>
      </c>
      <c r="B215" s="1">
        <v>0</v>
      </c>
      <c r="C215" s="1">
        <v>0</v>
      </c>
      <c r="D215" s="1">
        <v>1353</v>
      </c>
      <c r="E215" s="1">
        <v>0</v>
      </c>
      <c r="F215" s="1">
        <v>0</v>
      </c>
      <c r="G215" s="1">
        <v>2914</v>
      </c>
      <c r="H215" s="1">
        <v>4611</v>
      </c>
      <c r="I215" s="1">
        <v>1090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3117</v>
      </c>
      <c r="Q215" s="1">
        <v>0</v>
      </c>
      <c r="R215" s="1">
        <v>1000</v>
      </c>
      <c r="S215" s="1">
        <v>0</v>
      </c>
      <c r="T215" s="1">
        <v>0</v>
      </c>
      <c r="U215" s="1">
        <v>1856</v>
      </c>
      <c r="V215" s="1">
        <v>1857</v>
      </c>
      <c r="W215" s="1">
        <v>0</v>
      </c>
      <c r="X215" s="1">
        <v>0</v>
      </c>
      <c r="Y215" s="1">
        <v>0</v>
      </c>
      <c r="Z215" s="1">
        <v>0</v>
      </c>
      <c r="AA215" s="1">
        <v>4286</v>
      </c>
      <c r="AB215" s="1">
        <v>4077</v>
      </c>
      <c r="AC215" s="1">
        <v>0</v>
      </c>
      <c r="AD215" s="1">
        <v>4686</v>
      </c>
      <c r="AE215" s="1">
        <v>0</v>
      </c>
      <c r="AF215" s="1">
        <v>0</v>
      </c>
      <c r="AG215" s="1">
        <v>2380</v>
      </c>
      <c r="AH215" s="1">
        <v>0</v>
      </c>
      <c r="AI215" s="1">
        <v>0</v>
      </c>
      <c r="AJ215" s="1">
        <v>0</v>
      </c>
      <c r="AK215" s="1">
        <v>2775</v>
      </c>
      <c r="AL215" s="1">
        <v>1758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3825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1435</v>
      </c>
      <c r="AY215" s="1">
        <v>1846</v>
      </c>
      <c r="AZ215" s="1">
        <v>205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1059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3232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3246</v>
      </c>
      <c r="BZ215" s="1">
        <v>890</v>
      </c>
      <c r="CA215" s="1">
        <v>0</v>
      </c>
      <c r="CB215" s="1">
        <v>0</v>
      </c>
      <c r="CC215" s="1">
        <v>5132</v>
      </c>
      <c r="CD215" s="1">
        <v>0</v>
      </c>
      <c r="CE215" s="1">
        <v>0</v>
      </c>
      <c r="CF215" s="1">
        <v>0</v>
      </c>
      <c r="CG215" s="1">
        <v>2077</v>
      </c>
      <c r="CH215" s="1">
        <v>0</v>
      </c>
      <c r="CI215" s="1">
        <v>2309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3642</v>
      </c>
      <c r="CS215" s="1">
        <v>0</v>
      </c>
      <c r="CT215" s="1">
        <v>0</v>
      </c>
      <c r="CU215" s="1">
        <v>4999</v>
      </c>
      <c r="CV215" s="1">
        <v>0</v>
      </c>
    </row>
    <row r="216" spans="1:100">
      <c r="A216" s="1">
        <v>2538</v>
      </c>
      <c r="B216" s="1">
        <v>0</v>
      </c>
      <c r="C216" s="1">
        <v>0</v>
      </c>
      <c r="D216" s="1">
        <v>1623</v>
      </c>
      <c r="E216" s="1">
        <v>0</v>
      </c>
      <c r="F216" s="1">
        <v>0</v>
      </c>
      <c r="G216" s="1">
        <v>2190</v>
      </c>
      <c r="H216" s="1">
        <v>4860</v>
      </c>
      <c r="I216" s="1">
        <v>762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2872</v>
      </c>
      <c r="Q216" s="1">
        <v>0</v>
      </c>
      <c r="R216" s="1">
        <v>900</v>
      </c>
      <c r="S216" s="1">
        <v>0</v>
      </c>
      <c r="T216" s="1">
        <v>0</v>
      </c>
      <c r="U216" s="1">
        <v>1593</v>
      </c>
      <c r="V216" s="1">
        <v>1950</v>
      </c>
      <c r="W216" s="1">
        <v>0</v>
      </c>
      <c r="X216" s="1">
        <v>0</v>
      </c>
      <c r="Y216" s="1">
        <v>0</v>
      </c>
      <c r="Z216" s="1">
        <v>0</v>
      </c>
      <c r="AA216" s="1">
        <v>5025</v>
      </c>
      <c r="AB216" s="1">
        <v>4314</v>
      </c>
      <c r="AC216" s="1">
        <v>0</v>
      </c>
      <c r="AD216" s="1">
        <v>4324</v>
      </c>
      <c r="AE216" s="1">
        <v>0</v>
      </c>
      <c r="AF216" s="1">
        <v>0</v>
      </c>
      <c r="AG216" s="1">
        <v>2699</v>
      </c>
      <c r="AH216" s="1">
        <v>0</v>
      </c>
      <c r="AI216" s="1">
        <v>0</v>
      </c>
      <c r="AJ216" s="1">
        <v>0</v>
      </c>
      <c r="AK216" s="1">
        <v>3066</v>
      </c>
      <c r="AL216" s="1">
        <v>2274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3236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1157</v>
      </c>
      <c r="AY216" s="1">
        <v>1575</v>
      </c>
      <c r="AZ216" s="1">
        <v>172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601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3548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2317</v>
      </c>
      <c r="BZ216" s="1">
        <v>936</v>
      </c>
      <c r="CA216" s="1">
        <v>0</v>
      </c>
      <c r="CB216" s="1">
        <v>0</v>
      </c>
      <c r="CC216" s="1">
        <v>5737</v>
      </c>
      <c r="CD216" s="1">
        <v>0</v>
      </c>
      <c r="CE216" s="1">
        <v>0</v>
      </c>
      <c r="CF216" s="1">
        <v>0</v>
      </c>
      <c r="CG216" s="1">
        <v>1784</v>
      </c>
      <c r="CH216" s="1">
        <v>0</v>
      </c>
      <c r="CI216" s="1">
        <v>2049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3132</v>
      </c>
      <c r="CS216" s="1">
        <v>0</v>
      </c>
      <c r="CT216" s="1">
        <v>0</v>
      </c>
      <c r="CU216" s="1">
        <v>4343</v>
      </c>
      <c r="CV216" s="1">
        <v>0</v>
      </c>
    </row>
    <row r="217" spans="1:100">
      <c r="A217" s="1">
        <v>2193</v>
      </c>
      <c r="B217" s="1">
        <v>0</v>
      </c>
      <c r="C217" s="1">
        <v>0</v>
      </c>
      <c r="D217" s="1">
        <v>1474</v>
      </c>
      <c r="E217" s="1">
        <v>0</v>
      </c>
      <c r="F217" s="1">
        <v>0</v>
      </c>
      <c r="G217" s="1">
        <v>2852</v>
      </c>
      <c r="H217" s="1">
        <v>5638</v>
      </c>
      <c r="I217" s="1">
        <v>926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2334</v>
      </c>
      <c r="Q217" s="1">
        <v>0</v>
      </c>
      <c r="R217" s="1">
        <v>993</v>
      </c>
      <c r="S217" s="1">
        <v>0</v>
      </c>
      <c r="T217" s="1">
        <v>0</v>
      </c>
      <c r="U217" s="1">
        <v>1164</v>
      </c>
      <c r="V217" s="1">
        <v>1834</v>
      </c>
      <c r="W217" s="1">
        <v>0</v>
      </c>
      <c r="X217" s="1">
        <v>0</v>
      </c>
      <c r="Y217" s="1">
        <v>0</v>
      </c>
      <c r="Z217" s="1">
        <v>0</v>
      </c>
      <c r="AA217" s="1">
        <v>5303</v>
      </c>
      <c r="AB217" s="1">
        <v>4113</v>
      </c>
      <c r="AC217" s="1">
        <v>0</v>
      </c>
      <c r="AD217" s="1">
        <v>4309</v>
      </c>
      <c r="AE217" s="1">
        <v>0</v>
      </c>
      <c r="AF217" s="1">
        <v>0</v>
      </c>
      <c r="AG217" s="1">
        <v>2381</v>
      </c>
      <c r="AH217" s="1">
        <v>0</v>
      </c>
      <c r="AI217" s="1">
        <v>0</v>
      </c>
      <c r="AJ217" s="1">
        <v>0</v>
      </c>
      <c r="AK217" s="1">
        <v>3269</v>
      </c>
      <c r="AL217" s="1">
        <v>2561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2812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1090</v>
      </c>
      <c r="AY217" s="1">
        <v>1515</v>
      </c>
      <c r="AZ217" s="1">
        <v>655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418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3186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2880</v>
      </c>
      <c r="BZ217" s="1">
        <v>1001</v>
      </c>
      <c r="CA217" s="1">
        <v>0</v>
      </c>
      <c r="CB217" s="1">
        <v>0</v>
      </c>
      <c r="CC217" s="1">
        <v>4687</v>
      </c>
      <c r="CD217" s="1">
        <v>0</v>
      </c>
      <c r="CE217" s="1">
        <v>0</v>
      </c>
      <c r="CF217" s="1">
        <v>0</v>
      </c>
      <c r="CG217" s="1">
        <v>1708</v>
      </c>
      <c r="CH217" s="1">
        <v>0</v>
      </c>
      <c r="CI217" s="1">
        <v>1633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3847</v>
      </c>
      <c r="CS217" s="1">
        <v>0</v>
      </c>
      <c r="CT217" s="1">
        <v>0</v>
      </c>
      <c r="CU217" s="1">
        <v>3022</v>
      </c>
      <c r="CV217" s="1">
        <v>0</v>
      </c>
    </row>
    <row r="218" spans="1:100">
      <c r="A218" s="1">
        <v>1389</v>
      </c>
      <c r="B218" s="1">
        <v>0</v>
      </c>
      <c r="C218" s="1">
        <v>0</v>
      </c>
      <c r="D218" s="1">
        <v>1661</v>
      </c>
      <c r="E218" s="1">
        <v>0</v>
      </c>
      <c r="F218" s="1">
        <v>0</v>
      </c>
      <c r="G218" s="1">
        <v>3278</v>
      </c>
      <c r="H218" s="1">
        <v>5503</v>
      </c>
      <c r="I218" s="1">
        <v>741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2069</v>
      </c>
      <c r="Q218" s="1">
        <v>0</v>
      </c>
      <c r="R218" s="1">
        <v>1110</v>
      </c>
      <c r="S218" s="1">
        <v>0</v>
      </c>
      <c r="T218" s="1">
        <v>0</v>
      </c>
      <c r="U218" s="1">
        <v>677</v>
      </c>
      <c r="V218" s="1">
        <v>2037</v>
      </c>
      <c r="W218" s="1">
        <v>0</v>
      </c>
      <c r="X218" s="1">
        <v>0</v>
      </c>
      <c r="Y218" s="1">
        <v>0</v>
      </c>
      <c r="Z218" s="1">
        <v>0</v>
      </c>
      <c r="AA218" s="1">
        <v>4187</v>
      </c>
      <c r="AB218" s="1">
        <v>4318</v>
      </c>
      <c r="AC218" s="1">
        <v>0</v>
      </c>
      <c r="AD218" s="1">
        <v>4683</v>
      </c>
      <c r="AE218" s="1">
        <v>0</v>
      </c>
      <c r="AF218" s="1">
        <v>0</v>
      </c>
      <c r="AG218" s="1">
        <v>1724</v>
      </c>
      <c r="AH218" s="1">
        <v>0</v>
      </c>
      <c r="AI218" s="1">
        <v>0</v>
      </c>
      <c r="AJ218" s="1">
        <v>0</v>
      </c>
      <c r="AK218" s="1">
        <v>2270</v>
      </c>
      <c r="AL218" s="1">
        <v>2964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2844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801</v>
      </c>
      <c r="AY218" s="1">
        <v>1419</v>
      </c>
      <c r="AZ218" s="1">
        <v>460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389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2832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2924</v>
      </c>
      <c r="BZ218" s="1">
        <v>936</v>
      </c>
      <c r="CA218" s="1">
        <v>0</v>
      </c>
      <c r="CB218" s="1">
        <v>0</v>
      </c>
      <c r="CC218" s="1">
        <v>4863</v>
      </c>
      <c r="CD218" s="1">
        <v>0</v>
      </c>
      <c r="CE218" s="1">
        <v>0</v>
      </c>
      <c r="CF218" s="1">
        <v>0</v>
      </c>
      <c r="CG218" s="1">
        <v>1396</v>
      </c>
      <c r="CH218" s="1">
        <v>0</v>
      </c>
      <c r="CI218" s="1">
        <v>1683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4821</v>
      </c>
      <c r="CS218" s="1">
        <v>0</v>
      </c>
      <c r="CT218" s="1">
        <v>0</v>
      </c>
      <c r="CU218" s="1">
        <v>3005</v>
      </c>
      <c r="CV218" s="1">
        <v>0</v>
      </c>
    </row>
    <row r="219" spans="1:100">
      <c r="A219" s="1">
        <v>913</v>
      </c>
      <c r="B219" s="1">
        <v>0</v>
      </c>
      <c r="C219" s="1">
        <v>0</v>
      </c>
      <c r="D219" s="1">
        <v>1186</v>
      </c>
      <c r="E219" s="1">
        <v>0</v>
      </c>
      <c r="F219" s="1">
        <v>0</v>
      </c>
      <c r="G219" s="1">
        <v>2267</v>
      </c>
      <c r="H219" s="1">
        <v>5318</v>
      </c>
      <c r="I219" s="1">
        <v>336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1891</v>
      </c>
      <c r="Q219" s="1">
        <v>0</v>
      </c>
      <c r="R219" s="1">
        <v>678</v>
      </c>
      <c r="S219" s="1">
        <v>0</v>
      </c>
      <c r="T219" s="1">
        <v>0</v>
      </c>
      <c r="U219" s="1">
        <v>539</v>
      </c>
      <c r="V219" s="1">
        <v>2299</v>
      </c>
      <c r="W219" s="1">
        <v>0</v>
      </c>
      <c r="X219" s="1">
        <v>0</v>
      </c>
      <c r="Y219" s="1">
        <v>0</v>
      </c>
      <c r="Z219" s="1">
        <v>0</v>
      </c>
      <c r="AA219" s="1">
        <v>4068</v>
      </c>
      <c r="AB219" s="1">
        <v>4186</v>
      </c>
      <c r="AC219" s="1">
        <v>0</v>
      </c>
      <c r="AD219" s="1">
        <v>5639</v>
      </c>
      <c r="AE219" s="1">
        <v>0</v>
      </c>
      <c r="AF219" s="1">
        <v>0</v>
      </c>
      <c r="AG219" s="1">
        <v>1923</v>
      </c>
      <c r="AH219" s="1">
        <v>0</v>
      </c>
      <c r="AI219" s="1">
        <v>0</v>
      </c>
      <c r="AJ219" s="1">
        <v>0</v>
      </c>
      <c r="AK219" s="1">
        <v>2894</v>
      </c>
      <c r="AL219" s="1">
        <v>3172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2222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943</v>
      </c>
      <c r="AY219" s="1">
        <v>1119</v>
      </c>
      <c r="AZ219" s="1">
        <v>896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1342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2731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2808</v>
      </c>
      <c r="BZ219" s="1">
        <v>1902</v>
      </c>
      <c r="CA219" s="1">
        <v>0</v>
      </c>
      <c r="CB219" s="1">
        <v>0</v>
      </c>
      <c r="CC219" s="1">
        <v>4880</v>
      </c>
      <c r="CD219" s="1">
        <v>0</v>
      </c>
      <c r="CE219" s="1">
        <v>0</v>
      </c>
      <c r="CF219" s="1">
        <v>0</v>
      </c>
      <c r="CG219" s="1">
        <v>862</v>
      </c>
      <c r="CH219" s="1">
        <v>0</v>
      </c>
      <c r="CI219" s="1">
        <v>2730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4321</v>
      </c>
      <c r="CS219" s="1">
        <v>0</v>
      </c>
      <c r="CT219" s="1">
        <v>0</v>
      </c>
      <c r="CU219" s="1">
        <v>2363</v>
      </c>
      <c r="CV219" s="1">
        <v>0</v>
      </c>
    </row>
    <row r="220" spans="1:100">
      <c r="A220" s="1">
        <v>507</v>
      </c>
      <c r="B220" s="1">
        <v>0</v>
      </c>
      <c r="C220" s="1">
        <v>0</v>
      </c>
      <c r="D220" s="1">
        <v>989</v>
      </c>
      <c r="E220" s="1">
        <v>0</v>
      </c>
      <c r="F220" s="1">
        <v>0</v>
      </c>
      <c r="G220" s="1">
        <v>2337</v>
      </c>
      <c r="H220" s="1">
        <v>4836</v>
      </c>
      <c r="I220" s="1">
        <v>289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2219</v>
      </c>
      <c r="Q220" s="1">
        <v>0</v>
      </c>
      <c r="R220" s="1">
        <v>381</v>
      </c>
      <c r="S220" s="1">
        <v>0</v>
      </c>
      <c r="T220" s="1">
        <v>0</v>
      </c>
      <c r="U220" s="1">
        <v>283</v>
      </c>
      <c r="V220" s="1">
        <v>3158</v>
      </c>
      <c r="W220" s="1">
        <v>0</v>
      </c>
      <c r="X220" s="1">
        <v>0</v>
      </c>
      <c r="Y220" s="1">
        <v>0</v>
      </c>
      <c r="Z220" s="1">
        <v>0</v>
      </c>
      <c r="AA220" s="1">
        <v>4412</v>
      </c>
      <c r="AB220" s="1">
        <v>4044</v>
      </c>
      <c r="AC220" s="1">
        <v>0</v>
      </c>
      <c r="AD220" s="1">
        <v>5814</v>
      </c>
      <c r="AE220" s="1">
        <v>0</v>
      </c>
      <c r="AF220" s="1">
        <v>0</v>
      </c>
      <c r="AG220" s="1">
        <v>1208</v>
      </c>
      <c r="AH220" s="1">
        <v>0</v>
      </c>
      <c r="AI220" s="1">
        <v>0</v>
      </c>
      <c r="AJ220" s="1">
        <v>0</v>
      </c>
      <c r="AK220" s="1">
        <v>2167</v>
      </c>
      <c r="AL220" s="1">
        <v>2371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3279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1027</v>
      </c>
      <c r="AY220" s="1">
        <v>1109</v>
      </c>
      <c r="AZ220" s="1">
        <v>1707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3306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2942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2131</v>
      </c>
      <c r="BZ220" s="1">
        <v>2455</v>
      </c>
      <c r="CA220" s="1">
        <v>0</v>
      </c>
      <c r="CB220" s="1">
        <v>0</v>
      </c>
      <c r="CC220" s="1">
        <v>5513</v>
      </c>
      <c r="CD220" s="1">
        <v>0</v>
      </c>
      <c r="CE220" s="1">
        <v>0</v>
      </c>
      <c r="CF220" s="1">
        <v>0</v>
      </c>
      <c r="CG220" s="1">
        <v>914</v>
      </c>
      <c r="CH220" s="1">
        <v>0</v>
      </c>
      <c r="CI220" s="1">
        <v>3441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4129</v>
      </c>
      <c r="CS220" s="1">
        <v>0</v>
      </c>
      <c r="CT220" s="1">
        <v>0</v>
      </c>
      <c r="CU220" s="1">
        <v>1493</v>
      </c>
      <c r="CV220" s="1">
        <v>0</v>
      </c>
    </row>
    <row r="221" spans="1:100">
      <c r="A221" s="1">
        <v>983</v>
      </c>
      <c r="B221" s="1">
        <v>0</v>
      </c>
      <c r="C221" s="1">
        <v>0</v>
      </c>
      <c r="D221" s="1">
        <v>390</v>
      </c>
      <c r="E221" s="1">
        <v>0</v>
      </c>
      <c r="F221" s="1">
        <v>0</v>
      </c>
      <c r="G221" s="1">
        <v>1697</v>
      </c>
      <c r="H221" s="1">
        <v>4665</v>
      </c>
      <c r="I221" s="1">
        <v>106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2592</v>
      </c>
      <c r="Q221" s="1">
        <v>0</v>
      </c>
      <c r="R221" s="1">
        <v>199</v>
      </c>
      <c r="S221" s="1">
        <v>0</v>
      </c>
      <c r="T221" s="1">
        <v>0</v>
      </c>
      <c r="U221" s="1">
        <v>317</v>
      </c>
      <c r="V221" s="1">
        <v>3099</v>
      </c>
      <c r="W221" s="1">
        <v>0</v>
      </c>
      <c r="X221" s="1">
        <v>0</v>
      </c>
      <c r="Y221" s="1">
        <v>0</v>
      </c>
      <c r="Z221" s="1">
        <v>0</v>
      </c>
      <c r="AA221" s="1">
        <v>4115</v>
      </c>
      <c r="AB221" s="1">
        <v>3325</v>
      </c>
      <c r="AC221" s="1">
        <v>0</v>
      </c>
      <c r="AD221" s="1">
        <v>5189</v>
      </c>
      <c r="AE221" s="1">
        <v>0</v>
      </c>
      <c r="AF221" s="1">
        <v>0</v>
      </c>
      <c r="AG221" s="1">
        <v>1597</v>
      </c>
      <c r="AH221" s="1">
        <v>0</v>
      </c>
      <c r="AI221" s="1">
        <v>0</v>
      </c>
      <c r="AJ221" s="1">
        <v>0</v>
      </c>
      <c r="AK221" s="1">
        <v>2761</v>
      </c>
      <c r="AL221" s="1">
        <v>2877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2670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1038</v>
      </c>
      <c r="AY221" s="1">
        <v>1051</v>
      </c>
      <c r="AZ221" s="1">
        <v>1202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6947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2651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2338</v>
      </c>
      <c r="BZ221" s="1">
        <v>2362</v>
      </c>
      <c r="CA221" s="1">
        <v>0</v>
      </c>
      <c r="CB221" s="1">
        <v>0</v>
      </c>
      <c r="CC221" s="1">
        <v>5663</v>
      </c>
      <c r="CD221" s="1">
        <v>0</v>
      </c>
      <c r="CE221" s="1">
        <v>0</v>
      </c>
      <c r="CF221" s="1">
        <v>0</v>
      </c>
      <c r="CG221" s="1">
        <v>642</v>
      </c>
      <c r="CH221" s="1">
        <v>0</v>
      </c>
      <c r="CI221" s="1">
        <v>4550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2965</v>
      </c>
      <c r="CS221" s="1">
        <v>0</v>
      </c>
      <c r="CT221" s="1">
        <v>0</v>
      </c>
      <c r="CU221" s="1">
        <v>1844</v>
      </c>
      <c r="CV221" s="1">
        <v>0</v>
      </c>
    </row>
    <row r="222" spans="1:100">
      <c r="A222" s="1">
        <v>1343</v>
      </c>
      <c r="B222" s="1">
        <v>0</v>
      </c>
      <c r="C222" s="1">
        <v>0</v>
      </c>
      <c r="D222" s="1">
        <v>346</v>
      </c>
      <c r="E222" s="1">
        <v>0</v>
      </c>
      <c r="F222" s="1">
        <v>0</v>
      </c>
      <c r="G222" s="1">
        <v>1673</v>
      </c>
      <c r="H222" s="1">
        <v>4007</v>
      </c>
      <c r="I222" s="1">
        <v>277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3290</v>
      </c>
      <c r="Q222" s="1">
        <v>0</v>
      </c>
      <c r="R222" s="1">
        <v>50</v>
      </c>
      <c r="S222" s="1">
        <v>0</v>
      </c>
      <c r="T222" s="1">
        <v>0</v>
      </c>
      <c r="U222" s="1">
        <v>550</v>
      </c>
      <c r="V222" s="1">
        <v>3253</v>
      </c>
      <c r="W222" s="1">
        <v>0</v>
      </c>
      <c r="X222" s="1">
        <v>0</v>
      </c>
      <c r="Y222" s="1">
        <v>0</v>
      </c>
      <c r="Z222" s="1">
        <v>0</v>
      </c>
      <c r="AA222" s="1">
        <v>3968</v>
      </c>
      <c r="AB222" s="1">
        <v>3965</v>
      </c>
      <c r="AC222" s="1">
        <v>0</v>
      </c>
      <c r="AD222" s="1">
        <v>5180</v>
      </c>
      <c r="AE222" s="1">
        <v>0</v>
      </c>
      <c r="AF222" s="1">
        <v>0</v>
      </c>
      <c r="AG222" s="1">
        <v>2068</v>
      </c>
      <c r="AH222" s="1">
        <v>0</v>
      </c>
      <c r="AI222" s="1">
        <v>0</v>
      </c>
      <c r="AJ222" s="1">
        <v>0</v>
      </c>
      <c r="AK222" s="1">
        <v>2146</v>
      </c>
      <c r="AL222" s="1">
        <v>2825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2601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1338</v>
      </c>
      <c r="AY222" s="1">
        <v>1100</v>
      </c>
      <c r="AZ222" s="1">
        <v>1913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9399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2184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2555</v>
      </c>
      <c r="BZ222" s="1">
        <v>2334</v>
      </c>
      <c r="CA222" s="1">
        <v>0</v>
      </c>
      <c r="CB222" s="1">
        <v>0</v>
      </c>
      <c r="CC222" s="1">
        <v>5635</v>
      </c>
      <c r="CD222" s="1">
        <v>0</v>
      </c>
      <c r="CE222" s="1">
        <v>0</v>
      </c>
      <c r="CF222" s="1">
        <v>0</v>
      </c>
      <c r="CG222" s="1">
        <v>321</v>
      </c>
      <c r="CH222" s="1">
        <v>0</v>
      </c>
      <c r="CI222" s="1">
        <v>5093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2620</v>
      </c>
      <c r="CS222" s="1">
        <v>0</v>
      </c>
      <c r="CT222" s="1">
        <v>0</v>
      </c>
      <c r="CU222" s="1">
        <v>2768</v>
      </c>
      <c r="CV222" s="1">
        <v>0</v>
      </c>
    </row>
    <row r="223" spans="1:100">
      <c r="A223" s="1">
        <v>1967</v>
      </c>
      <c r="B223" s="1">
        <v>0</v>
      </c>
      <c r="C223" s="1">
        <v>0</v>
      </c>
      <c r="D223" s="1">
        <v>703</v>
      </c>
      <c r="E223" s="1">
        <v>0</v>
      </c>
      <c r="F223" s="1">
        <v>0</v>
      </c>
      <c r="G223" s="1">
        <v>2078</v>
      </c>
      <c r="H223" s="1">
        <v>4019</v>
      </c>
      <c r="I223" s="1">
        <v>520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3954</v>
      </c>
      <c r="Q223" s="1">
        <v>0</v>
      </c>
      <c r="R223" s="1">
        <v>16</v>
      </c>
      <c r="S223" s="1">
        <v>0</v>
      </c>
      <c r="T223" s="1">
        <v>0</v>
      </c>
      <c r="U223" s="1">
        <v>270</v>
      </c>
      <c r="V223" s="1">
        <v>3468</v>
      </c>
      <c r="W223" s="1">
        <v>0</v>
      </c>
      <c r="X223" s="1">
        <v>0</v>
      </c>
      <c r="Y223" s="1">
        <v>0</v>
      </c>
      <c r="Z223" s="1">
        <v>0</v>
      </c>
      <c r="AA223" s="1">
        <v>3003</v>
      </c>
      <c r="AB223" s="1">
        <v>4117</v>
      </c>
      <c r="AC223" s="1">
        <v>0</v>
      </c>
      <c r="AD223" s="1">
        <v>4121</v>
      </c>
      <c r="AE223" s="1">
        <v>0</v>
      </c>
      <c r="AF223" s="1">
        <v>0</v>
      </c>
      <c r="AG223" s="1">
        <v>2757</v>
      </c>
      <c r="AH223" s="1">
        <v>0</v>
      </c>
      <c r="AI223" s="1">
        <v>0</v>
      </c>
      <c r="AJ223" s="1">
        <v>0</v>
      </c>
      <c r="AK223" s="1">
        <v>2422</v>
      </c>
      <c r="AL223" s="1">
        <v>3049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3512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1193</v>
      </c>
      <c r="AY223" s="1">
        <v>704</v>
      </c>
      <c r="AZ223" s="1">
        <v>1417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10235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1662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2532</v>
      </c>
      <c r="BZ223" s="1">
        <v>2262</v>
      </c>
      <c r="CA223" s="1">
        <v>0</v>
      </c>
      <c r="CB223" s="1">
        <v>0</v>
      </c>
      <c r="CC223" s="1">
        <v>5798</v>
      </c>
      <c r="CD223" s="1">
        <v>0</v>
      </c>
      <c r="CE223" s="1">
        <v>0</v>
      </c>
      <c r="CF223" s="1">
        <v>0</v>
      </c>
      <c r="CG223" s="1">
        <v>224</v>
      </c>
      <c r="CH223" s="1">
        <v>0</v>
      </c>
      <c r="CI223" s="1">
        <v>5544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2709</v>
      </c>
      <c r="CS223" s="1">
        <v>0</v>
      </c>
      <c r="CT223" s="1">
        <v>0</v>
      </c>
      <c r="CU223" s="1">
        <v>2673</v>
      </c>
      <c r="CV223" s="1">
        <v>0</v>
      </c>
    </row>
    <row r="224" spans="1:100">
      <c r="A224" s="1">
        <v>2307</v>
      </c>
      <c r="B224" s="1">
        <v>0</v>
      </c>
      <c r="C224" s="1">
        <v>0</v>
      </c>
      <c r="D224" s="1">
        <v>497</v>
      </c>
      <c r="E224" s="1">
        <v>0</v>
      </c>
      <c r="F224" s="1">
        <v>0</v>
      </c>
      <c r="G224" s="1">
        <v>2070</v>
      </c>
      <c r="H224" s="1">
        <v>3153</v>
      </c>
      <c r="I224" s="1">
        <v>1461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4171</v>
      </c>
      <c r="Q224" s="1">
        <v>0</v>
      </c>
      <c r="R224" s="1">
        <v>0</v>
      </c>
      <c r="S224" s="1">
        <v>0</v>
      </c>
      <c r="T224" s="1">
        <v>0</v>
      </c>
      <c r="U224" s="1">
        <v>493</v>
      </c>
      <c r="V224" s="1">
        <v>3486</v>
      </c>
      <c r="W224" s="1">
        <v>0</v>
      </c>
      <c r="X224" s="1">
        <v>0</v>
      </c>
      <c r="Y224" s="1">
        <v>0</v>
      </c>
      <c r="Z224" s="1">
        <v>0</v>
      </c>
      <c r="AA224" s="1">
        <v>2577</v>
      </c>
      <c r="AB224" s="1">
        <v>3909</v>
      </c>
      <c r="AC224" s="1">
        <v>0</v>
      </c>
      <c r="AD224" s="1">
        <v>4203</v>
      </c>
      <c r="AE224" s="1">
        <v>0</v>
      </c>
      <c r="AF224" s="1">
        <v>0</v>
      </c>
      <c r="AG224" s="1">
        <v>3164</v>
      </c>
      <c r="AH224" s="1">
        <v>0</v>
      </c>
      <c r="AI224" s="1">
        <v>0</v>
      </c>
      <c r="AJ224" s="1">
        <v>0</v>
      </c>
      <c r="AK224" s="1">
        <v>2250</v>
      </c>
      <c r="AL224" s="1">
        <v>2832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3277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1417</v>
      </c>
      <c r="AY224" s="1">
        <v>430</v>
      </c>
      <c r="AZ224" s="1">
        <v>2292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10381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1942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2715</v>
      </c>
      <c r="BZ224" s="1">
        <v>1659</v>
      </c>
      <c r="CA224" s="1">
        <v>0</v>
      </c>
      <c r="CB224" s="1">
        <v>0</v>
      </c>
      <c r="CC224" s="1">
        <v>4907</v>
      </c>
      <c r="CD224" s="1">
        <v>0</v>
      </c>
      <c r="CE224" s="1">
        <v>0</v>
      </c>
      <c r="CF224" s="1">
        <v>0</v>
      </c>
      <c r="CG224" s="1">
        <v>108</v>
      </c>
      <c r="CH224" s="1">
        <v>0</v>
      </c>
      <c r="CI224" s="1">
        <v>5664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3211</v>
      </c>
      <c r="CS224" s="1">
        <v>0</v>
      </c>
      <c r="CT224" s="1">
        <v>0</v>
      </c>
      <c r="CU224" s="1">
        <v>2607</v>
      </c>
      <c r="CV224" s="1">
        <v>0</v>
      </c>
    </row>
    <row r="225" spans="1:100">
      <c r="A225" s="1">
        <v>2438</v>
      </c>
      <c r="B225" s="1">
        <v>0</v>
      </c>
      <c r="C225" s="1">
        <v>0</v>
      </c>
      <c r="D225" s="1">
        <v>635</v>
      </c>
      <c r="E225" s="1">
        <v>0</v>
      </c>
      <c r="F225" s="1">
        <v>0</v>
      </c>
      <c r="G225" s="1">
        <v>2952</v>
      </c>
      <c r="H225" s="1">
        <v>3399</v>
      </c>
      <c r="I225" s="1">
        <v>3622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2776</v>
      </c>
      <c r="Q225" s="1">
        <v>0</v>
      </c>
      <c r="R225" s="1">
        <v>0</v>
      </c>
      <c r="S225" s="1">
        <v>0</v>
      </c>
      <c r="T225" s="1">
        <v>0</v>
      </c>
      <c r="U225" s="1">
        <v>581</v>
      </c>
      <c r="V225" s="1">
        <v>3193</v>
      </c>
      <c r="W225" s="1">
        <v>0</v>
      </c>
      <c r="X225" s="1">
        <v>0</v>
      </c>
      <c r="Y225" s="1">
        <v>0</v>
      </c>
      <c r="Z225" s="1">
        <v>0</v>
      </c>
      <c r="AA225" s="1">
        <v>3011</v>
      </c>
      <c r="AB225" s="1">
        <v>4007</v>
      </c>
      <c r="AC225" s="1">
        <v>0</v>
      </c>
      <c r="AD225" s="1">
        <v>4022</v>
      </c>
      <c r="AE225" s="1">
        <v>0</v>
      </c>
      <c r="AF225" s="1">
        <v>0</v>
      </c>
      <c r="AG225" s="1">
        <v>3077</v>
      </c>
      <c r="AH225" s="1">
        <v>0</v>
      </c>
      <c r="AI225" s="1">
        <v>0</v>
      </c>
      <c r="AJ225" s="1">
        <v>0</v>
      </c>
      <c r="AK225" s="1">
        <v>2538</v>
      </c>
      <c r="AL225" s="1">
        <v>3228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2534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2068</v>
      </c>
      <c r="AY225" s="1">
        <v>258</v>
      </c>
      <c r="AZ225" s="1">
        <v>2630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9320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1997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2106</v>
      </c>
      <c r="BZ225" s="1">
        <v>1476</v>
      </c>
      <c r="CA225" s="1">
        <v>0</v>
      </c>
      <c r="CB225" s="1">
        <v>0</v>
      </c>
      <c r="CC225" s="1">
        <v>4258</v>
      </c>
      <c r="CD225" s="1">
        <v>0</v>
      </c>
      <c r="CE225" s="1">
        <v>0</v>
      </c>
      <c r="CF225" s="1">
        <v>0</v>
      </c>
      <c r="CG225" s="1">
        <v>32</v>
      </c>
      <c r="CH225" s="1">
        <v>0</v>
      </c>
      <c r="CI225" s="1">
        <v>5174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3666</v>
      </c>
      <c r="CS225" s="1">
        <v>0</v>
      </c>
      <c r="CT225" s="1">
        <v>0</v>
      </c>
      <c r="CU225" s="1">
        <v>3295</v>
      </c>
      <c r="CV225" s="1">
        <v>0</v>
      </c>
    </row>
    <row r="226" spans="1:100">
      <c r="A226" s="1">
        <v>1972</v>
      </c>
      <c r="B226" s="1">
        <v>0</v>
      </c>
      <c r="C226" s="1">
        <v>0</v>
      </c>
      <c r="D226" s="1">
        <v>302</v>
      </c>
      <c r="E226" s="1">
        <v>0</v>
      </c>
      <c r="F226" s="1">
        <v>0</v>
      </c>
      <c r="G226" s="1">
        <v>3388</v>
      </c>
      <c r="H226" s="1">
        <v>3473</v>
      </c>
      <c r="I226" s="1">
        <v>6372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2717</v>
      </c>
      <c r="Q226" s="1">
        <v>0</v>
      </c>
      <c r="R226" s="1">
        <v>0</v>
      </c>
      <c r="S226" s="1">
        <v>0</v>
      </c>
      <c r="T226" s="1">
        <v>0</v>
      </c>
      <c r="U226" s="1">
        <v>735</v>
      </c>
      <c r="V226" s="1">
        <v>2324</v>
      </c>
      <c r="W226" s="1">
        <v>0</v>
      </c>
      <c r="X226" s="1">
        <v>0</v>
      </c>
      <c r="Y226" s="1">
        <v>0</v>
      </c>
      <c r="Z226" s="1">
        <v>0</v>
      </c>
      <c r="AA226" s="1">
        <v>2661</v>
      </c>
      <c r="AB226" s="1">
        <v>3400</v>
      </c>
      <c r="AC226" s="1">
        <v>0</v>
      </c>
      <c r="AD226" s="1">
        <v>3910</v>
      </c>
      <c r="AE226" s="1">
        <v>0</v>
      </c>
      <c r="AF226" s="1">
        <v>0</v>
      </c>
      <c r="AG226" s="1">
        <v>3894</v>
      </c>
      <c r="AH226" s="1">
        <v>0</v>
      </c>
      <c r="AI226" s="1">
        <v>0</v>
      </c>
      <c r="AJ226" s="1">
        <v>0</v>
      </c>
      <c r="AK226" s="1">
        <v>2692</v>
      </c>
      <c r="AL226" s="1">
        <v>3330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1462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1381</v>
      </c>
      <c r="AY226" s="1">
        <v>142</v>
      </c>
      <c r="AZ226" s="1">
        <v>3252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8465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3163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2686</v>
      </c>
      <c r="BZ226" s="1">
        <v>1797</v>
      </c>
      <c r="CA226" s="1">
        <v>0</v>
      </c>
      <c r="CB226" s="1">
        <v>0</v>
      </c>
      <c r="CC226" s="1">
        <v>4003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4788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3598</v>
      </c>
      <c r="CS226" s="1">
        <v>0</v>
      </c>
      <c r="CT226" s="1">
        <v>0</v>
      </c>
      <c r="CU226" s="1">
        <v>3532</v>
      </c>
      <c r="CV226" s="1">
        <v>0</v>
      </c>
    </row>
    <row r="227" spans="1:100">
      <c r="A227" s="1">
        <v>1688</v>
      </c>
      <c r="B227" s="1">
        <v>0</v>
      </c>
      <c r="C227" s="1">
        <v>0</v>
      </c>
      <c r="D227" s="1">
        <v>468</v>
      </c>
      <c r="E227" s="1">
        <v>0</v>
      </c>
      <c r="F227" s="1">
        <v>0</v>
      </c>
      <c r="G227" s="1">
        <v>2693</v>
      </c>
      <c r="H227" s="1">
        <v>3360</v>
      </c>
      <c r="I227" s="1">
        <v>7409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2520</v>
      </c>
      <c r="Q227" s="1">
        <v>0</v>
      </c>
      <c r="R227" s="1">
        <v>0</v>
      </c>
      <c r="S227" s="1">
        <v>0</v>
      </c>
      <c r="T227" s="1">
        <v>0</v>
      </c>
      <c r="U227" s="1">
        <v>996</v>
      </c>
      <c r="V227" s="1">
        <v>1919</v>
      </c>
      <c r="W227" s="1">
        <v>0</v>
      </c>
      <c r="X227" s="1">
        <v>0</v>
      </c>
      <c r="Y227" s="1">
        <v>0</v>
      </c>
      <c r="Z227" s="1">
        <v>0</v>
      </c>
      <c r="AA227" s="1">
        <v>2838</v>
      </c>
      <c r="AB227" s="1">
        <v>3850</v>
      </c>
      <c r="AC227" s="1">
        <v>0</v>
      </c>
      <c r="AD227" s="1">
        <v>3315</v>
      </c>
      <c r="AE227" s="1">
        <v>0</v>
      </c>
      <c r="AF227" s="1">
        <v>0</v>
      </c>
      <c r="AG227" s="1">
        <v>5139</v>
      </c>
      <c r="AH227" s="1">
        <v>0</v>
      </c>
      <c r="AI227" s="1">
        <v>0</v>
      </c>
      <c r="AJ227" s="1">
        <v>0</v>
      </c>
      <c r="AK227" s="1">
        <v>2453</v>
      </c>
      <c r="AL227" s="1">
        <v>3121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1391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1277</v>
      </c>
      <c r="AY227" s="1">
        <v>59</v>
      </c>
      <c r="AZ227" s="1">
        <v>2496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7160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3874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1948</v>
      </c>
      <c r="BZ227" s="1">
        <v>1828</v>
      </c>
      <c r="CA227" s="1">
        <v>0</v>
      </c>
      <c r="CB227" s="1">
        <v>0</v>
      </c>
      <c r="CC227" s="1">
        <v>3860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4594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3430</v>
      </c>
      <c r="CS227" s="1">
        <v>0</v>
      </c>
      <c r="CT227" s="1">
        <v>0</v>
      </c>
      <c r="CU227" s="1">
        <v>3625</v>
      </c>
      <c r="CV227" s="1">
        <v>0</v>
      </c>
    </row>
    <row r="228" spans="1:100">
      <c r="A228" s="1">
        <v>1649</v>
      </c>
      <c r="B228" s="1">
        <v>0</v>
      </c>
      <c r="C228" s="1">
        <v>0</v>
      </c>
      <c r="D228" s="1">
        <v>943</v>
      </c>
      <c r="E228" s="1">
        <v>0</v>
      </c>
      <c r="F228" s="1">
        <v>0</v>
      </c>
      <c r="G228" s="1">
        <v>3370</v>
      </c>
      <c r="H228" s="1">
        <v>4190</v>
      </c>
      <c r="I228" s="1">
        <v>7419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2049</v>
      </c>
      <c r="Q228" s="1">
        <v>0</v>
      </c>
      <c r="R228" s="1">
        <v>0</v>
      </c>
      <c r="S228" s="1">
        <v>0</v>
      </c>
      <c r="T228" s="1">
        <v>0</v>
      </c>
      <c r="U228" s="1">
        <v>506</v>
      </c>
      <c r="V228" s="1">
        <v>2404</v>
      </c>
      <c r="W228" s="1">
        <v>0</v>
      </c>
      <c r="X228" s="1">
        <v>0</v>
      </c>
      <c r="Y228" s="1">
        <v>0</v>
      </c>
      <c r="Z228" s="1">
        <v>0</v>
      </c>
      <c r="AA228" s="1">
        <v>2679</v>
      </c>
      <c r="AB228" s="1">
        <v>3671</v>
      </c>
      <c r="AC228" s="1">
        <v>0</v>
      </c>
      <c r="AD228" s="1">
        <v>2485</v>
      </c>
      <c r="AE228" s="1">
        <v>0</v>
      </c>
      <c r="AF228" s="1">
        <v>0</v>
      </c>
      <c r="AG228" s="1">
        <v>5861</v>
      </c>
      <c r="AH228" s="1">
        <v>0</v>
      </c>
      <c r="AI228" s="1">
        <v>0</v>
      </c>
      <c r="AJ228" s="1">
        <v>0</v>
      </c>
      <c r="AK228" s="1">
        <v>2934</v>
      </c>
      <c r="AL228" s="1">
        <v>3630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1494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1453</v>
      </c>
      <c r="AY228" s="1">
        <v>0</v>
      </c>
      <c r="AZ228" s="1">
        <v>3325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5619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5260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1902</v>
      </c>
      <c r="BZ228" s="1">
        <v>3208</v>
      </c>
      <c r="CA228" s="1">
        <v>0</v>
      </c>
      <c r="CB228" s="1">
        <v>0</v>
      </c>
      <c r="CC228" s="1">
        <v>3371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4538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3444</v>
      </c>
      <c r="CS228" s="1">
        <v>0</v>
      </c>
      <c r="CT228" s="1">
        <v>0</v>
      </c>
      <c r="CU228" s="1">
        <v>2695</v>
      </c>
      <c r="CV228" s="1">
        <v>0</v>
      </c>
    </row>
    <row r="229" spans="1:100">
      <c r="A229" s="1">
        <v>2503</v>
      </c>
      <c r="B229" s="1">
        <v>0</v>
      </c>
      <c r="C229" s="1">
        <v>0</v>
      </c>
      <c r="D229" s="1">
        <v>1222</v>
      </c>
      <c r="E229" s="1">
        <v>0</v>
      </c>
      <c r="F229" s="1">
        <v>0</v>
      </c>
      <c r="G229" s="1">
        <v>2570</v>
      </c>
      <c r="H229" s="1">
        <v>4173</v>
      </c>
      <c r="I229" s="1">
        <v>7615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2535</v>
      </c>
      <c r="Q229" s="1">
        <v>0</v>
      </c>
      <c r="R229" s="1">
        <v>0</v>
      </c>
      <c r="S229" s="1">
        <v>0</v>
      </c>
      <c r="T229" s="1">
        <v>0</v>
      </c>
      <c r="U229" s="1">
        <v>297</v>
      </c>
      <c r="V229" s="1">
        <v>2160</v>
      </c>
      <c r="W229" s="1">
        <v>0</v>
      </c>
      <c r="X229" s="1">
        <v>0</v>
      </c>
      <c r="Y229" s="1">
        <v>0</v>
      </c>
      <c r="Z229" s="1">
        <v>0</v>
      </c>
      <c r="AA229" s="1">
        <v>2410</v>
      </c>
      <c r="AB229" s="1">
        <v>3672</v>
      </c>
      <c r="AC229" s="1">
        <v>0</v>
      </c>
      <c r="AD229" s="1">
        <v>2744</v>
      </c>
      <c r="AE229" s="1">
        <v>0</v>
      </c>
      <c r="AF229" s="1">
        <v>0</v>
      </c>
      <c r="AG229" s="1">
        <v>5737</v>
      </c>
      <c r="AH229" s="1">
        <v>0</v>
      </c>
      <c r="AI229" s="1">
        <v>0</v>
      </c>
      <c r="AJ229" s="1">
        <v>0</v>
      </c>
      <c r="AK229" s="1">
        <v>2920</v>
      </c>
      <c r="AL229" s="1">
        <v>3409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1660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771</v>
      </c>
      <c r="AY229" s="1">
        <v>0</v>
      </c>
      <c r="AZ229" s="1">
        <v>2490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5251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4616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2407</v>
      </c>
      <c r="BZ229" s="1">
        <v>2663</v>
      </c>
      <c r="CA229" s="1">
        <v>0</v>
      </c>
      <c r="CB229" s="1">
        <v>0</v>
      </c>
      <c r="CC229" s="1">
        <v>3534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4475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3140</v>
      </c>
      <c r="CS229" s="1">
        <v>0</v>
      </c>
      <c r="CT229" s="1">
        <v>0</v>
      </c>
      <c r="CU229" s="1">
        <v>2849</v>
      </c>
      <c r="CV229" s="1">
        <v>0</v>
      </c>
    </row>
    <row r="230" spans="1:100">
      <c r="A230" s="1">
        <v>2467</v>
      </c>
      <c r="B230" s="1">
        <v>0</v>
      </c>
      <c r="C230" s="1">
        <v>0</v>
      </c>
      <c r="D230" s="1">
        <v>995</v>
      </c>
      <c r="E230" s="1">
        <v>0</v>
      </c>
      <c r="F230" s="1">
        <v>0</v>
      </c>
      <c r="G230" s="1">
        <v>2683</v>
      </c>
      <c r="H230" s="1">
        <v>4348</v>
      </c>
      <c r="I230" s="1">
        <v>7428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3740</v>
      </c>
      <c r="Q230" s="1">
        <v>0</v>
      </c>
      <c r="R230" s="1">
        <v>0</v>
      </c>
      <c r="S230" s="1">
        <v>0</v>
      </c>
      <c r="T230" s="1">
        <v>0</v>
      </c>
      <c r="U230" s="1">
        <v>171</v>
      </c>
      <c r="V230" s="1">
        <v>2420</v>
      </c>
      <c r="W230" s="1">
        <v>0</v>
      </c>
      <c r="X230" s="1">
        <v>0</v>
      </c>
      <c r="Y230" s="1">
        <v>0</v>
      </c>
      <c r="Z230" s="1">
        <v>0</v>
      </c>
      <c r="AA230" s="1">
        <v>2238</v>
      </c>
      <c r="AB230" s="1">
        <v>3795</v>
      </c>
      <c r="AC230" s="1">
        <v>0</v>
      </c>
      <c r="AD230" s="1">
        <v>2269</v>
      </c>
      <c r="AE230" s="1">
        <v>0</v>
      </c>
      <c r="AF230" s="1">
        <v>0</v>
      </c>
      <c r="AG230" s="1">
        <v>6244</v>
      </c>
      <c r="AH230" s="1">
        <v>0</v>
      </c>
      <c r="AI230" s="1">
        <v>0</v>
      </c>
      <c r="AJ230" s="1">
        <v>0</v>
      </c>
      <c r="AK230" s="1">
        <v>2919</v>
      </c>
      <c r="AL230" s="1">
        <v>3175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1711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492</v>
      </c>
      <c r="AY230" s="1">
        <v>0</v>
      </c>
      <c r="AZ230" s="1">
        <v>1768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4860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4148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2072</v>
      </c>
      <c r="BZ230" s="1">
        <v>2126</v>
      </c>
      <c r="CA230" s="1">
        <v>0</v>
      </c>
      <c r="CB230" s="1">
        <v>0</v>
      </c>
      <c r="CC230" s="1">
        <v>3487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4625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3823</v>
      </c>
      <c r="CS230" s="1">
        <v>0</v>
      </c>
      <c r="CT230" s="1">
        <v>0</v>
      </c>
      <c r="CU230" s="1">
        <v>2956</v>
      </c>
      <c r="CV230" s="1">
        <v>0</v>
      </c>
    </row>
    <row r="231" spans="1:100">
      <c r="A231" s="1">
        <v>2913</v>
      </c>
      <c r="B231" s="1">
        <v>0</v>
      </c>
      <c r="C231" s="1">
        <v>0</v>
      </c>
      <c r="D231" s="1">
        <v>1029</v>
      </c>
      <c r="E231" s="1">
        <v>0</v>
      </c>
      <c r="F231" s="1">
        <v>0</v>
      </c>
      <c r="G231" s="1">
        <v>2714</v>
      </c>
      <c r="H231" s="1">
        <v>3902</v>
      </c>
      <c r="I231" s="1">
        <v>6759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3355</v>
      </c>
      <c r="Q231" s="1">
        <v>0</v>
      </c>
      <c r="R231" s="1">
        <v>0</v>
      </c>
      <c r="S231" s="1">
        <v>0</v>
      </c>
      <c r="T231" s="1">
        <v>0</v>
      </c>
      <c r="U231" s="1">
        <v>128</v>
      </c>
      <c r="V231" s="1">
        <v>1540</v>
      </c>
      <c r="W231" s="1">
        <v>0</v>
      </c>
      <c r="X231" s="1">
        <v>0</v>
      </c>
      <c r="Y231" s="1">
        <v>0</v>
      </c>
      <c r="Z231" s="1">
        <v>0</v>
      </c>
      <c r="AA231" s="1">
        <v>2186</v>
      </c>
      <c r="AB231" s="1">
        <v>5308</v>
      </c>
      <c r="AC231" s="1">
        <v>0</v>
      </c>
      <c r="AD231" s="1">
        <v>2383</v>
      </c>
      <c r="AE231" s="1">
        <v>0</v>
      </c>
      <c r="AF231" s="1">
        <v>0</v>
      </c>
      <c r="AG231" s="1">
        <v>6042</v>
      </c>
      <c r="AH231" s="1">
        <v>0</v>
      </c>
      <c r="AI231" s="1">
        <v>0</v>
      </c>
      <c r="AJ231" s="1">
        <v>0</v>
      </c>
      <c r="AK231" s="1">
        <v>2799</v>
      </c>
      <c r="AL231" s="1">
        <v>2806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1993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296</v>
      </c>
      <c r="AY231" s="1">
        <v>0</v>
      </c>
      <c r="AZ231" s="1">
        <v>1998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5082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4181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2959</v>
      </c>
      <c r="BZ231" s="1">
        <v>2611</v>
      </c>
      <c r="CA231" s="1">
        <v>0</v>
      </c>
      <c r="CB231" s="1">
        <v>0</v>
      </c>
      <c r="CC231" s="1">
        <v>4602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5010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4068</v>
      </c>
      <c r="CS231" s="1">
        <v>0</v>
      </c>
      <c r="CT231" s="1">
        <v>0</v>
      </c>
      <c r="CU231" s="1">
        <v>2890</v>
      </c>
      <c r="CV231" s="1">
        <v>0</v>
      </c>
    </row>
    <row r="232" spans="1:100">
      <c r="A232" s="1">
        <v>2106</v>
      </c>
      <c r="B232" s="1">
        <v>0</v>
      </c>
      <c r="C232" s="1">
        <v>0</v>
      </c>
      <c r="D232" s="1">
        <v>1185</v>
      </c>
      <c r="E232" s="1">
        <v>0</v>
      </c>
      <c r="F232" s="1">
        <v>0</v>
      </c>
      <c r="G232" s="1">
        <v>2471</v>
      </c>
      <c r="H232" s="1">
        <v>3861</v>
      </c>
      <c r="I232" s="1">
        <v>6165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3063</v>
      </c>
      <c r="Q232" s="1">
        <v>0</v>
      </c>
      <c r="R232" s="1">
        <v>0</v>
      </c>
      <c r="S232" s="1">
        <v>0</v>
      </c>
      <c r="T232" s="1">
        <v>0</v>
      </c>
      <c r="U232" s="1">
        <v>81</v>
      </c>
      <c r="V232" s="1">
        <v>1571</v>
      </c>
      <c r="W232" s="1">
        <v>0</v>
      </c>
      <c r="X232" s="1">
        <v>0</v>
      </c>
      <c r="Y232" s="1">
        <v>0</v>
      </c>
      <c r="Z232" s="1">
        <v>0</v>
      </c>
      <c r="AA232" s="1">
        <v>3173</v>
      </c>
      <c r="AB232" s="1">
        <v>6138</v>
      </c>
      <c r="AC232" s="1">
        <v>0</v>
      </c>
      <c r="AD232" s="1">
        <v>2374</v>
      </c>
      <c r="AE232" s="1">
        <v>0</v>
      </c>
      <c r="AF232" s="1">
        <v>0</v>
      </c>
      <c r="AG232" s="1">
        <v>5884</v>
      </c>
      <c r="AH232" s="1">
        <v>0</v>
      </c>
      <c r="AI232" s="1">
        <v>0</v>
      </c>
      <c r="AJ232" s="1">
        <v>0</v>
      </c>
      <c r="AK232" s="1">
        <v>2732</v>
      </c>
      <c r="AL232" s="1">
        <v>3162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1593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104</v>
      </c>
      <c r="AY232" s="1">
        <v>0</v>
      </c>
      <c r="AZ232" s="1">
        <v>1775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4754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3982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3224</v>
      </c>
      <c r="BZ232" s="1">
        <v>2420</v>
      </c>
      <c r="CA232" s="1">
        <v>0</v>
      </c>
      <c r="CB232" s="1">
        <v>0</v>
      </c>
      <c r="CC232" s="1">
        <v>4569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4946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4256</v>
      </c>
      <c r="CS232" s="1">
        <v>0</v>
      </c>
      <c r="CT232" s="1">
        <v>0</v>
      </c>
      <c r="CU232" s="1">
        <v>3694</v>
      </c>
      <c r="CV232" s="1">
        <v>0</v>
      </c>
    </row>
    <row r="233" spans="1:100">
      <c r="A233" s="1">
        <v>1886</v>
      </c>
      <c r="B233" s="1">
        <v>0</v>
      </c>
      <c r="C233" s="1">
        <v>0</v>
      </c>
      <c r="D233" s="1">
        <v>1318</v>
      </c>
      <c r="E233" s="1">
        <v>0</v>
      </c>
      <c r="F233" s="1">
        <v>0</v>
      </c>
      <c r="G233" s="1">
        <v>2539</v>
      </c>
      <c r="H233" s="1">
        <v>3590</v>
      </c>
      <c r="I233" s="1">
        <v>5529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3040</v>
      </c>
      <c r="Q233" s="1">
        <v>0</v>
      </c>
      <c r="R233" s="1">
        <v>0</v>
      </c>
      <c r="S233" s="1">
        <v>0</v>
      </c>
      <c r="T233" s="1">
        <v>0</v>
      </c>
      <c r="U233" s="1">
        <v>102</v>
      </c>
      <c r="V233" s="1">
        <v>1588</v>
      </c>
      <c r="W233" s="1">
        <v>0</v>
      </c>
      <c r="X233" s="1">
        <v>0</v>
      </c>
      <c r="Y233" s="1">
        <v>0</v>
      </c>
      <c r="Z233" s="1">
        <v>0</v>
      </c>
      <c r="AA233" s="1">
        <v>3776</v>
      </c>
      <c r="AB233" s="1">
        <v>6230</v>
      </c>
      <c r="AC233" s="1">
        <v>0</v>
      </c>
      <c r="AD233" s="1">
        <v>2461</v>
      </c>
      <c r="AE233" s="1">
        <v>0</v>
      </c>
      <c r="AF233" s="1">
        <v>0</v>
      </c>
      <c r="AG233" s="1">
        <v>6008</v>
      </c>
      <c r="AH233" s="1">
        <v>0</v>
      </c>
      <c r="AI233" s="1">
        <v>0</v>
      </c>
      <c r="AJ233" s="1">
        <v>0</v>
      </c>
      <c r="AK233" s="1">
        <v>3093</v>
      </c>
      <c r="AL233" s="1">
        <v>2655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858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34</v>
      </c>
      <c r="AY233" s="1">
        <v>0</v>
      </c>
      <c r="AZ233" s="1">
        <v>2190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4272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4194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3031</v>
      </c>
      <c r="BZ233" s="1">
        <v>2089</v>
      </c>
      <c r="CA233" s="1">
        <v>0</v>
      </c>
      <c r="CB233" s="1">
        <v>0</v>
      </c>
      <c r="CC233" s="1">
        <v>3852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6173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4335</v>
      </c>
      <c r="CS233" s="1">
        <v>0</v>
      </c>
      <c r="CT233" s="1">
        <v>0</v>
      </c>
      <c r="CU233" s="1">
        <v>2672</v>
      </c>
      <c r="CV233" s="1">
        <v>0</v>
      </c>
    </row>
    <row r="234" spans="1:100">
      <c r="A234" s="1">
        <v>1962</v>
      </c>
      <c r="B234" s="1">
        <v>0</v>
      </c>
      <c r="C234" s="1">
        <v>0</v>
      </c>
      <c r="D234" s="1">
        <v>1302</v>
      </c>
      <c r="E234" s="1">
        <v>0</v>
      </c>
      <c r="F234" s="1">
        <v>0</v>
      </c>
      <c r="G234" s="1">
        <v>2260</v>
      </c>
      <c r="H234" s="1">
        <v>3200</v>
      </c>
      <c r="I234" s="1">
        <v>5379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3171</v>
      </c>
      <c r="Q234" s="1">
        <v>0</v>
      </c>
      <c r="R234" s="1">
        <v>0</v>
      </c>
      <c r="S234" s="1">
        <v>0</v>
      </c>
      <c r="T234" s="1">
        <v>0</v>
      </c>
      <c r="U234" s="1">
        <v>51</v>
      </c>
      <c r="V234" s="1">
        <v>2461</v>
      </c>
      <c r="W234" s="1">
        <v>0</v>
      </c>
      <c r="X234" s="1">
        <v>0</v>
      </c>
      <c r="Y234" s="1">
        <v>0</v>
      </c>
      <c r="Z234" s="1">
        <v>0</v>
      </c>
      <c r="AA234" s="1">
        <v>4049</v>
      </c>
      <c r="AB234" s="1">
        <v>5423</v>
      </c>
      <c r="AC234" s="1">
        <v>0</v>
      </c>
      <c r="AD234" s="1">
        <v>2400</v>
      </c>
      <c r="AE234" s="1">
        <v>0</v>
      </c>
      <c r="AF234" s="1">
        <v>0</v>
      </c>
      <c r="AG234" s="1">
        <v>5203</v>
      </c>
      <c r="AH234" s="1">
        <v>0</v>
      </c>
      <c r="AI234" s="1">
        <v>0</v>
      </c>
      <c r="AJ234" s="1">
        <v>0</v>
      </c>
      <c r="AK234" s="1">
        <v>4589</v>
      </c>
      <c r="AL234" s="1">
        <v>2865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1098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2130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3185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3682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2606</v>
      </c>
      <c r="BZ234" s="1">
        <v>1905</v>
      </c>
      <c r="CA234" s="1">
        <v>0</v>
      </c>
      <c r="CB234" s="1">
        <v>0</v>
      </c>
      <c r="CC234" s="1">
        <v>4670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6614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4583</v>
      </c>
      <c r="CS234" s="1">
        <v>0</v>
      </c>
      <c r="CT234" s="1">
        <v>0</v>
      </c>
      <c r="CU234" s="1">
        <v>3044</v>
      </c>
      <c r="CV234" s="1">
        <v>0</v>
      </c>
    </row>
    <row r="235" spans="1:100">
      <c r="A235" s="1">
        <v>1983</v>
      </c>
      <c r="B235" s="1">
        <v>0</v>
      </c>
      <c r="C235" s="1">
        <v>0</v>
      </c>
      <c r="D235" s="1">
        <v>1745</v>
      </c>
      <c r="E235" s="1">
        <v>0</v>
      </c>
      <c r="F235" s="1">
        <v>0</v>
      </c>
      <c r="G235" s="1">
        <v>1948</v>
      </c>
      <c r="H235" s="1">
        <v>3830</v>
      </c>
      <c r="I235" s="1">
        <v>6120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2134</v>
      </c>
      <c r="Q235" s="1">
        <v>0</v>
      </c>
      <c r="R235" s="1">
        <v>0</v>
      </c>
      <c r="S235" s="1">
        <v>0</v>
      </c>
      <c r="T235" s="1">
        <v>0</v>
      </c>
      <c r="U235" s="1">
        <v>15</v>
      </c>
      <c r="V235" s="1">
        <v>2037</v>
      </c>
      <c r="W235" s="1">
        <v>0</v>
      </c>
      <c r="X235" s="1">
        <v>0</v>
      </c>
      <c r="Y235" s="1">
        <v>0</v>
      </c>
      <c r="Z235" s="1">
        <v>0</v>
      </c>
      <c r="AA235" s="1">
        <v>4791</v>
      </c>
      <c r="AB235" s="1">
        <v>5155</v>
      </c>
      <c r="AC235" s="1">
        <v>0</v>
      </c>
      <c r="AD235" s="1">
        <v>1764</v>
      </c>
      <c r="AE235" s="1">
        <v>0</v>
      </c>
      <c r="AF235" s="1">
        <v>0</v>
      </c>
      <c r="AG235" s="1">
        <v>4815</v>
      </c>
      <c r="AH235" s="1">
        <v>0</v>
      </c>
      <c r="AI235" s="1">
        <v>0</v>
      </c>
      <c r="AJ235" s="1">
        <v>0</v>
      </c>
      <c r="AK235" s="1">
        <v>2608</v>
      </c>
      <c r="AL235" s="1">
        <v>2612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775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2213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2882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3192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2681</v>
      </c>
      <c r="BZ235" s="1">
        <v>1957</v>
      </c>
      <c r="CA235" s="1">
        <v>0</v>
      </c>
      <c r="CB235" s="1">
        <v>0</v>
      </c>
      <c r="CC235" s="1">
        <v>4648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6730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4368</v>
      </c>
      <c r="CS235" s="1">
        <v>0</v>
      </c>
      <c r="CT235" s="1">
        <v>0</v>
      </c>
      <c r="CU235" s="1">
        <v>2148</v>
      </c>
      <c r="CV235" s="1">
        <v>0</v>
      </c>
    </row>
    <row r="236" spans="1:100">
      <c r="A236" s="1">
        <v>2368</v>
      </c>
      <c r="B236" s="1">
        <v>0</v>
      </c>
      <c r="C236" s="1">
        <v>0</v>
      </c>
      <c r="D236" s="1">
        <v>1281</v>
      </c>
      <c r="E236" s="1">
        <v>0</v>
      </c>
      <c r="F236" s="1">
        <v>0</v>
      </c>
      <c r="G236" s="1">
        <v>2286</v>
      </c>
      <c r="H236" s="1">
        <v>3385</v>
      </c>
      <c r="I236" s="1">
        <v>5032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2371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2647</v>
      </c>
      <c r="W236" s="1">
        <v>0</v>
      </c>
      <c r="X236" s="1">
        <v>0</v>
      </c>
      <c r="Y236" s="1">
        <v>0</v>
      </c>
      <c r="Z236" s="1">
        <v>0</v>
      </c>
      <c r="AA236" s="1">
        <v>4384</v>
      </c>
      <c r="AB236" s="1">
        <v>4118</v>
      </c>
      <c r="AC236" s="1">
        <v>0</v>
      </c>
      <c r="AD236" s="1">
        <v>1755</v>
      </c>
      <c r="AE236" s="1">
        <v>0</v>
      </c>
      <c r="AF236" s="1">
        <v>0</v>
      </c>
      <c r="AG236" s="1">
        <v>5245</v>
      </c>
      <c r="AH236" s="1">
        <v>0</v>
      </c>
      <c r="AI236" s="1">
        <v>0</v>
      </c>
      <c r="AJ236" s="1">
        <v>0</v>
      </c>
      <c r="AK236" s="1">
        <v>2481</v>
      </c>
      <c r="AL236" s="1">
        <v>2308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633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2247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2350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3179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2507</v>
      </c>
      <c r="BZ236" s="1">
        <v>2260</v>
      </c>
      <c r="CA236" s="1">
        <v>0</v>
      </c>
      <c r="CB236" s="1">
        <v>0</v>
      </c>
      <c r="CC236" s="1">
        <v>4845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6117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3386</v>
      </c>
      <c r="CS236" s="1">
        <v>0</v>
      </c>
      <c r="CT236" s="1">
        <v>0</v>
      </c>
      <c r="CU236" s="1">
        <v>2496</v>
      </c>
      <c r="CV236" s="1">
        <v>0</v>
      </c>
    </row>
    <row r="237" spans="1:100">
      <c r="A237" s="1">
        <v>3182</v>
      </c>
      <c r="B237" s="1">
        <v>0</v>
      </c>
      <c r="C237" s="1">
        <v>0</v>
      </c>
      <c r="D237" s="1">
        <v>1719</v>
      </c>
      <c r="E237" s="1">
        <v>0</v>
      </c>
      <c r="F237" s="1">
        <v>0</v>
      </c>
      <c r="G237" s="1">
        <v>2387</v>
      </c>
      <c r="H237" s="1">
        <v>2646</v>
      </c>
      <c r="I237" s="1">
        <v>5123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1579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2564</v>
      </c>
      <c r="W237" s="1">
        <v>0</v>
      </c>
      <c r="X237" s="1">
        <v>0</v>
      </c>
      <c r="Y237" s="1">
        <v>0</v>
      </c>
      <c r="Z237" s="1">
        <v>0</v>
      </c>
      <c r="AA237" s="1">
        <v>4206</v>
      </c>
      <c r="AB237" s="1">
        <v>4082</v>
      </c>
      <c r="AC237" s="1">
        <v>0</v>
      </c>
      <c r="AD237" s="1">
        <v>2391</v>
      </c>
      <c r="AE237" s="1">
        <v>0</v>
      </c>
      <c r="AF237" s="1">
        <v>0</v>
      </c>
      <c r="AG237" s="1">
        <v>4450</v>
      </c>
      <c r="AH237" s="1">
        <v>0</v>
      </c>
      <c r="AI237" s="1">
        <v>0</v>
      </c>
      <c r="AJ237" s="1">
        <v>0</v>
      </c>
      <c r="AK237" s="1">
        <v>2647</v>
      </c>
      <c r="AL237" s="1">
        <v>2041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673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2599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1852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2994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2908</v>
      </c>
      <c r="BZ237" s="1">
        <v>2618</v>
      </c>
      <c r="CA237" s="1">
        <v>0</v>
      </c>
      <c r="CB237" s="1">
        <v>0</v>
      </c>
      <c r="CC237" s="1">
        <v>3774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5650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3105</v>
      </c>
      <c r="CS237" s="1">
        <v>0</v>
      </c>
      <c r="CT237" s="1">
        <v>0</v>
      </c>
      <c r="CU237" s="1">
        <v>2622</v>
      </c>
      <c r="CV237" s="1">
        <v>0</v>
      </c>
    </row>
    <row r="238" spans="1:100">
      <c r="A238" s="1">
        <v>3452</v>
      </c>
      <c r="B238" s="1">
        <v>0</v>
      </c>
      <c r="C238" s="1">
        <v>0</v>
      </c>
      <c r="D238" s="1">
        <v>1876</v>
      </c>
      <c r="E238" s="1">
        <v>0</v>
      </c>
      <c r="F238" s="1">
        <v>0</v>
      </c>
      <c r="G238" s="1">
        <v>2708</v>
      </c>
      <c r="H238" s="1">
        <v>2194</v>
      </c>
      <c r="I238" s="1">
        <v>4454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1907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2912</v>
      </c>
      <c r="W238" s="1">
        <v>0</v>
      </c>
      <c r="X238" s="1">
        <v>0</v>
      </c>
      <c r="Y238" s="1">
        <v>0</v>
      </c>
      <c r="Z238" s="1">
        <v>0</v>
      </c>
      <c r="AA238" s="1">
        <v>3973</v>
      </c>
      <c r="AB238" s="1">
        <v>5222</v>
      </c>
      <c r="AC238" s="1">
        <v>0</v>
      </c>
      <c r="AD238" s="1">
        <v>3009</v>
      </c>
      <c r="AE238" s="1">
        <v>0</v>
      </c>
      <c r="AF238" s="1">
        <v>0</v>
      </c>
      <c r="AG238" s="1">
        <v>4325</v>
      </c>
      <c r="AH238" s="1">
        <v>0</v>
      </c>
      <c r="AI238" s="1">
        <v>0</v>
      </c>
      <c r="AJ238" s="1">
        <v>0</v>
      </c>
      <c r="AK238" s="1">
        <v>2893</v>
      </c>
      <c r="AL238" s="1">
        <v>2146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482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2993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1459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2587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3159</v>
      </c>
      <c r="BZ238" s="1">
        <v>2384</v>
      </c>
      <c r="CA238" s="1">
        <v>0</v>
      </c>
      <c r="CB238" s="1">
        <v>0</v>
      </c>
      <c r="CC238" s="1">
        <v>3304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5202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3065</v>
      </c>
      <c r="CS238" s="1">
        <v>0</v>
      </c>
      <c r="CT238" s="1">
        <v>0</v>
      </c>
      <c r="CU238" s="1">
        <v>2322</v>
      </c>
      <c r="CV238" s="1">
        <v>0</v>
      </c>
    </row>
    <row r="239" spans="1:100">
      <c r="A239" s="1">
        <v>3524</v>
      </c>
      <c r="B239" s="1">
        <v>0</v>
      </c>
      <c r="C239" s="1">
        <v>0</v>
      </c>
      <c r="D239" s="1">
        <v>2055</v>
      </c>
      <c r="E239" s="1">
        <v>0</v>
      </c>
      <c r="F239" s="1">
        <v>0</v>
      </c>
      <c r="G239" s="1">
        <v>3343</v>
      </c>
      <c r="H239" s="1">
        <v>2048</v>
      </c>
      <c r="I239" s="1">
        <v>4164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1938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2489</v>
      </c>
      <c r="W239" s="1">
        <v>0</v>
      </c>
      <c r="X239" s="1">
        <v>0</v>
      </c>
      <c r="Y239" s="1">
        <v>0</v>
      </c>
      <c r="Z239" s="1">
        <v>0</v>
      </c>
      <c r="AA239" s="1">
        <v>3506</v>
      </c>
      <c r="AB239" s="1">
        <v>5184</v>
      </c>
      <c r="AC239" s="1">
        <v>0</v>
      </c>
      <c r="AD239" s="1">
        <v>3628</v>
      </c>
      <c r="AE239" s="1">
        <v>0</v>
      </c>
      <c r="AF239" s="1">
        <v>0</v>
      </c>
      <c r="AG239" s="1">
        <v>3398</v>
      </c>
      <c r="AH239" s="1">
        <v>0</v>
      </c>
      <c r="AI239" s="1">
        <v>0</v>
      </c>
      <c r="AJ239" s="1">
        <v>0</v>
      </c>
      <c r="AK239" s="1">
        <v>2931</v>
      </c>
      <c r="AL239" s="1">
        <v>2064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301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3359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1369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2671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2848</v>
      </c>
      <c r="BZ239" s="1">
        <v>2522</v>
      </c>
      <c r="CA239" s="1">
        <v>0</v>
      </c>
      <c r="CB239" s="1">
        <v>0</v>
      </c>
      <c r="CC239" s="1">
        <v>2264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5007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2521</v>
      </c>
      <c r="CS239" s="1">
        <v>0</v>
      </c>
      <c r="CT239" s="1">
        <v>0</v>
      </c>
      <c r="CU239" s="1">
        <v>2349</v>
      </c>
      <c r="CV239" s="1">
        <v>0</v>
      </c>
    </row>
    <row r="240" spans="1:100">
      <c r="A240" s="1">
        <v>3900</v>
      </c>
      <c r="B240" s="1">
        <v>0</v>
      </c>
      <c r="C240" s="1">
        <v>0</v>
      </c>
      <c r="D240" s="1">
        <v>1857</v>
      </c>
      <c r="E240" s="1">
        <v>0</v>
      </c>
      <c r="F240" s="1">
        <v>0</v>
      </c>
      <c r="G240" s="1">
        <v>2762</v>
      </c>
      <c r="H240" s="1">
        <v>1690</v>
      </c>
      <c r="I240" s="1">
        <v>3926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3004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2760</v>
      </c>
      <c r="W240" s="1">
        <v>0</v>
      </c>
      <c r="X240" s="1">
        <v>0</v>
      </c>
      <c r="Y240" s="1">
        <v>0</v>
      </c>
      <c r="Z240" s="1">
        <v>0</v>
      </c>
      <c r="AA240" s="1">
        <v>3396</v>
      </c>
      <c r="AB240" s="1">
        <v>5329</v>
      </c>
      <c r="AC240" s="1">
        <v>0</v>
      </c>
      <c r="AD240" s="1">
        <v>3397</v>
      </c>
      <c r="AE240" s="1">
        <v>0</v>
      </c>
      <c r="AF240" s="1">
        <v>0</v>
      </c>
      <c r="AG240" s="1">
        <v>3217</v>
      </c>
      <c r="AH240" s="1">
        <v>0</v>
      </c>
      <c r="AI240" s="1">
        <v>0</v>
      </c>
      <c r="AJ240" s="1">
        <v>0</v>
      </c>
      <c r="AK240" s="1">
        <v>2760</v>
      </c>
      <c r="AL240" s="1">
        <v>2081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456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2995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1273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2321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2521</v>
      </c>
      <c r="BZ240" s="1">
        <v>2439</v>
      </c>
      <c r="CA240" s="1">
        <v>0</v>
      </c>
      <c r="CB240" s="1">
        <v>0</v>
      </c>
      <c r="CC240" s="1">
        <v>1969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4334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2610</v>
      </c>
      <c r="CS240" s="1">
        <v>0</v>
      </c>
      <c r="CT240" s="1">
        <v>0</v>
      </c>
      <c r="CU240" s="1">
        <v>2546</v>
      </c>
      <c r="CV240" s="1">
        <v>0</v>
      </c>
    </row>
    <row r="241" spans="1:100">
      <c r="A241" s="1">
        <v>4941</v>
      </c>
      <c r="B241" s="1">
        <v>0</v>
      </c>
      <c r="C241" s="1">
        <v>0</v>
      </c>
      <c r="D241" s="1">
        <v>2221</v>
      </c>
      <c r="E241" s="1">
        <v>0</v>
      </c>
      <c r="F241" s="1">
        <v>0</v>
      </c>
      <c r="G241" s="1">
        <v>2198</v>
      </c>
      <c r="H241" s="1">
        <v>1682</v>
      </c>
      <c r="I241" s="1">
        <v>4631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2241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2207</v>
      </c>
      <c r="W241" s="1">
        <v>0</v>
      </c>
      <c r="X241" s="1">
        <v>0</v>
      </c>
      <c r="Y241" s="1">
        <v>0</v>
      </c>
      <c r="Z241" s="1">
        <v>0</v>
      </c>
      <c r="AA241" s="1">
        <v>3882</v>
      </c>
      <c r="AB241" s="1">
        <v>4011</v>
      </c>
      <c r="AC241" s="1">
        <v>0</v>
      </c>
      <c r="AD241" s="1">
        <v>3268</v>
      </c>
      <c r="AE241" s="1">
        <v>0</v>
      </c>
      <c r="AF241" s="1">
        <v>0</v>
      </c>
      <c r="AG241" s="1">
        <v>4118</v>
      </c>
      <c r="AH241" s="1">
        <v>0</v>
      </c>
      <c r="AI241" s="1">
        <v>0</v>
      </c>
      <c r="AJ241" s="1">
        <v>0</v>
      </c>
      <c r="AK241" s="1">
        <v>2362</v>
      </c>
      <c r="AL241" s="1">
        <v>1368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309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2871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960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1451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2250</v>
      </c>
      <c r="BZ241" s="1">
        <v>3014</v>
      </c>
      <c r="CA241" s="1">
        <v>0</v>
      </c>
      <c r="CB241" s="1">
        <v>0</v>
      </c>
      <c r="CC241" s="1">
        <v>1059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4270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2822</v>
      </c>
      <c r="CS241" s="1">
        <v>0</v>
      </c>
      <c r="CT241" s="1">
        <v>0</v>
      </c>
      <c r="CU241" s="1">
        <v>2274</v>
      </c>
      <c r="CV241" s="1">
        <v>0</v>
      </c>
    </row>
    <row r="242" spans="1:100">
      <c r="A242" s="1">
        <v>4222</v>
      </c>
      <c r="B242" s="1">
        <v>0</v>
      </c>
      <c r="C242" s="1">
        <v>0</v>
      </c>
      <c r="D242" s="1">
        <v>3139</v>
      </c>
      <c r="E242" s="1">
        <v>0</v>
      </c>
      <c r="F242" s="1">
        <v>0</v>
      </c>
      <c r="G242" s="1">
        <v>2504</v>
      </c>
      <c r="H242" s="1">
        <v>2232</v>
      </c>
      <c r="I242" s="1">
        <v>4021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1761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2512</v>
      </c>
      <c r="W242" s="1">
        <v>0</v>
      </c>
      <c r="X242" s="1">
        <v>0</v>
      </c>
      <c r="Y242" s="1">
        <v>0</v>
      </c>
      <c r="Z242" s="1">
        <v>0</v>
      </c>
      <c r="AA242" s="1">
        <v>2869</v>
      </c>
      <c r="AB242" s="1">
        <v>4859</v>
      </c>
      <c r="AC242" s="1">
        <v>0</v>
      </c>
      <c r="AD242" s="1">
        <v>2540</v>
      </c>
      <c r="AE242" s="1">
        <v>0</v>
      </c>
      <c r="AF242" s="1">
        <v>0</v>
      </c>
      <c r="AG242" s="1">
        <v>2501</v>
      </c>
      <c r="AH242" s="1">
        <v>0</v>
      </c>
      <c r="AI242" s="1">
        <v>0</v>
      </c>
      <c r="AJ242" s="1">
        <v>0</v>
      </c>
      <c r="AK242" s="1">
        <v>1628</v>
      </c>
      <c r="AL242" s="1">
        <v>1290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401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3424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616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1659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2332</v>
      </c>
      <c r="BZ242" s="1">
        <v>2281</v>
      </c>
      <c r="CA242" s="1">
        <v>0</v>
      </c>
      <c r="CB242" s="1">
        <v>0</v>
      </c>
      <c r="CC242" s="1">
        <v>948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4006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3197</v>
      </c>
      <c r="CS242" s="1">
        <v>0</v>
      </c>
      <c r="CT242" s="1">
        <v>0</v>
      </c>
      <c r="CU242" s="1">
        <v>2313</v>
      </c>
      <c r="CV242" s="1">
        <v>0</v>
      </c>
    </row>
    <row r="243" spans="1:100">
      <c r="A243" s="1">
        <v>4313</v>
      </c>
      <c r="B243" s="1">
        <v>0</v>
      </c>
      <c r="C243" s="1">
        <v>0</v>
      </c>
      <c r="D243" s="1">
        <v>4193</v>
      </c>
      <c r="E243" s="1">
        <v>0</v>
      </c>
      <c r="F243" s="1">
        <v>0</v>
      </c>
      <c r="G243" s="1">
        <v>2805</v>
      </c>
      <c r="H243" s="1">
        <v>2324</v>
      </c>
      <c r="I243" s="1">
        <v>3514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1106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2253</v>
      </c>
      <c r="W243" s="1">
        <v>0</v>
      </c>
      <c r="X243" s="1">
        <v>0</v>
      </c>
      <c r="Y243" s="1">
        <v>0</v>
      </c>
      <c r="Z243" s="1">
        <v>0</v>
      </c>
      <c r="AA243" s="1">
        <v>3182</v>
      </c>
      <c r="AB243" s="1">
        <v>3927</v>
      </c>
      <c r="AC243" s="1">
        <v>0</v>
      </c>
      <c r="AD243" s="1">
        <v>2420</v>
      </c>
      <c r="AE243" s="1">
        <v>0</v>
      </c>
      <c r="AF243" s="1">
        <v>0</v>
      </c>
      <c r="AG243" s="1">
        <v>3076</v>
      </c>
      <c r="AH243" s="1">
        <v>0</v>
      </c>
      <c r="AI243" s="1">
        <v>0</v>
      </c>
      <c r="AJ243" s="1">
        <v>0</v>
      </c>
      <c r="AK243" s="1">
        <v>2602</v>
      </c>
      <c r="AL243" s="1">
        <v>2236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767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3331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695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2345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2488</v>
      </c>
      <c r="BZ243" s="1">
        <v>2529</v>
      </c>
      <c r="CA243" s="1">
        <v>0</v>
      </c>
      <c r="CB243" s="1">
        <v>0</v>
      </c>
      <c r="CC243" s="1">
        <v>874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4685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2552</v>
      </c>
      <c r="CS243" s="1">
        <v>0</v>
      </c>
      <c r="CT243" s="1">
        <v>0</v>
      </c>
      <c r="CU243" s="1">
        <v>2185</v>
      </c>
      <c r="CV243" s="1">
        <v>0</v>
      </c>
    </row>
    <row r="244" spans="1:100">
      <c r="A244" s="1">
        <v>4912</v>
      </c>
      <c r="B244" s="1">
        <v>0</v>
      </c>
      <c r="C244" s="1">
        <v>0</v>
      </c>
      <c r="D244" s="1">
        <v>4820</v>
      </c>
      <c r="E244" s="1">
        <v>0</v>
      </c>
      <c r="F244" s="1">
        <v>0</v>
      </c>
      <c r="G244" s="1">
        <v>2402</v>
      </c>
      <c r="H244" s="1">
        <v>1676</v>
      </c>
      <c r="I244" s="1">
        <v>4136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1305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2023</v>
      </c>
      <c r="W244" s="1">
        <v>0</v>
      </c>
      <c r="X244" s="1">
        <v>0</v>
      </c>
      <c r="Y244" s="1">
        <v>0</v>
      </c>
      <c r="Z244" s="1">
        <v>0</v>
      </c>
      <c r="AA244" s="1">
        <v>3102</v>
      </c>
      <c r="AB244" s="1">
        <v>3710</v>
      </c>
      <c r="AC244" s="1">
        <v>0</v>
      </c>
      <c r="AD244" s="1">
        <v>1953</v>
      </c>
      <c r="AE244" s="1">
        <v>0</v>
      </c>
      <c r="AF244" s="1">
        <v>0</v>
      </c>
      <c r="AG244" s="1">
        <v>2698</v>
      </c>
      <c r="AH244" s="1">
        <v>0</v>
      </c>
      <c r="AI244" s="1">
        <v>0</v>
      </c>
      <c r="AJ244" s="1">
        <v>0</v>
      </c>
      <c r="AK244" s="1">
        <v>2463</v>
      </c>
      <c r="AL244" s="1">
        <v>2408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2854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3546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550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1732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1351</v>
      </c>
      <c r="BZ244" s="1">
        <v>3251</v>
      </c>
      <c r="CA244" s="1">
        <v>0</v>
      </c>
      <c r="CB244" s="1">
        <v>0</v>
      </c>
      <c r="CC244" s="1">
        <v>1310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4143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1932</v>
      </c>
      <c r="CS244" s="1">
        <v>0</v>
      </c>
      <c r="CT244" s="1">
        <v>0</v>
      </c>
      <c r="CU244" s="1">
        <v>1233</v>
      </c>
      <c r="CV244" s="1">
        <v>0</v>
      </c>
    </row>
    <row r="245" spans="1:100">
      <c r="A245" s="1">
        <v>4474</v>
      </c>
      <c r="B245" s="1">
        <v>0</v>
      </c>
      <c r="C245" s="1">
        <v>0</v>
      </c>
      <c r="D245" s="1">
        <v>4853</v>
      </c>
      <c r="E245" s="1">
        <v>0</v>
      </c>
      <c r="F245" s="1">
        <v>0</v>
      </c>
      <c r="G245" s="1">
        <v>1809</v>
      </c>
      <c r="H245" s="1">
        <v>1025</v>
      </c>
      <c r="I245" s="1">
        <v>3960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1074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2091</v>
      </c>
      <c r="W245" s="1">
        <v>0</v>
      </c>
      <c r="X245" s="1">
        <v>0</v>
      </c>
      <c r="Y245" s="1">
        <v>0</v>
      </c>
      <c r="Z245" s="1">
        <v>0</v>
      </c>
      <c r="AA245" s="1">
        <v>3513</v>
      </c>
      <c r="AB245" s="1">
        <v>2994</v>
      </c>
      <c r="AC245" s="1">
        <v>0</v>
      </c>
      <c r="AD245" s="1">
        <v>2980</v>
      </c>
      <c r="AE245" s="1">
        <v>0</v>
      </c>
      <c r="AF245" s="1">
        <v>0</v>
      </c>
      <c r="AG245" s="1">
        <v>3010</v>
      </c>
      <c r="AH245" s="1">
        <v>0</v>
      </c>
      <c r="AI245" s="1">
        <v>0</v>
      </c>
      <c r="AJ245" s="1">
        <v>0</v>
      </c>
      <c r="AK245" s="1">
        <v>2937</v>
      </c>
      <c r="AL245" s="1">
        <v>2969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4633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4062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600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1407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1173</v>
      </c>
      <c r="BZ245" s="1">
        <v>3195</v>
      </c>
      <c r="CA245" s="1">
        <v>0</v>
      </c>
      <c r="CB245" s="1">
        <v>0</v>
      </c>
      <c r="CC245" s="1">
        <v>1471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4456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1937</v>
      </c>
      <c r="CS245" s="1">
        <v>0</v>
      </c>
      <c r="CT245" s="1">
        <v>0</v>
      </c>
      <c r="CU245" s="1">
        <v>1575</v>
      </c>
      <c r="CV245" s="1">
        <v>0</v>
      </c>
    </row>
    <row r="246" spans="1:100">
      <c r="A246" s="1">
        <v>4095</v>
      </c>
      <c r="B246" s="1">
        <v>0</v>
      </c>
      <c r="C246" s="1">
        <v>0</v>
      </c>
      <c r="D246" s="1">
        <v>5063</v>
      </c>
      <c r="E246" s="1">
        <v>0</v>
      </c>
      <c r="F246" s="1">
        <v>0</v>
      </c>
      <c r="G246" s="1">
        <v>3633</v>
      </c>
      <c r="H246" s="1">
        <v>968</v>
      </c>
      <c r="I246" s="1">
        <v>3674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2146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1802</v>
      </c>
      <c r="W246" s="1">
        <v>0</v>
      </c>
      <c r="X246" s="1">
        <v>0</v>
      </c>
      <c r="Y246" s="1">
        <v>0</v>
      </c>
      <c r="Z246" s="1">
        <v>0</v>
      </c>
      <c r="AA246" s="1">
        <v>3838</v>
      </c>
      <c r="AB246" s="1">
        <v>2722</v>
      </c>
      <c r="AC246" s="1">
        <v>0</v>
      </c>
      <c r="AD246" s="1">
        <v>3049</v>
      </c>
      <c r="AE246" s="1">
        <v>0</v>
      </c>
      <c r="AF246" s="1">
        <v>0</v>
      </c>
      <c r="AG246" s="1">
        <v>3628</v>
      </c>
      <c r="AH246" s="1">
        <v>0</v>
      </c>
      <c r="AI246" s="1">
        <v>0</v>
      </c>
      <c r="AJ246" s="1">
        <v>0</v>
      </c>
      <c r="AK246" s="1">
        <v>3225</v>
      </c>
      <c r="AL246" s="1">
        <v>4256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4870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3802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919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1162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2535</v>
      </c>
      <c r="BZ246" s="1">
        <v>2157</v>
      </c>
      <c r="CA246" s="1">
        <v>0</v>
      </c>
      <c r="CB246" s="1">
        <v>0</v>
      </c>
      <c r="CC246" s="1">
        <v>1148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5477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1248</v>
      </c>
      <c r="CS246" s="1">
        <v>0</v>
      </c>
      <c r="CT246" s="1">
        <v>0</v>
      </c>
      <c r="CU246" s="1">
        <v>843</v>
      </c>
      <c r="CV246" s="1">
        <v>0</v>
      </c>
    </row>
    <row r="247" spans="1:100">
      <c r="A247" s="1">
        <v>3924</v>
      </c>
      <c r="B247" s="1">
        <v>0</v>
      </c>
      <c r="C247" s="1">
        <v>0</v>
      </c>
      <c r="D247" s="1">
        <v>4712</v>
      </c>
      <c r="E247" s="1">
        <v>0</v>
      </c>
      <c r="F247" s="1">
        <v>0</v>
      </c>
      <c r="G247" s="1">
        <v>3424</v>
      </c>
      <c r="H247" s="1">
        <v>797</v>
      </c>
      <c r="I247" s="1">
        <v>3877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2484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1505</v>
      </c>
      <c r="W247" s="1">
        <v>0</v>
      </c>
      <c r="X247" s="1">
        <v>0</v>
      </c>
      <c r="Y247" s="1">
        <v>0</v>
      </c>
      <c r="Z247" s="1">
        <v>0</v>
      </c>
      <c r="AA247" s="1">
        <v>4688</v>
      </c>
      <c r="AB247" s="1">
        <v>3546</v>
      </c>
      <c r="AC247" s="1">
        <v>0</v>
      </c>
      <c r="AD247" s="1">
        <v>2832</v>
      </c>
      <c r="AE247" s="1">
        <v>0</v>
      </c>
      <c r="AF247" s="1">
        <v>0</v>
      </c>
      <c r="AG247" s="1">
        <v>4007</v>
      </c>
      <c r="AH247" s="1">
        <v>0</v>
      </c>
      <c r="AI247" s="1">
        <v>0</v>
      </c>
      <c r="AJ247" s="1">
        <v>0</v>
      </c>
      <c r="AK247" s="1">
        <v>4100</v>
      </c>
      <c r="AL247" s="1">
        <v>3871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4528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3488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1291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799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2864</v>
      </c>
      <c r="BZ247" s="1">
        <v>2137</v>
      </c>
      <c r="CA247" s="1">
        <v>0</v>
      </c>
      <c r="CB247" s="1">
        <v>0</v>
      </c>
      <c r="CC247" s="1">
        <v>853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4179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1320</v>
      </c>
      <c r="CS247" s="1">
        <v>0</v>
      </c>
      <c r="CT247" s="1">
        <v>0</v>
      </c>
      <c r="CU247" s="1">
        <v>826</v>
      </c>
      <c r="CV247" s="1">
        <v>0</v>
      </c>
    </row>
    <row r="248" spans="1:100">
      <c r="A248" s="1">
        <v>3345</v>
      </c>
      <c r="B248" s="1">
        <v>0</v>
      </c>
      <c r="C248" s="1">
        <v>0</v>
      </c>
      <c r="D248" s="1">
        <v>3232</v>
      </c>
      <c r="E248" s="1">
        <v>0</v>
      </c>
      <c r="F248" s="1">
        <v>0</v>
      </c>
      <c r="G248" s="1">
        <v>3844</v>
      </c>
      <c r="H248" s="1">
        <v>805</v>
      </c>
      <c r="I248" s="1">
        <v>3378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3384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1458</v>
      </c>
      <c r="W248" s="1">
        <v>0</v>
      </c>
      <c r="X248" s="1">
        <v>0</v>
      </c>
      <c r="Y248" s="1">
        <v>0</v>
      </c>
      <c r="Z248" s="1">
        <v>0</v>
      </c>
      <c r="AA248" s="1">
        <v>4530</v>
      </c>
      <c r="AB248" s="1">
        <v>3109</v>
      </c>
      <c r="AC248" s="1">
        <v>0</v>
      </c>
      <c r="AD248" s="1">
        <v>2327</v>
      </c>
      <c r="AE248" s="1">
        <v>0</v>
      </c>
      <c r="AF248" s="1">
        <v>0</v>
      </c>
      <c r="AG248" s="1">
        <v>3702</v>
      </c>
      <c r="AH248" s="1">
        <v>0</v>
      </c>
      <c r="AI248" s="1">
        <v>0</v>
      </c>
      <c r="AJ248" s="1">
        <v>0</v>
      </c>
      <c r="AK248" s="1">
        <v>4444</v>
      </c>
      <c r="AL248" s="1">
        <v>2666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5221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3464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2206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390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3019</v>
      </c>
      <c r="BZ248" s="1">
        <v>1618</v>
      </c>
      <c r="CA248" s="1">
        <v>0</v>
      </c>
      <c r="CB248" s="1">
        <v>0</v>
      </c>
      <c r="CC248" s="1">
        <v>838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3671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1111</v>
      </c>
      <c r="CS248" s="1">
        <v>0</v>
      </c>
      <c r="CT248" s="1">
        <v>0</v>
      </c>
      <c r="CU248" s="1">
        <v>854</v>
      </c>
      <c r="CV248" s="1">
        <v>0</v>
      </c>
    </row>
    <row r="249" spans="1:100">
      <c r="A249" s="1">
        <v>3502</v>
      </c>
      <c r="B249" s="1">
        <v>0</v>
      </c>
      <c r="C249" s="1">
        <v>0</v>
      </c>
      <c r="D249" s="1">
        <v>3230</v>
      </c>
      <c r="E249" s="1">
        <v>0</v>
      </c>
      <c r="F249" s="1">
        <v>0</v>
      </c>
      <c r="G249" s="1">
        <v>3223</v>
      </c>
      <c r="H249" s="1">
        <v>403</v>
      </c>
      <c r="I249" s="1">
        <v>3638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3289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1471</v>
      </c>
      <c r="W249" s="1">
        <v>0</v>
      </c>
      <c r="X249" s="1">
        <v>0</v>
      </c>
      <c r="Y249" s="1">
        <v>0</v>
      </c>
      <c r="Z249" s="1">
        <v>0</v>
      </c>
      <c r="AA249" s="1">
        <v>4618</v>
      </c>
      <c r="AB249" s="1">
        <v>2874</v>
      </c>
      <c r="AC249" s="1">
        <v>0</v>
      </c>
      <c r="AD249" s="1">
        <v>2549</v>
      </c>
      <c r="AE249" s="1">
        <v>0</v>
      </c>
      <c r="AF249" s="1">
        <v>0</v>
      </c>
      <c r="AG249" s="1">
        <v>4033</v>
      </c>
      <c r="AH249" s="1">
        <v>0</v>
      </c>
      <c r="AI249" s="1">
        <v>0</v>
      </c>
      <c r="AJ249" s="1">
        <v>0</v>
      </c>
      <c r="AK249" s="1">
        <v>4705</v>
      </c>
      <c r="AL249" s="1">
        <v>2702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5054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3026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2003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443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3613</v>
      </c>
      <c r="BZ249" s="1">
        <v>1900</v>
      </c>
      <c r="CA249" s="1">
        <v>0</v>
      </c>
      <c r="CB249" s="1">
        <v>0</v>
      </c>
      <c r="CC249" s="1">
        <v>973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3838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1219</v>
      </c>
      <c r="CS249" s="1">
        <v>0</v>
      </c>
      <c r="CT249" s="1">
        <v>0</v>
      </c>
      <c r="CU249" s="1">
        <v>957</v>
      </c>
      <c r="CV249" s="1">
        <v>0</v>
      </c>
    </row>
    <row r="250" spans="1:100">
      <c r="A250" s="1">
        <v>3699</v>
      </c>
      <c r="B250" s="1">
        <v>0</v>
      </c>
      <c r="C250" s="1">
        <v>0</v>
      </c>
      <c r="D250" s="1">
        <v>2992</v>
      </c>
      <c r="E250" s="1">
        <v>0</v>
      </c>
      <c r="F250" s="1">
        <v>0</v>
      </c>
      <c r="G250" s="1">
        <v>2640</v>
      </c>
      <c r="H250" s="1">
        <v>372</v>
      </c>
      <c r="I250" s="1">
        <v>3786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2426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837</v>
      </c>
      <c r="W250" s="1">
        <v>0</v>
      </c>
      <c r="X250" s="1">
        <v>0</v>
      </c>
      <c r="Y250" s="1">
        <v>0</v>
      </c>
      <c r="Z250" s="1">
        <v>0</v>
      </c>
      <c r="AA250" s="1">
        <v>3952</v>
      </c>
      <c r="AB250" s="1">
        <v>3549</v>
      </c>
      <c r="AC250" s="1">
        <v>0</v>
      </c>
      <c r="AD250" s="1">
        <v>3131</v>
      </c>
      <c r="AE250" s="1">
        <v>0</v>
      </c>
      <c r="AF250" s="1">
        <v>0</v>
      </c>
      <c r="AG250" s="1">
        <v>3489</v>
      </c>
      <c r="AH250" s="1">
        <v>0</v>
      </c>
      <c r="AI250" s="1">
        <v>0</v>
      </c>
      <c r="AJ250" s="1">
        <v>0</v>
      </c>
      <c r="AK250" s="1">
        <v>5680</v>
      </c>
      <c r="AL250" s="1">
        <v>2505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4585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1765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2440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635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3278</v>
      </c>
      <c r="BZ250" s="1">
        <v>1881</v>
      </c>
      <c r="CA250" s="1">
        <v>0</v>
      </c>
      <c r="CB250" s="1">
        <v>0</v>
      </c>
      <c r="CC250" s="1">
        <v>650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3023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1566</v>
      </c>
      <c r="CS250" s="1">
        <v>0</v>
      </c>
      <c r="CT250" s="1">
        <v>0</v>
      </c>
      <c r="CU250" s="1">
        <v>1568</v>
      </c>
      <c r="CV250" s="1">
        <v>0</v>
      </c>
    </row>
    <row r="251" spans="1:100">
      <c r="A251" s="1">
        <v>2375</v>
      </c>
      <c r="B251" s="1">
        <v>0</v>
      </c>
      <c r="C251" s="1">
        <v>0</v>
      </c>
      <c r="D251" s="1">
        <v>3804</v>
      </c>
      <c r="E251" s="1">
        <v>0</v>
      </c>
      <c r="F251" s="1">
        <v>0</v>
      </c>
      <c r="G251" s="1">
        <v>3133</v>
      </c>
      <c r="H251" s="1">
        <v>377</v>
      </c>
      <c r="I251" s="1">
        <v>3826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2629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1160</v>
      </c>
      <c r="W251" s="1">
        <v>0</v>
      </c>
      <c r="X251" s="1">
        <v>0</v>
      </c>
      <c r="Y251" s="1">
        <v>0</v>
      </c>
      <c r="Z251" s="1">
        <v>0</v>
      </c>
      <c r="AA251" s="1">
        <v>3947</v>
      </c>
      <c r="AB251" s="1">
        <v>3639</v>
      </c>
      <c r="AC251" s="1">
        <v>0</v>
      </c>
      <c r="AD251" s="1">
        <v>2827</v>
      </c>
      <c r="AE251" s="1">
        <v>0</v>
      </c>
      <c r="AF251" s="1">
        <v>0</v>
      </c>
      <c r="AG251" s="1">
        <v>2417</v>
      </c>
      <c r="AH251" s="1">
        <v>0</v>
      </c>
      <c r="AI251" s="1">
        <v>0</v>
      </c>
      <c r="AJ251" s="1">
        <v>0</v>
      </c>
      <c r="AK251" s="1">
        <v>5157</v>
      </c>
      <c r="AL251" s="1">
        <v>1887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4386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1538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1785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1007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3696</v>
      </c>
      <c r="BZ251" s="1">
        <v>2437</v>
      </c>
      <c r="CA251" s="1">
        <v>0</v>
      </c>
      <c r="CB251" s="1">
        <v>0</v>
      </c>
      <c r="CC251" s="1">
        <v>616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2909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908</v>
      </c>
      <c r="CS251" s="1">
        <v>0</v>
      </c>
      <c r="CT251" s="1">
        <v>0</v>
      </c>
      <c r="CU251" s="1">
        <v>2794</v>
      </c>
      <c r="CV251" s="1">
        <v>0</v>
      </c>
    </row>
    <row r="252" spans="1:100">
      <c r="A252" s="1">
        <v>2236</v>
      </c>
      <c r="B252" s="1">
        <v>0</v>
      </c>
      <c r="C252" s="1">
        <v>0</v>
      </c>
      <c r="D252" s="1">
        <v>4568</v>
      </c>
      <c r="E252" s="1">
        <v>0</v>
      </c>
      <c r="F252" s="1">
        <v>0</v>
      </c>
      <c r="G252" s="1">
        <v>2313</v>
      </c>
      <c r="H252" s="1">
        <v>210</v>
      </c>
      <c r="I252" s="1">
        <v>4075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2185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1433</v>
      </c>
      <c r="W252" s="1">
        <v>0</v>
      </c>
      <c r="X252" s="1">
        <v>0</v>
      </c>
      <c r="Y252" s="1">
        <v>0</v>
      </c>
      <c r="Z252" s="1">
        <v>0</v>
      </c>
      <c r="AA252" s="1">
        <v>3668</v>
      </c>
      <c r="AB252" s="1">
        <v>4877</v>
      </c>
      <c r="AC252" s="1">
        <v>0</v>
      </c>
      <c r="AD252" s="1">
        <v>2387</v>
      </c>
      <c r="AE252" s="1">
        <v>0</v>
      </c>
      <c r="AF252" s="1">
        <v>0</v>
      </c>
      <c r="AG252" s="1">
        <v>1705</v>
      </c>
      <c r="AH252" s="1">
        <v>0</v>
      </c>
      <c r="AI252" s="1">
        <v>0</v>
      </c>
      <c r="AJ252" s="1">
        <v>0</v>
      </c>
      <c r="AK252" s="1">
        <v>4848</v>
      </c>
      <c r="AL252" s="1">
        <v>2151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4116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809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1843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1440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4106</v>
      </c>
      <c r="BZ252" s="1">
        <v>2309</v>
      </c>
      <c r="CA252" s="1">
        <v>0</v>
      </c>
      <c r="CB252" s="1">
        <v>0</v>
      </c>
      <c r="CC252" s="1">
        <v>462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2542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1082</v>
      </c>
      <c r="CS252" s="1">
        <v>0</v>
      </c>
      <c r="CT252" s="1">
        <v>0</v>
      </c>
      <c r="CU252" s="1">
        <v>3524</v>
      </c>
      <c r="CV252" s="1">
        <v>0</v>
      </c>
    </row>
    <row r="253" spans="1:100">
      <c r="A253" s="1">
        <v>1903</v>
      </c>
      <c r="B253" s="1">
        <v>0</v>
      </c>
      <c r="C253" s="1">
        <v>0</v>
      </c>
      <c r="D253" s="1">
        <v>4045</v>
      </c>
      <c r="E253" s="1">
        <v>0</v>
      </c>
      <c r="F253" s="1">
        <v>0</v>
      </c>
      <c r="G253" s="1">
        <v>1641</v>
      </c>
      <c r="H253" s="1">
        <v>62</v>
      </c>
      <c r="I253" s="1">
        <v>3764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2629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1416</v>
      </c>
      <c r="W253" s="1">
        <v>0</v>
      </c>
      <c r="X253" s="1">
        <v>0</v>
      </c>
      <c r="Y253" s="1">
        <v>0</v>
      </c>
      <c r="Z253" s="1">
        <v>0</v>
      </c>
      <c r="AA253" s="1">
        <v>4003</v>
      </c>
      <c r="AB253" s="1">
        <v>4140</v>
      </c>
      <c r="AC253" s="1">
        <v>0</v>
      </c>
      <c r="AD253" s="1">
        <v>1445</v>
      </c>
      <c r="AE253" s="1">
        <v>0</v>
      </c>
      <c r="AF253" s="1">
        <v>0</v>
      </c>
      <c r="AG253" s="1">
        <v>2041</v>
      </c>
      <c r="AH253" s="1">
        <v>0</v>
      </c>
      <c r="AI253" s="1">
        <v>0</v>
      </c>
      <c r="AJ253" s="1">
        <v>0</v>
      </c>
      <c r="AK253" s="1">
        <v>4364</v>
      </c>
      <c r="AL253" s="1">
        <v>1926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3766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768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2347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1677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5070</v>
      </c>
      <c r="BZ253" s="1">
        <v>2966</v>
      </c>
      <c r="CA253" s="1">
        <v>0</v>
      </c>
      <c r="CB253" s="1">
        <v>0</v>
      </c>
      <c r="CC253" s="1">
        <v>466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2642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1017</v>
      </c>
      <c r="CS253" s="1">
        <v>0</v>
      </c>
      <c r="CT253" s="1">
        <v>0</v>
      </c>
      <c r="CU253" s="1">
        <v>2848</v>
      </c>
      <c r="CV253" s="1">
        <v>0</v>
      </c>
    </row>
    <row r="254" spans="1:100">
      <c r="A254" s="1">
        <v>1721</v>
      </c>
      <c r="B254" s="1">
        <v>0</v>
      </c>
      <c r="C254" s="1">
        <v>0</v>
      </c>
      <c r="D254" s="1">
        <v>3408</v>
      </c>
      <c r="E254" s="1">
        <v>0</v>
      </c>
      <c r="F254" s="1">
        <v>0</v>
      </c>
      <c r="G254" s="1">
        <v>1715</v>
      </c>
      <c r="H254" s="1">
        <v>0</v>
      </c>
      <c r="I254" s="1">
        <v>4010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2367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2060</v>
      </c>
      <c r="W254" s="1">
        <v>0</v>
      </c>
      <c r="X254" s="1">
        <v>0</v>
      </c>
      <c r="Y254" s="1">
        <v>0</v>
      </c>
      <c r="Z254" s="1">
        <v>0</v>
      </c>
      <c r="AA254" s="1">
        <v>3243</v>
      </c>
      <c r="AB254" s="1">
        <v>3396</v>
      </c>
      <c r="AC254" s="1">
        <v>0</v>
      </c>
      <c r="AD254" s="1">
        <v>956</v>
      </c>
      <c r="AE254" s="1">
        <v>0</v>
      </c>
      <c r="AF254" s="1">
        <v>0</v>
      </c>
      <c r="AG254" s="1">
        <v>1923</v>
      </c>
      <c r="AH254" s="1">
        <v>0</v>
      </c>
      <c r="AI254" s="1">
        <v>0</v>
      </c>
      <c r="AJ254" s="1">
        <v>0</v>
      </c>
      <c r="AK254" s="1">
        <v>5791</v>
      </c>
      <c r="AL254" s="1">
        <v>2057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3294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374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3306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1515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4027</v>
      </c>
      <c r="BZ254" s="1">
        <v>1993</v>
      </c>
      <c r="CA254" s="1">
        <v>0</v>
      </c>
      <c r="CB254" s="1">
        <v>0</v>
      </c>
      <c r="CC254" s="1">
        <v>589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2506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1146</v>
      </c>
      <c r="CS254" s="1">
        <v>0</v>
      </c>
      <c r="CT254" s="1">
        <v>0</v>
      </c>
      <c r="CU254" s="1">
        <v>3639</v>
      </c>
      <c r="CV254" s="1">
        <v>0</v>
      </c>
    </row>
    <row r="255" spans="1:100">
      <c r="A255" s="1">
        <v>1575</v>
      </c>
      <c r="B255" s="1">
        <v>0</v>
      </c>
      <c r="C255" s="1">
        <v>0</v>
      </c>
      <c r="D255" s="1">
        <v>3413</v>
      </c>
      <c r="E255" s="1">
        <v>0</v>
      </c>
      <c r="F255" s="1">
        <v>0</v>
      </c>
      <c r="G255" s="1">
        <v>1154</v>
      </c>
      <c r="H255" s="1">
        <v>0</v>
      </c>
      <c r="I255" s="1">
        <v>3131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2272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3457</v>
      </c>
      <c r="W255" s="1">
        <v>0</v>
      </c>
      <c r="X255" s="1">
        <v>0</v>
      </c>
      <c r="Y255" s="1">
        <v>0</v>
      </c>
      <c r="Z255" s="1">
        <v>0</v>
      </c>
      <c r="AA255" s="1">
        <v>2943</v>
      </c>
      <c r="AB255" s="1">
        <v>4031</v>
      </c>
      <c r="AC255" s="1">
        <v>0</v>
      </c>
      <c r="AD255" s="1">
        <v>578</v>
      </c>
      <c r="AE255" s="1">
        <v>0</v>
      </c>
      <c r="AF255" s="1">
        <v>0</v>
      </c>
      <c r="AG255" s="1">
        <v>2433</v>
      </c>
      <c r="AH255" s="1">
        <v>0</v>
      </c>
      <c r="AI255" s="1">
        <v>0</v>
      </c>
      <c r="AJ255" s="1">
        <v>0</v>
      </c>
      <c r="AK255" s="1">
        <v>5459</v>
      </c>
      <c r="AL255" s="1">
        <v>1823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2488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202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3231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1144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3397</v>
      </c>
      <c r="BZ255" s="1">
        <v>2409</v>
      </c>
      <c r="CA255" s="1">
        <v>0</v>
      </c>
      <c r="CB255" s="1">
        <v>0</v>
      </c>
      <c r="CC255" s="1">
        <v>979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1915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686</v>
      </c>
      <c r="CS255" s="1">
        <v>0</v>
      </c>
      <c r="CT255" s="1">
        <v>0</v>
      </c>
      <c r="CU255" s="1">
        <v>3955</v>
      </c>
      <c r="CV255" s="1">
        <v>0</v>
      </c>
    </row>
    <row r="256" spans="1:100">
      <c r="A256" s="1">
        <v>1163</v>
      </c>
      <c r="B256" s="1">
        <v>0</v>
      </c>
      <c r="C256" s="1">
        <v>0</v>
      </c>
      <c r="D256" s="1">
        <v>3234</v>
      </c>
      <c r="E256" s="1">
        <v>0</v>
      </c>
      <c r="F256" s="1">
        <v>0</v>
      </c>
      <c r="G256" s="1">
        <v>1268</v>
      </c>
      <c r="H256" s="1">
        <v>0</v>
      </c>
      <c r="I256" s="1">
        <v>3627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2484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3963</v>
      </c>
      <c r="W256" s="1">
        <v>0</v>
      </c>
      <c r="X256" s="1">
        <v>0</v>
      </c>
      <c r="Y256" s="1">
        <v>0</v>
      </c>
      <c r="Z256" s="1">
        <v>0</v>
      </c>
      <c r="AA256" s="1">
        <v>2854</v>
      </c>
      <c r="AB256" s="1">
        <v>3070</v>
      </c>
      <c r="AC256" s="1">
        <v>0</v>
      </c>
      <c r="AD256" s="1">
        <v>171</v>
      </c>
      <c r="AE256" s="1">
        <v>0</v>
      </c>
      <c r="AF256" s="1">
        <v>0</v>
      </c>
      <c r="AG256" s="1">
        <v>2874</v>
      </c>
      <c r="AH256" s="1">
        <v>0</v>
      </c>
      <c r="AI256" s="1">
        <v>0</v>
      </c>
      <c r="AJ256" s="1">
        <v>0</v>
      </c>
      <c r="AK256" s="1">
        <v>5651</v>
      </c>
      <c r="AL256" s="1">
        <v>2133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3089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237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3088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1445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3162</v>
      </c>
      <c r="BZ256" s="1">
        <v>3228</v>
      </c>
      <c r="CA256" s="1">
        <v>0</v>
      </c>
      <c r="CB256" s="1">
        <v>0</v>
      </c>
      <c r="CC256" s="1">
        <v>1041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1804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725</v>
      </c>
      <c r="CS256" s="1">
        <v>0</v>
      </c>
      <c r="CT256" s="1">
        <v>0</v>
      </c>
      <c r="CU256" s="1">
        <v>4426</v>
      </c>
      <c r="CV256" s="1">
        <v>0</v>
      </c>
    </row>
    <row r="257" spans="1:100">
      <c r="A257" s="1">
        <v>1083</v>
      </c>
      <c r="B257" s="1">
        <v>0</v>
      </c>
      <c r="C257" s="1">
        <v>0</v>
      </c>
      <c r="D257" s="1">
        <v>3930</v>
      </c>
      <c r="E257" s="1">
        <v>0</v>
      </c>
      <c r="F257" s="1">
        <v>0</v>
      </c>
      <c r="G257" s="1">
        <v>1135</v>
      </c>
      <c r="H257" s="1">
        <v>0</v>
      </c>
      <c r="I257" s="1">
        <v>2989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2228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4424</v>
      </c>
      <c r="W257" s="1">
        <v>0</v>
      </c>
      <c r="X257" s="1">
        <v>0</v>
      </c>
      <c r="Y257" s="1">
        <v>0</v>
      </c>
      <c r="Z257" s="1">
        <v>0</v>
      </c>
      <c r="AA257" s="1">
        <v>2563</v>
      </c>
      <c r="AB257" s="1">
        <v>2529</v>
      </c>
      <c r="AC257" s="1">
        <v>0</v>
      </c>
      <c r="AD257" s="1">
        <v>116</v>
      </c>
      <c r="AE257" s="1">
        <v>0</v>
      </c>
      <c r="AF257" s="1">
        <v>0</v>
      </c>
      <c r="AG257" s="1">
        <v>2974</v>
      </c>
      <c r="AH257" s="1">
        <v>0</v>
      </c>
      <c r="AI257" s="1">
        <v>0</v>
      </c>
      <c r="AJ257" s="1">
        <v>0</v>
      </c>
      <c r="AK257" s="1">
        <v>5511</v>
      </c>
      <c r="AL257" s="1">
        <v>1772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2465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340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3096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2067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3334</v>
      </c>
      <c r="BZ257" s="1">
        <v>2458</v>
      </c>
      <c r="CA257" s="1">
        <v>0</v>
      </c>
      <c r="CB257" s="1">
        <v>0</v>
      </c>
      <c r="CC257" s="1">
        <v>1380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2038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640</v>
      </c>
      <c r="CS257" s="1">
        <v>0</v>
      </c>
      <c r="CT257" s="1">
        <v>0</v>
      </c>
      <c r="CU257" s="1">
        <v>5048</v>
      </c>
      <c r="CV257" s="1">
        <v>0</v>
      </c>
    </row>
    <row r="258" spans="1:100">
      <c r="A258" s="1">
        <v>1664</v>
      </c>
      <c r="B258" s="1">
        <v>0</v>
      </c>
      <c r="C258" s="1">
        <v>0</v>
      </c>
      <c r="D258" s="1">
        <v>4831</v>
      </c>
      <c r="E258" s="1">
        <v>0</v>
      </c>
      <c r="F258" s="1">
        <v>0</v>
      </c>
      <c r="G258" s="1">
        <v>1284</v>
      </c>
      <c r="H258" s="1">
        <v>0</v>
      </c>
      <c r="I258" s="1">
        <v>2987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1880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3791</v>
      </c>
      <c r="W258" s="1">
        <v>0</v>
      </c>
      <c r="X258" s="1">
        <v>0</v>
      </c>
      <c r="Y258" s="1">
        <v>0</v>
      </c>
      <c r="Z258" s="1">
        <v>0</v>
      </c>
      <c r="AA258" s="1">
        <v>3101</v>
      </c>
      <c r="AB258" s="1">
        <v>3041</v>
      </c>
      <c r="AC258" s="1">
        <v>0</v>
      </c>
      <c r="AD258" s="1">
        <v>93</v>
      </c>
      <c r="AE258" s="1">
        <v>0</v>
      </c>
      <c r="AF258" s="1">
        <v>0</v>
      </c>
      <c r="AG258" s="1">
        <v>2935</v>
      </c>
      <c r="AH258" s="1">
        <v>0</v>
      </c>
      <c r="AI258" s="1">
        <v>0</v>
      </c>
      <c r="AJ258" s="1">
        <v>0</v>
      </c>
      <c r="AK258" s="1">
        <v>4903</v>
      </c>
      <c r="AL258" s="1">
        <v>1127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2769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438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3064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2528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2875</v>
      </c>
      <c r="BZ258" s="1">
        <v>2204</v>
      </c>
      <c r="CA258" s="1">
        <v>0</v>
      </c>
      <c r="CB258" s="1">
        <v>0</v>
      </c>
      <c r="CC258" s="1">
        <v>1548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2057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1134</v>
      </c>
      <c r="CS258" s="1">
        <v>0</v>
      </c>
      <c r="CT258" s="1">
        <v>0</v>
      </c>
      <c r="CU258" s="1">
        <v>4319</v>
      </c>
      <c r="CV258" s="1">
        <v>0</v>
      </c>
    </row>
    <row r="259" spans="1:100">
      <c r="A259" s="1">
        <v>1020</v>
      </c>
      <c r="B259" s="1">
        <v>0</v>
      </c>
      <c r="C259" s="1">
        <v>0</v>
      </c>
      <c r="D259" s="1">
        <v>5101</v>
      </c>
      <c r="E259" s="1">
        <v>0</v>
      </c>
      <c r="F259" s="1">
        <v>0</v>
      </c>
      <c r="G259" s="1">
        <v>1451</v>
      </c>
      <c r="H259" s="1">
        <v>0</v>
      </c>
      <c r="I259" s="1">
        <v>3346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1468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4702</v>
      </c>
      <c r="W259" s="1">
        <v>0</v>
      </c>
      <c r="X259" s="1">
        <v>0</v>
      </c>
      <c r="Y259" s="1">
        <v>0</v>
      </c>
      <c r="Z259" s="1">
        <v>0</v>
      </c>
      <c r="AA259" s="1">
        <v>2912</v>
      </c>
      <c r="AB259" s="1">
        <v>3954</v>
      </c>
      <c r="AC259" s="1">
        <v>0</v>
      </c>
      <c r="AD259" s="1">
        <v>75</v>
      </c>
      <c r="AE259" s="1">
        <v>0</v>
      </c>
      <c r="AF259" s="1">
        <v>0</v>
      </c>
      <c r="AG259" s="1">
        <v>2576</v>
      </c>
      <c r="AH259" s="1">
        <v>0</v>
      </c>
      <c r="AI259" s="1">
        <v>0</v>
      </c>
      <c r="AJ259" s="1">
        <v>0</v>
      </c>
      <c r="AK259" s="1">
        <v>4941</v>
      </c>
      <c r="AL259" s="1">
        <v>1200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2610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524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3145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3688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2566</v>
      </c>
      <c r="BZ259" s="1">
        <v>2618</v>
      </c>
      <c r="CA259" s="1">
        <v>0</v>
      </c>
      <c r="CB259" s="1">
        <v>0</v>
      </c>
      <c r="CC259" s="1">
        <v>2511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2596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1554</v>
      </c>
      <c r="CS259" s="1">
        <v>0</v>
      </c>
      <c r="CT259" s="1">
        <v>0</v>
      </c>
      <c r="CU259" s="1">
        <v>4317</v>
      </c>
      <c r="CV259" s="1">
        <v>0</v>
      </c>
    </row>
    <row r="260" spans="1:100">
      <c r="A260" s="1">
        <v>1624</v>
      </c>
      <c r="B260" s="1">
        <v>0</v>
      </c>
      <c r="C260" s="1">
        <v>0</v>
      </c>
      <c r="D260" s="1">
        <v>5335</v>
      </c>
      <c r="E260" s="1">
        <v>0</v>
      </c>
      <c r="F260" s="1">
        <v>0</v>
      </c>
      <c r="G260" s="1">
        <v>1631</v>
      </c>
      <c r="H260" s="1">
        <v>0</v>
      </c>
      <c r="I260" s="1">
        <v>3729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1153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4468</v>
      </c>
      <c r="W260" s="1">
        <v>0</v>
      </c>
      <c r="X260" s="1">
        <v>0</v>
      </c>
      <c r="Y260" s="1">
        <v>0</v>
      </c>
      <c r="Z260" s="1">
        <v>0</v>
      </c>
      <c r="AA260" s="1">
        <v>2180</v>
      </c>
      <c r="AB260" s="1">
        <v>3489</v>
      </c>
      <c r="AC260" s="1">
        <v>0</v>
      </c>
      <c r="AD260" s="1">
        <v>0</v>
      </c>
      <c r="AE260" s="1">
        <v>0</v>
      </c>
      <c r="AF260" s="1">
        <v>0</v>
      </c>
      <c r="AG260" s="1">
        <v>2711</v>
      </c>
      <c r="AH260" s="1">
        <v>0</v>
      </c>
      <c r="AI260" s="1">
        <v>0</v>
      </c>
      <c r="AJ260" s="1">
        <v>0</v>
      </c>
      <c r="AK260" s="1">
        <v>2754</v>
      </c>
      <c r="AL260" s="1">
        <v>1394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3360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700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3528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4133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3379</v>
      </c>
      <c r="BZ260" s="1">
        <v>2688</v>
      </c>
      <c r="CA260" s="1">
        <v>0</v>
      </c>
      <c r="CB260" s="1">
        <v>0</v>
      </c>
      <c r="CC260" s="1">
        <v>3560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3214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2735</v>
      </c>
      <c r="CS260" s="1">
        <v>0</v>
      </c>
      <c r="CT260" s="1">
        <v>0</v>
      </c>
      <c r="CU260" s="1">
        <v>3906</v>
      </c>
      <c r="CV260" s="1">
        <v>0</v>
      </c>
    </row>
    <row r="261" spans="1:100">
      <c r="A261" s="1">
        <v>2101</v>
      </c>
      <c r="B261" s="1">
        <v>0</v>
      </c>
      <c r="C261" s="1">
        <v>0</v>
      </c>
      <c r="D261" s="1">
        <v>4043</v>
      </c>
      <c r="E261" s="1">
        <v>0</v>
      </c>
      <c r="F261" s="1">
        <v>0</v>
      </c>
      <c r="G261" s="1">
        <v>1673</v>
      </c>
      <c r="H261" s="1">
        <v>0</v>
      </c>
      <c r="I261" s="1">
        <v>2977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1711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4078</v>
      </c>
      <c r="W261" s="1">
        <v>0</v>
      </c>
      <c r="X261" s="1">
        <v>0</v>
      </c>
      <c r="Y261" s="1">
        <v>0</v>
      </c>
      <c r="Z261" s="1">
        <v>0</v>
      </c>
      <c r="AA261" s="1">
        <v>2398</v>
      </c>
      <c r="AB261" s="1">
        <v>5328</v>
      </c>
      <c r="AC261" s="1">
        <v>0</v>
      </c>
      <c r="AD261" s="1">
        <v>0</v>
      </c>
      <c r="AE261" s="1">
        <v>0</v>
      </c>
      <c r="AF261" s="1">
        <v>0</v>
      </c>
      <c r="AG261" s="1">
        <v>2638</v>
      </c>
      <c r="AH261" s="1">
        <v>0</v>
      </c>
      <c r="AI261" s="1">
        <v>0</v>
      </c>
      <c r="AJ261" s="1">
        <v>0</v>
      </c>
      <c r="AK261" s="1">
        <v>2471</v>
      </c>
      <c r="AL261" s="1">
        <v>1228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3257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819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3311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2938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3764</v>
      </c>
      <c r="BZ261" s="1">
        <v>2369</v>
      </c>
      <c r="CA261" s="1">
        <v>0</v>
      </c>
      <c r="CB261" s="1">
        <v>0</v>
      </c>
      <c r="CC261" s="1">
        <v>4135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5012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4888</v>
      </c>
      <c r="CS261" s="1">
        <v>0</v>
      </c>
      <c r="CT261" s="1">
        <v>0</v>
      </c>
      <c r="CU261" s="1">
        <v>3143</v>
      </c>
      <c r="CV261" s="1">
        <v>0</v>
      </c>
    </row>
    <row r="262" spans="1:100">
      <c r="A262" s="1">
        <v>3603</v>
      </c>
      <c r="B262" s="1">
        <v>0</v>
      </c>
      <c r="C262" s="1">
        <v>0</v>
      </c>
      <c r="D262" s="1">
        <v>3584</v>
      </c>
      <c r="E262" s="1">
        <v>0</v>
      </c>
      <c r="F262" s="1">
        <v>0</v>
      </c>
      <c r="G262" s="1">
        <v>2982</v>
      </c>
      <c r="H262" s="1">
        <v>0</v>
      </c>
      <c r="I262" s="1">
        <v>2393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1338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4863</v>
      </c>
      <c r="W262" s="1">
        <v>0</v>
      </c>
      <c r="X262" s="1">
        <v>0</v>
      </c>
      <c r="Y262" s="1">
        <v>0</v>
      </c>
      <c r="Z262" s="1">
        <v>0</v>
      </c>
      <c r="AA262" s="1">
        <v>2296</v>
      </c>
      <c r="AB262" s="1">
        <v>5680</v>
      </c>
      <c r="AC262" s="1">
        <v>0</v>
      </c>
      <c r="AD262" s="1">
        <v>0</v>
      </c>
      <c r="AE262" s="1">
        <v>0</v>
      </c>
      <c r="AF262" s="1">
        <v>0</v>
      </c>
      <c r="AG262" s="1">
        <v>3079</v>
      </c>
      <c r="AH262" s="1">
        <v>0</v>
      </c>
      <c r="AI262" s="1">
        <v>0</v>
      </c>
      <c r="AJ262" s="1">
        <v>0</v>
      </c>
      <c r="AK262" s="1">
        <v>2271</v>
      </c>
      <c r="AL262" s="1">
        <v>1172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3623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1286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3609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3369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3702</v>
      </c>
      <c r="BZ262" s="1">
        <v>2618</v>
      </c>
      <c r="CA262" s="1">
        <v>0</v>
      </c>
      <c r="CB262" s="1">
        <v>0</v>
      </c>
      <c r="CC262" s="1">
        <v>3856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6497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7246</v>
      </c>
      <c r="CS262" s="1">
        <v>0</v>
      </c>
      <c r="CT262" s="1">
        <v>0</v>
      </c>
      <c r="CU262" s="1">
        <v>2878</v>
      </c>
      <c r="CV262" s="1">
        <v>0</v>
      </c>
    </row>
    <row r="263" spans="1:100">
      <c r="A263" s="1">
        <v>3687</v>
      </c>
      <c r="B263" s="1">
        <v>0</v>
      </c>
      <c r="C263" s="1">
        <v>0</v>
      </c>
      <c r="D263" s="1">
        <v>2332</v>
      </c>
      <c r="E263" s="1">
        <v>0</v>
      </c>
      <c r="F263" s="1">
        <v>0</v>
      </c>
      <c r="G263" s="1">
        <v>2982</v>
      </c>
      <c r="H263" s="1">
        <v>0</v>
      </c>
      <c r="I263" s="1">
        <v>2091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1725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5093</v>
      </c>
      <c r="W263" s="1">
        <v>0</v>
      </c>
      <c r="X263" s="1">
        <v>0</v>
      </c>
      <c r="Y263" s="1">
        <v>0</v>
      </c>
      <c r="Z263" s="1">
        <v>0</v>
      </c>
      <c r="AA263" s="1">
        <v>2707</v>
      </c>
      <c r="AB263" s="1">
        <v>4640</v>
      </c>
      <c r="AC263" s="1">
        <v>0</v>
      </c>
      <c r="AD263" s="1">
        <v>0</v>
      </c>
      <c r="AE263" s="1">
        <v>0</v>
      </c>
      <c r="AF263" s="1">
        <v>0</v>
      </c>
      <c r="AG263" s="1">
        <v>3273</v>
      </c>
      <c r="AH263" s="1">
        <v>0</v>
      </c>
      <c r="AI263" s="1">
        <v>0</v>
      </c>
      <c r="AJ263" s="1">
        <v>0</v>
      </c>
      <c r="AK263" s="1">
        <v>2722</v>
      </c>
      <c r="AL263" s="1">
        <v>1560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2901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1453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3254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3107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3812</v>
      </c>
      <c r="BZ263" s="1">
        <v>2628</v>
      </c>
      <c r="CA263" s="1">
        <v>0</v>
      </c>
      <c r="CB263" s="1">
        <v>0</v>
      </c>
      <c r="CC263" s="1">
        <v>3191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5822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7429</v>
      </c>
      <c r="CS263" s="1">
        <v>0</v>
      </c>
      <c r="CT263" s="1">
        <v>0</v>
      </c>
      <c r="CU263" s="1">
        <v>2768</v>
      </c>
      <c r="CV263" s="1">
        <v>0</v>
      </c>
    </row>
    <row r="264" spans="1:100">
      <c r="A264" s="1">
        <v>4355</v>
      </c>
      <c r="B264" s="1">
        <v>0</v>
      </c>
      <c r="C264" s="1">
        <v>0</v>
      </c>
      <c r="D264" s="1">
        <v>2072</v>
      </c>
      <c r="E264" s="1">
        <v>0</v>
      </c>
      <c r="F264" s="1">
        <v>0</v>
      </c>
      <c r="G264" s="1">
        <v>2714</v>
      </c>
      <c r="H264" s="1">
        <v>0</v>
      </c>
      <c r="I264" s="1">
        <v>1966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1336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4966</v>
      </c>
      <c r="W264" s="1">
        <v>0</v>
      </c>
      <c r="X264" s="1">
        <v>0</v>
      </c>
      <c r="Y264" s="1">
        <v>0</v>
      </c>
      <c r="Z264" s="1">
        <v>0</v>
      </c>
      <c r="AA264" s="1">
        <v>3948</v>
      </c>
      <c r="AB264" s="1">
        <v>4521</v>
      </c>
      <c r="AC264" s="1">
        <v>0</v>
      </c>
      <c r="AD264" s="1">
        <v>0</v>
      </c>
      <c r="AE264" s="1">
        <v>0</v>
      </c>
      <c r="AF264" s="1">
        <v>0</v>
      </c>
      <c r="AG264" s="1">
        <v>4337</v>
      </c>
      <c r="AH264" s="1">
        <v>0</v>
      </c>
      <c r="AI264" s="1">
        <v>0</v>
      </c>
      <c r="AJ264" s="1">
        <v>0</v>
      </c>
      <c r="AK264" s="1">
        <v>2267</v>
      </c>
      <c r="AL264" s="1">
        <v>1313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2488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2326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2997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2867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3488</v>
      </c>
      <c r="BZ264" s="1">
        <v>2914</v>
      </c>
      <c r="CA264" s="1">
        <v>0</v>
      </c>
      <c r="CB264" s="1">
        <v>0</v>
      </c>
      <c r="CC264" s="1">
        <v>1996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6185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6781</v>
      </c>
      <c r="CS264" s="1">
        <v>0</v>
      </c>
      <c r="CT264" s="1">
        <v>0</v>
      </c>
      <c r="CU264" s="1">
        <v>2243</v>
      </c>
      <c r="CV264" s="1">
        <v>0</v>
      </c>
    </row>
    <row r="265" spans="1:100">
      <c r="A265" s="1">
        <v>3437</v>
      </c>
      <c r="B265" s="1">
        <v>0</v>
      </c>
      <c r="C265" s="1">
        <v>0</v>
      </c>
      <c r="D265" s="1">
        <v>1302</v>
      </c>
      <c r="E265" s="1">
        <v>0</v>
      </c>
      <c r="F265" s="1">
        <v>0</v>
      </c>
      <c r="G265" s="1">
        <v>2818</v>
      </c>
      <c r="H265" s="1">
        <v>0</v>
      </c>
      <c r="I265" s="1">
        <v>1325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1349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5256</v>
      </c>
      <c r="W265" s="1">
        <v>0</v>
      </c>
      <c r="X265" s="1">
        <v>0</v>
      </c>
      <c r="Y265" s="1">
        <v>0</v>
      </c>
      <c r="Z265" s="1">
        <v>0</v>
      </c>
      <c r="AA265" s="1">
        <v>4484</v>
      </c>
      <c r="AB265" s="1">
        <v>3963</v>
      </c>
      <c r="AC265" s="1">
        <v>0</v>
      </c>
      <c r="AD265" s="1">
        <v>0</v>
      </c>
      <c r="AE265" s="1">
        <v>0</v>
      </c>
      <c r="AF265" s="1">
        <v>0</v>
      </c>
      <c r="AG265" s="1">
        <v>5354</v>
      </c>
      <c r="AH265" s="1">
        <v>0</v>
      </c>
      <c r="AI265" s="1">
        <v>0</v>
      </c>
      <c r="AJ265" s="1">
        <v>0</v>
      </c>
      <c r="AK265" s="1">
        <v>2838</v>
      </c>
      <c r="AL265" s="1">
        <v>992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3228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2742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2616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2426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4574</v>
      </c>
      <c r="BZ265" s="1">
        <v>3477</v>
      </c>
      <c r="CA265" s="1">
        <v>0</v>
      </c>
      <c r="CB265" s="1">
        <v>0</v>
      </c>
      <c r="CC265" s="1">
        <v>1998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5901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6101</v>
      </c>
      <c r="CS265" s="1">
        <v>0</v>
      </c>
      <c r="CT265" s="1">
        <v>0</v>
      </c>
      <c r="CU265" s="1">
        <v>2319</v>
      </c>
      <c r="CV265" s="1">
        <v>0</v>
      </c>
    </row>
    <row r="266" spans="1:100">
      <c r="A266" s="1">
        <v>2509</v>
      </c>
      <c r="B266" s="1">
        <v>0</v>
      </c>
      <c r="C266" s="1">
        <v>0</v>
      </c>
      <c r="D266" s="1">
        <v>1499</v>
      </c>
      <c r="E266" s="1">
        <v>0</v>
      </c>
      <c r="F266" s="1">
        <v>0</v>
      </c>
      <c r="G266" s="1">
        <v>3499</v>
      </c>
      <c r="H266" s="1">
        <v>0</v>
      </c>
      <c r="I266" s="1">
        <v>1176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2250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4055</v>
      </c>
      <c r="W266" s="1">
        <v>0</v>
      </c>
      <c r="X266" s="1">
        <v>0</v>
      </c>
      <c r="Y266" s="1">
        <v>0</v>
      </c>
      <c r="Z266" s="1">
        <v>0</v>
      </c>
      <c r="AA266" s="1">
        <v>5061</v>
      </c>
      <c r="AB266" s="1">
        <v>3054</v>
      </c>
      <c r="AC266" s="1">
        <v>0</v>
      </c>
      <c r="AD266" s="1">
        <v>0</v>
      </c>
      <c r="AE266" s="1">
        <v>0</v>
      </c>
      <c r="AF266" s="1">
        <v>0</v>
      </c>
      <c r="AG266" s="1">
        <v>3978</v>
      </c>
      <c r="AH266" s="1">
        <v>0</v>
      </c>
      <c r="AI266" s="1">
        <v>0</v>
      </c>
      <c r="AJ266" s="1">
        <v>0</v>
      </c>
      <c r="AK266" s="1">
        <v>1892</v>
      </c>
      <c r="AL266" s="1">
        <v>1778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3647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3333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1872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2439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4345</v>
      </c>
      <c r="BZ266" s="1">
        <v>3323</v>
      </c>
      <c r="CA266" s="1">
        <v>0</v>
      </c>
      <c r="CB266" s="1">
        <v>0</v>
      </c>
      <c r="CC266" s="1">
        <v>1884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5285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5174</v>
      </c>
      <c r="CS266" s="1">
        <v>0</v>
      </c>
      <c r="CT266" s="1">
        <v>0</v>
      </c>
      <c r="CU266" s="1">
        <v>2711</v>
      </c>
      <c r="CV266" s="1">
        <v>0</v>
      </c>
    </row>
    <row r="267" spans="1:100">
      <c r="A267" s="1">
        <v>2178</v>
      </c>
      <c r="B267" s="1">
        <v>0</v>
      </c>
      <c r="C267" s="1">
        <v>0</v>
      </c>
      <c r="D267" s="1">
        <v>1588</v>
      </c>
      <c r="E267" s="1">
        <v>0</v>
      </c>
      <c r="F267" s="1">
        <v>0</v>
      </c>
      <c r="G267" s="1">
        <v>3584</v>
      </c>
      <c r="H267" s="1">
        <v>0</v>
      </c>
      <c r="I267" s="1">
        <v>1206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2268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3030</v>
      </c>
      <c r="W267" s="1">
        <v>0</v>
      </c>
      <c r="X267" s="1">
        <v>0</v>
      </c>
      <c r="Y267" s="1">
        <v>0</v>
      </c>
      <c r="Z267" s="1">
        <v>0</v>
      </c>
      <c r="AA267" s="1">
        <v>5242</v>
      </c>
      <c r="AB267" s="1">
        <v>3501</v>
      </c>
      <c r="AC267" s="1">
        <v>0</v>
      </c>
      <c r="AD267" s="1">
        <v>0</v>
      </c>
      <c r="AE267" s="1">
        <v>0</v>
      </c>
      <c r="AF267" s="1">
        <v>0</v>
      </c>
      <c r="AG267" s="1">
        <v>3877</v>
      </c>
      <c r="AH267" s="1">
        <v>0</v>
      </c>
      <c r="AI267" s="1">
        <v>0</v>
      </c>
      <c r="AJ267" s="1">
        <v>0</v>
      </c>
      <c r="AK267" s="1">
        <v>2203</v>
      </c>
      <c r="AL267" s="1">
        <v>1258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4246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3010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2392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2868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3215</v>
      </c>
      <c r="BZ267" s="1">
        <v>3664</v>
      </c>
      <c r="CA267" s="1">
        <v>0</v>
      </c>
      <c r="CB267" s="1">
        <v>0</v>
      </c>
      <c r="CC267" s="1">
        <v>2463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4501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5506</v>
      </c>
      <c r="CS267" s="1">
        <v>0</v>
      </c>
      <c r="CT267" s="1">
        <v>0</v>
      </c>
      <c r="CU267" s="1">
        <v>2823</v>
      </c>
      <c r="CV267" s="1">
        <v>0</v>
      </c>
    </row>
    <row r="268" spans="1:100">
      <c r="A268" s="1">
        <v>1860</v>
      </c>
      <c r="B268" s="1">
        <v>0</v>
      </c>
      <c r="C268" s="1">
        <v>0</v>
      </c>
      <c r="D268" s="1">
        <v>1311</v>
      </c>
      <c r="E268" s="1">
        <v>0</v>
      </c>
      <c r="F268" s="1">
        <v>0</v>
      </c>
      <c r="G268" s="1">
        <v>3023</v>
      </c>
      <c r="H268" s="1">
        <v>0</v>
      </c>
      <c r="I268" s="1">
        <v>1832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2049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3883</v>
      </c>
      <c r="W268" s="1">
        <v>0</v>
      </c>
      <c r="X268" s="1">
        <v>0</v>
      </c>
      <c r="Y268" s="1">
        <v>0</v>
      </c>
      <c r="Z268" s="1">
        <v>0</v>
      </c>
      <c r="AA268" s="1">
        <v>3999</v>
      </c>
      <c r="AB268" s="1">
        <v>1947</v>
      </c>
      <c r="AC268" s="1">
        <v>0</v>
      </c>
      <c r="AD268" s="1">
        <v>0</v>
      </c>
      <c r="AE268" s="1">
        <v>0</v>
      </c>
      <c r="AF268" s="1">
        <v>0</v>
      </c>
      <c r="AG268" s="1">
        <v>3368</v>
      </c>
      <c r="AH268" s="1">
        <v>0</v>
      </c>
      <c r="AI268" s="1">
        <v>0</v>
      </c>
      <c r="AJ268" s="1">
        <v>0</v>
      </c>
      <c r="AK268" s="1">
        <v>1859</v>
      </c>
      <c r="AL268" s="1">
        <v>1060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3680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3858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2366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2977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2442</v>
      </c>
      <c r="BZ268" s="1">
        <v>3665</v>
      </c>
      <c r="CA268" s="1">
        <v>0</v>
      </c>
      <c r="CB268" s="1">
        <v>0</v>
      </c>
      <c r="CC268" s="1">
        <v>2287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4322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4782</v>
      </c>
      <c r="CS268" s="1">
        <v>0</v>
      </c>
      <c r="CT268" s="1">
        <v>0</v>
      </c>
      <c r="CU268" s="1">
        <v>3023</v>
      </c>
      <c r="CV268" s="1">
        <v>0</v>
      </c>
    </row>
    <row r="269" spans="1:100">
      <c r="A269" s="1">
        <v>2617</v>
      </c>
      <c r="B269" s="1">
        <v>0</v>
      </c>
      <c r="C269" s="1">
        <v>0</v>
      </c>
      <c r="D269" s="1">
        <v>1254</v>
      </c>
      <c r="E269" s="1">
        <v>0</v>
      </c>
      <c r="F269" s="1">
        <v>0</v>
      </c>
      <c r="G269" s="1">
        <v>2653</v>
      </c>
      <c r="H269" s="1">
        <v>0</v>
      </c>
      <c r="I269" s="1">
        <v>2454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1772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3523</v>
      </c>
      <c r="W269" s="1">
        <v>0</v>
      </c>
      <c r="X269" s="1">
        <v>0</v>
      </c>
      <c r="Y269" s="1">
        <v>0</v>
      </c>
      <c r="Z269" s="1">
        <v>0</v>
      </c>
      <c r="AA269" s="1">
        <v>4190</v>
      </c>
      <c r="AB269" s="1">
        <v>2596</v>
      </c>
      <c r="AC269" s="1">
        <v>0</v>
      </c>
      <c r="AD269" s="1">
        <v>0</v>
      </c>
      <c r="AE269" s="1">
        <v>0</v>
      </c>
      <c r="AF269" s="1">
        <v>0</v>
      </c>
      <c r="AG269" s="1">
        <v>3491</v>
      </c>
      <c r="AH269" s="1">
        <v>0</v>
      </c>
      <c r="AI269" s="1">
        <v>0</v>
      </c>
      <c r="AJ269" s="1">
        <v>0</v>
      </c>
      <c r="AK269" s="1">
        <v>1156</v>
      </c>
      <c r="AL269" s="1">
        <v>1287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3228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3687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2340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4352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3147</v>
      </c>
      <c r="BZ269" s="1">
        <v>2935</v>
      </c>
      <c r="CA269" s="1">
        <v>0</v>
      </c>
      <c r="CB269" s="1">
        <v>0</v>
      </c>
      <c r="CC269" s="1">
        <v>2113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4203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4231</v>
      </c>
      <c r="CS269" s="1">
        <v>0</v>
      </c>
      <c r="CT269" s="1">
        <v>0</v>
      </c>
      <c r="CU269" s="1">
        <v>3584</v>
      </c>
      <c r="CV269" s="1">
        <v>0</v>
      </c>
    </row>
    <row r="270" spans="1:100">
      <c r="A270" s="1">
        <v>3024</v>
      </c>
      <c r="B270" s="1">
        <v>0</v>
      </c>
      <c r="C270" s="1">
        <v>0</v>
      </c>
      <c r="D270" s="1">
        <v>1617</v>
      </c>
      <c r="E270" s="1">
        <v>0</v>
      </c>
      <c r="F270" s="1">
        <v>0</v>
      </c>
      <c r="G270" s="1">
        <v>2388</v>
      </c>
      <c r="H270" s="1">
        <v>0</v>
      </c>
      <c r="I270" s="1">
        <v>1276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1927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2753</v>
      </c>
      <c r="W270" s="1">
        <v>0</v>
      </c>
      <c r="X270" s="1">
        <v>0</v>
      </c>
      <c r="Y270" s="1">
        <v>0</v>
      </c>
      <c r="Z270" s="1">
        <v>0</v>
      </c>
      <c r="AA270" s="1">
        <v>3570</v>
      </c>
      <c r="AB270" s="1">
        <v>2264</v>
      </c>
      <c r="AC270" s="1">
        <v>0</v>
      </c>
      <c r="AD270" s="1">
        <v>0</v>
      </c>
      <c r="AE270" s="1">
        <v>0</v>
      </c>
      <c r="AF270" s="1">
        <v>0</v>
      </c>
      <c r="AG270" s="1">
        <v>3121</v>
      </c>
      <c r="AH270" s="1">
        <v>0</v>
      </c>
      <c r="AI270" s="1">
        <v>0</v>
      </c>
      <c r="AJ270" s="1">
        <v>0</v>
      </c>
      <c r="AK270" s="1">
        <v>780</v>
      </c>
      <c r="AL270" s="1">
        <v>1403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2366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4197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2727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4127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2954</v>
      </c>
      <c r="BZ270" s="1">
        <v>2598</v>
      </c>
      <c r="CA270" s="1">
        <v>0</v>
      </c>
      <c r="CB270" s="1">
        <v>0</v>
      </c>
      <c r="CC270" s="1">
        <v>2148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3949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4017</v>
      </c>
      <c r="CS270" s="1">
        <v>0</v>
      </c>
      <c r="CT270" s="1">
        <v>0</v>
      </c>
      <c r="CU270" s="1">
        <v>3258</v>
      </c>
      <c r="CV270" s="1">
        <v>0</v>
      </c>
    </row>
    <row r="271" spans="1:100">
      <c r="A271" s="1">
        <v>2828</v>
      </c>
      <c r="B271" s="1">
        <v>0</v>
      </c>
      <c r="C271" s="1">
        <v>0</v>
      </c>
      <c r="D271" s="1">
        <v>1276</v>
      </c>
      <c r="E271" s="1">
        <v>0</v>
      </c>
      <c r="F271" s="1">
        <v>0</v>
      </c>
      <c r="G271" s="1">
        <v>2150</v>
      </c>
      <c r="H271" s="1">
        <v>0</v>
      </c>
      <c r="I271" s="1">
        <v>1045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3160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2565</v>
      </c>
      <c r="W271" s="1">
        <v>0</v>
      </c>
      <c r="X271" s="1">
        <v>0</v>
      </c>
      <c r="Y271" s="1">
        <v>0</v>
      </c>
      <c r="Z271" s="1">
        <v>0</v>
      </c>
      <c r="AA271" s="1">
        <v>3796</v>
      </c>
      <c r="AB271" s="1">
        <v>2340</v>
      </c>
      <c r="AC271" s="1">
        <v>0</v>
      </c>
      <c r="AD271" s="1">
        <v>0</v>
      </c>
      <c r="AE271" s="1">
        <v>0</v>
      </c>
      <c r="AF271" s="1">
        <v>0</v>
      </c>
      <c r="AG271" s="1">
        <v>3221</v>
      </c>
      <c r="AH271" s="1">
        <v>0</v>
      </c>
      <c r="AI271" s="1">
        <v>0</v>
      </c>
      <c r="AJ271" s="1">
        <v>0</v>
      </c>
      <c r="AK271" s="1">
        <v>701</v>
      </c>
      <c r="AL271" s="1">
        <v>1327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2206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3867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2486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3176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3264</v>
      </c>
      <c r="BZ271" s="1">
        <v>2374</v>
      </c>
      <c r="CA271" s="1">
        <v>0</v>
      </c>
      <c r="CB271" s="1">
        <v>0</v>
      </c>
      <c r="CC271" s="1">
        <v>2373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4931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3358</v>
      </c>
      <c r="CS271" s="1">
        <v>0</v>
      </c>
      <c r="CT271" s="1">
        <v>0</v>
      </c>
      <c r="CU271" s="1">
        <v>3283</v>
      </c>
      <c r="CV271" s="1">
        <v>0</v>
      </c>
    </row>
    <row r="272" spans="1:100">
      <c r="A272" s="1">
        <v>3237</v>
      </c>
      <c r="B272" s="1">
        <v>0</v>
      </c>
      <c r="C272" s="1">
        <v>0</v>
      </c>
      <c r="D272" s="1">
        <v>1560</v>
      </c>
      <c r="E272" s="1">
        <v>0</v>
      </c>
      <c r="F272" s="1">
        <v>0</v>
      </c>
      <c r="G272" s="1">
        <v>1900</v>
      </c>
      <c r="H272" s="1">
        <v>0</v>
      </c>
      <c r="I272" s="1">
        <v>859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3540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3187</v>
      </c>
      <c r="W272" s="1">
        <v>0</v>
      </c>
      <c r="X272" s="1">
        <v>0</v>
      </c>
      <c r="Y272" s="1">
        <v>0</v>
      </c>
      <c r="Z272" s="1">
        <v>0</v>
      </c>
      <c r="AA272" s="1">
        <v>3265</v>
      </c>
      <c r="AB272" s="1">
        <v>2537</v>
      </c>
      <c r="AC272" s="1">
        <v>0</v>
      </c>
      <c r="AD272" s="1">
        <v>0</v>
      </c>
      <c r="AE272" s="1">
        <v>0</v>
      </c>
      <c r="AF272" s="1">
        <v>0</v>
      </c>
      <c r="AG272" s="1">
        <v>2824</v>
      </c>
      <c r="AH272" s="1">
        <v>0</v>
      </c>
      <c r="AI272" s="1">
        <v>0</v>
      </c>
      <c r="AJ272" s="1">
        <v>0</v>
      </c>
      <c r="AK272" s="1">
        <v>845</v>
      </c>
      <c r="AL272" s="1">
        <v>2660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2640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4690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3571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3492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3781</v>
      </c>
      <c r="BZ272" s="1">
        <v>2315</v>
      </c>
      <c r="CA272" s="1">
        <v>0</v>
      </c>
      <c r="CB272" s="1">
        <v>0</v>
      </c>
      <c r="CC272" s="1">
        <v>2095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5237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3174</v>
      </c>
      <c r="CS272" s="1">
        <v>0</v>
      </c>
      <c r="CT272" s="1">
        <v>0</v>
      </c>
      <c r="CU272" s="1">
        <v>3111</v>
      </c>
      <c r="CV272" s="1">
        <v>0</v>
      </c>
    </row>
    <row r="273" spans="1:100">
      <c r="A273" s="1">
        <v>2332</v>
      </c>
      <c r="B273" s="1">
        <v>0</v>
      </c>
      <c r="C273" s="1">
        <v>0</v>
      </c>
      <c r="D273" s="1">
        <v>1670</v>
      </c>
      <c r="E273" s="1">
        <v>0</v>
      </c>
      <c r="F273" s="1">
        <v>0</v>
      </c>
      <c r="G273" s="1">
        <v>1823</v>
      </c>
      <c r="H273" s="1">
        <v>0</v>
      </c>
      <c r="I273" s="1">
        <v>936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4476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3065</v>
      </c>
      <c r="W273" s="1">
        <v>0</v>
      </c>
      <c r="X273" s="1">
        <v>0</v>
      </c>
      <c r="Y273" s="1">
        <v>0</v>
      </c>
      <c r="Z273" s="1">
        <v>0</v>
      </c>
      <c r="AA273" s="1">
        <v>3984</v>
      </c>
      <c r="AB273" s="1">
        <v>3049</v>
      </c>
      <c r="AC273" s="1">
        <v>0</v>
      </c>
      <c r="AD273" s="1">
        <v>0</v>
      </c>
      <c r="AE273" s="1">
        <v>0</v>
      </c>
      <c r="AF273" s="1">
        <v>0</v>
      </c>
      <c r="AG273" s="1">
        <v>2678</v>
      </c>
      <c r="AH273" s="1">
        <v>0</v>
      </c>
      <c r="AI273" s="1">
        <v>0</v>
      </c>
      <c r="AJ273" s="1">
        <v>0</v>
      </c>
      <c r="AK273" s="1">
        <v>466</v>
      </c>
      <c r="AL273" s="1">
        <v>2764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1861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4830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2694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3646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2903</v>
      </c>
      <c r="BZ273" s="1">
        <v>2226</v>
      </c>
      <c r="CA273" s="1">
        <v>0</v>
      </c>
      <c r="CB273" s="1">
        <v>0</v>
      </c>
      <c r="CC273" s="1">
        <v>1657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5000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3324</v>
      </c>
      <c r="CS273" s="1">
        <v>0</v>
      </c>
      <c r="CT273" s="1">
        <v>0</v>
      </c>
      <c r="CU273" s="1">
        <v>2519</v>
      </c>
      <c r="CV273" s="1">
        <v>0</v>
      </c>
    </row>
    <row r="274" spans="1:100">
      <c r="A274" s="1">
        <v>1994</v>
      </c>
      <c r="B274" s="1">
        <v>0</v>
      </c>
      <c r="C274" s="1">
        <v>0</v>
      </c>
      <c r="D274" s="1">
        <v>1780</v>
      </c>
      <c r="E274" s="1">
        <v>0</v>
      </c>
      <c r="F274" s="1">
        <v>0</v>
      </c>
      <c r="G274" s="1">
        <v>1726</v>
      </c>
      <c r="H274" s="1">
        <v>0</v>
      </c>
      <c r="I274" s="1">
        <v>821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4379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2984</v>
      </c>
      <c r="W274" s="1">
        <v>0</v>
      </c>
      <c r="X274" s="1">
        <v>0</v>
      </c>
      <c r="Y274" s="1">
        <v>0</v>
      </c>
      <c r="Z274" s="1">
        <v>0</v>
      </c>
      <c r="AA274" s="1">
        <v>3448</v>
      </c>
      <c r="AB274" s="1">
        <v>3028</v>
      </c>
      <c r="AC274" s="1">
        <v>0</v>
      </c>
      <c r="AD274" s="1">
        <v>0</v>
      </c>
      <c r="AE274" s="1">
        <v>0</v>
      </c>
      <c r="AF274" s="1">
        <v>0</v>
      </c>
      <c r="AG274" s="1">
        <v>2282</v>
      </c>
      <c r="AH274" s="1">
        <v>0</v>
      </c>
      <c r="AI274" s="1">
        <v>0</v>
      </c>
      <c r="AJ274" s="1">
        <v>0</v>
      </c>
      <c r="AK274" s="1">
        <v>347</v>
      </c>
      <c r="AL274" s="1">
        <v>3549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1470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4723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2580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3499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2732</v>
      </c>
      <c r="BZ274" s="1">
        <v>1904</v>
      </c>
      <c r="CA274" s="1">
        <v>0</v>
      </c>
      <c r="CB274" s="1">
        <v>0</v>
      </c>
      <c r="CC274" s="1">
        <v>1156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4786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3169</v>
      </c>
      <c r="CS274" s="1">
        <v>0</v>
      </c>
      <c r="CT274" s="1">
        <v>0</v>
      </c>
      <c r="CU274" s="1">
        <v>2672</v>
      </c>
      <c r="CV274" s="1">
        <v>0</v>
      </c>
    </row>
    <row r="275" spans="1:100">
      <c r="A275" s="1">
        <v>2145</v>
      </c>
      <c r="B275" s="1">
        <v>0</v>
      </c>
      <c r="C275" s="1">
        <v>0</v>
      </c>
      <c r="D275" s="1">
        <v>1510</v>
      </c>
      <c r="E275" s="1">
        <v>0</v>
      </c>
      <c r="F275" s="1">
        <v>0</v>
      </c>
      <c r="G275" s="1">
        <v>1877</v>
      </c>
      <c r="H275" s="1">
        <v>0</v>
      </c>
      <c r="I275" s="1">
        <v>1075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4367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2474</v>
      </c>
      <c r="W275" s="1">
        <v>0</v>
      </c>
      <c r="X275" s="1">
        <v>0</v>
      </c>
      <c r="Y275" s="1">
        <v>0</v>
      </c>
      <c r="Z275" s="1">
        <v>0</v>
      </c>
      <c r="AA275" s="1">
        <v>2508</v>
      </c>
      <c r="AB275" s="1">
        <v>2343</v>
      </c>
      <c r="AC275" s="1">
        <v>0</v>
      </c>
      <c r="AD275" s="1">
        <v>0</v>
      </c>
      <c r="AE275" s="1">
        <v>0</v>
      </c>
      <c r="AF275" s="1">
        <v>0</v>
      </c>
      <c r="AG275" s="1">
        <v>1980</v>
      </c>
      <c r="AH275" s="1">
        <v>0</v>
      </c>
      <c r="AI275" s="1">
        <v>0</v>
      </c>
      <c r="AJ275" s="1">
        <v>0</v>
      </c>
      <c r="AK275" s="1">
        <v>147</v>
      </c>
      <c r="AL275" s="1">
        <v>3462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1833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4188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2163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4183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2274</v>
      </c>
      <c r="BZ275" s="1">
        <v>1835</v>
      </c>
      <c r="CA275" s="1">
        <v>0</v>
      </c>
      <c r="CB275" s="1">
        <v>0</v>
      </c>
      <c r="CC275" s="1">
        <v>1188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4138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4111</v>
      </c>
      <c r="CS275" s="1">
        <v>0</v>
      </c>
      <c r="CT275" s="1">
        <v>0</v>
      </c>
      <c r="CU275" s="1">
        <v>2722</v>
      </c>
      <c r="CV275" s="1">
        <v>0</v>
      </c>
    </row>
    <row r="276" spans="1:100">
      <c r="A276" s="1">
        <v>1390</v>
      </c>
      <c r="B276" s="1">
        <v>0</v>
      </c>
      <c r="C276" s="1">
        <v>0</v>
      </c>
      <c r="D276" s="1">
        <v>1588</v>
      </c>
      <c r="E276" s="1">
        <v>0</v>
      </c>
      <c r="F276" s="1">
        <v>0</v>
      </c>
      <c r="G276" s="1">
        <v>1611</v>
      </c>
      <c r="H276" s="1">
        <v>0</v>
      </c>
      <c r="I276" s="1">
        <v>755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4068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2113</v>
      </c>
      <c r="W276" s="1">
        <v>0</v>
      </c>
      <c r="X276" s="1">
        <v>0</v>
      </c>
      <c r="Y276" s="1">
        <v>0</v>
      </c>
      <c r="Z276" s="1">
        <v>0</v>
      </c>
      <c r="AA276" s="1">
        <v>2808</v>
      </c>
      <c r="AB276" s="1">
        <v>2570</v>
      </c>
      <c r="AC276" s="1">
        <v>0</v>
      </c>
      <c r="AD276" s="1">
        <v>0</v>
      </c>
      <c r="AE276" s="1">
        <v>0</v>
      </c>
      <c r="AF276" s="1">
        <v>0</v>
      </c>
      <c r="AG276" s="1">
        <v>1677</v>
      </c>
      <c r="AH276" s="1">
        <v>0</v>
      </c>
      <c r="AI276" s="1">
        <v>0</v>
      </c>
      <c r="AJ276" s="1">
        <v>0</v>
      </c>
      <c r="AK276" s="1">
        <v>159</v>
      </c>
      <c r="AL276" s="1">
        <v>3073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1945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4355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2321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4406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1961</v>
      </c>
      <c r="BZ276" s="1">
        <v>1768</v>
      </c>
      <c r="CA276" s="1">
        <v>0</v>
      </c>
      <c r="CB276" s="1">
        <v>0</v>
      </c>
      <c r="CC276" s="1">
        <v>810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4161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3220</v>
      </c>
      <c r="CS276" s="1">
        <v>0</v>
      </c>
      <c r="CT276" s="1">
        <v>0</v>
      </c>
      <c r="CU276" s="1">
        <v>2798</v>
      </c>
      <c r="CV276" s="1">
        <v>0</v>
      </c>
    </row>
    <row r="277" spans="1:100">
      <c r="A277" s="1">
        <v>1121</v>
      </c>
      <c r="B277" s="1">
        <v>0</v>
      </c>
      <c r="C277" s="1">
        <v>0</v>
      </c>
      <c r="D277" s="1">
        <v>1763</v>
      </c>
      <c r="E277" s="1">
        <v>0</v>
      </c>
      <c r="F277" s="1">
        <v>0</v>
      </c>
      <c r="G277" s="1">
        <v>1349</v>
      </c>
      <c r="H277" s="1">
        <v>0</v>
      </c>
      <c r="I277" s="1">
        <v>621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4223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2567</v>
      </c>
      <c r="W277" s="1">
        <v>0</v>
      </c>
      <c r="X277" s="1">
        <v>0</v>
      </c>
      <c r="Y277" s="1">
        <v>0</v>
      </c>
      <c r="Z277" s="1">
        <v>0</v>
      </c>
      <c r="AA277" s="1">
        <v>2213</v>
      </c>
      <c r="AB277" s="1">
        <v>2441</v>
      </c>
      <c r="AC277" s="1">
        <v>0</v>
      </c>
      <c r="AD277" s="1">
        <v>0</v>
      </c>
      <c r="AE277" s="1">
        <v>0</v>
      </c>
      <c r="AF277" s="1">
        <v>0</v>
      </c>
      <c r="AG277" s="1">
        <v>1222</v>
      </c>
      <c r="AH277" s="1">
        <v>0</v>
      </c>
      <c r="AI277" s="1">
        <v>0</v>
      </c>
      <c r="AJ277" s="1">
        <v>0</v>
      </c>
      <c r="AK277" s="1">
        <v>49</v>
      </c>
      <c r="AL277" s="1">
        <v>2735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1253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3863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2458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4912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1377</v>
      </c>
      <c r="BZ277" s="1">
        <v>2161</v>
      </c>
      <c r="CA277" s="1">
        <v>0</v>
      </c>
      <c r="CB277" s="1">
        <v>0</v>
      </c>
      <c r="CC277" s="1">
        <v>749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3530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4790</v>
      </c>
      <c r="CS277" s="1">
        <v>0</v>
      </c>
      <c r="CT277" s="1">
        <v>0</v>
      </c>
      <c r="CU277" s="1">
        <v>2991</v>
      </c>
      <c r="CV277" s="1">
        <v>0</v>
      </c>
    </row>
    <row r="278" spans="1:100">
      <c r="A278" s="1">
        <v>1143</v>
      </c>
      <c r="B278" s="1">
        <v>0</v>
      </c>
      <c r="C278" s="1">
        <v>0</v>
      </c>
      <c r="D278" s="1">
        <v>2050</v>
      </c>
      <c r="E278" s="1">
        <v>0</v>
      </c>
      <c r="F278" s="1">
        <v>0</v>
      </c>
      <c r="G278" s="1">
        <v>1295</v>
      </c>
      <c r="H278" s="1">
        <v>0</v>
      </c>
      <c r="I278" s="1">
        <v>503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3595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2711</v>
      </c>
      <c r="W278" s="1">
        <v>0</v>
      </c>
      <c r="X278" s="1">
        <v>0</v>
      </c>
      <c r="Y278" s="1">
        <v>0</v>
      </c>
      <c r="Z278" s="1">
        <v>0</v>
      </c>
      <c r="AA278" s="1">
        <v>2999</v>
      </c>
      <c r="AB278" s="1">
        <v>2378</v>
      </c>
      <c r="AC278" s="1">
        <v>0</v>
      </c>
      <c r="AD278" s="1">
        <v>0</v>
      </c>
      <c r="AE278" s="1">
        <v>0</v>
      </c>
      <c r="AF278" s="1">
        <v>0</v>
      </c>
      <c r="AG278" s="1">
        <v>910</v>
      </c>
      <c r="AH278" s="1">
        <v>0</v>
      </c>
      <c r="AI278" s="1">
        <v>0</v>
      </c>
      <c r="AJ278" s="1">
        <v>0</v>
      </c>
      <c r="AK278" s="1">
        <v>0</v>
      </c>
      <c r="AL278" s="1">
        <v>2954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1340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3944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1886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3493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1273</v>
      </c>
      <c r="BZ278" s="1">
        <v>2145</v>
      </c>
      <c r="CA278" s="1">
        <v>0</v>
      </c>
      <c r="CB278" s="1">
        <v>0</v>
      </c>
      <c r="CC278" s="1">
        <v>1089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2919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4218</v>
      </c>
      <c r="CS278" s="1">
        <v>0</v>
      </c>
      <c r="CT278" s="1">
        <v>0</v>
      </c>
      <c r="CU278" s="1">
        <v>1826</v>
      </c>
      <c r="CV278" s="1">
        <v>0</v>
      </c>
    </row>
    <row r="279" spans="1:100">
      <c r="A279" s="1">
        <v>1054</v>
      </c>
      <c r="B279" s="1">
        <v>0</v>
      </c>
      <c r="C279" s="1">
        <v>0</v>
      </c>
      <c r="D279" s="1">
        <v>2165</v>
      </c>
      <c r="E279" s="1">
        <v>0</v>
      </c>
      <c r="F279" s="1">
        <v>0</v>
      </c>
      <c r="G279" s="1">
        <v>1102</v>
      </c>
      <c r="H279" s="1">
        <v>0</v>
      </c>
      <c r="I279" s="1">
        <v>269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3232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2095</v>
      </c>
      <c r="W279" s="1">
        <v>0</v>
      </c>
      <c r="X279" s="1">
        <v>0</v>
      </c>
      <c r="Y279" s="1">
        <v>0</v>
      </c>
      <c r="Z279" s="1">
        <v>0</v>
      </c>
      <c r="AA279" s="1">
        <v>3113</v>
      </c>
      <c r="AB279" s="1">
        <v>1873</v>
      </c>
      <c r="AC279" s="1">
        <v>0</v>
      </c>
      <c r="AD279" s="1">
        <v>0</v>
      </c>
      <c r="AE279" s="1">
        <v>0</v>
      </c>
      <c r="AF279" s="1">
        <v>0</v>
      </c>
      <c r="AG279" s="1">
        <v>1027</v>
      </c>
      <c r="AH279" s="1">
        <v>0</v>
      </c>
      <c r="AI279" s="1">
        <v>0</v>
      </c>
      <c r="AJ279" s="1">
        <v>0</v>
      </c>
      <c r="AK279" s="1">
        <v>0</v>
      </c>
      <c r="AL279" s="1">
        <v>2073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1520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4124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2083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3139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1602</v>
      </c>
      <c r="BZ279" s="1">
        <v>2106</v>
      </c>
      <c r="CA279" s="1">
        <v>0</v>
      </c>
      <c r="CB279" s="1">
        <v>0</v>
      </c>
      <c r="CC279" s="1">
        <v>1545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2267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5572</v>
      </c>
      <c r="CS279" s="1">
        <v>0</v>
      </c>
      <c r="CT279" s="1">
        <v>0</v>
      </c>
      <c r="CU279" s="1">
        <v>1696</v>
      </c>
      <c r="CV279" s="1">
        <v>0</v>
      </c>
    </row>
    <row r="280" spans="1:100">
      <c r="A280" s="1">
        <v>832</v>
      </c>
      <c r="B280" s="1">
        <v>0</v>
      </c>
      <c r="C280" s="1">
        <v>0</v>
      </c>
      <c r="D280" s="1">
        <v>2623</v>
      </c>
      <c r="E280" s="1">
        <v>0</v>
      </c>
      <c r="F280" s="1">
        <v>0</v>
      </c>
      <c r="G280" s="1">
        <v>912</v>
      </c>
      <c r="H280" s="1">
        <v>0</v>
      </c>
      <c r="I280" s="1">
        <v>213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3647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2112</v>
      </c>
      <c r="W280" s="1">
        <v>0</v>
      </c>
      <c r="X280" s="1">
        <v>0</v>
      </c>
      <c r="Y280" s="1">
        <v>0</v>
      </c>
      <c r="Z280" s="1">
        <v>0</v>
      </c>
      <c r="AA280" s="1">
        <v>3988</v>
      </c>
      <c r="AB280" s="1">
        <v>1711</v>
      </c>
      <c r="AC280" s="1">
        <v>0</v>
      </c>
      <c r="AD280" s="1">
        <v>0</v>
      </c>
      <c r="AE280" s="1">
        <v>0</v>
      </c>
      <c r="AF280" s="1">
        <v>0</v>
      </c>
      <c r="AG280" s="1">
        <v>1212</v>
      </c>
      <c r="AH280" s="1">
        <v>0</v>
      </c>
      <c r="AI280" s="1">
        <v>0</v>
      </c>
      <c r="AJ280" s="1">
        <v>0</v>
      </c>
      <c r="AK280" s="1">
        <v>0</v>
      </c>
      <c r="AL280" s="1">
        <v>2278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1224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3192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2269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3221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1948</v>
      </c>
      <c r="BZ280" s="1">
        <v>1635</v>
      </c>
      <c r="CA280" s="1">
        <v>0</v>
      </c>
      <c r="CB280" s="1">
        <v>0</v>
      </c>
      <c r="CC280" s="1">
        <v>1454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1830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5030</v>
      </c>
      <c r="CS280" s="1">
        <v>0</v>
      </c>
      <c r="CT280" s="1">
        <v>0</v>
      </c>
      <c r="CU280" s="1">
        <v>2161</v>
      </c>
      <c r="CV280" s="1">
        <v>0</v>
      </c>
    </row>
    <row r="281" spans="1:100">
      <c r="A281" s="1">
        <v>809</v>
      </c>
      <c r="B281" s="1">
        <v>0</v>
      </c>
      <c r="C281" s="1">
        <v>0</v>
      </c>
      <c r="D281" s="1">
        <v>2313</v>
      </c>
      <c r="E281" s="1">
        <v>0</v>
      </c>
      <c r="F281" s="1">
        <v>0</v>
      </c>
      <c r="G281" s="1">
        <v>756</v>
      </c>
      <c r="H281" s="1">
        <v>0</v>
      </c>
      <c r="I281" s="1">
        <v>120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5214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1778</v>
      </c>
      <c r="W281" s="1">
        <v>0</v>
      </c>
      <c r="X281" s="1">
        <v>0</v>
      </c>
      <c r="Y281" s="1">
        <v>0</v>
      </c>
      <c r="Z281" s="1">
        <v>0</v>
      </c>
      <c r="AA281" s="1">
        <v>3735</v>
      </c>
      <c r="AB281" s="1">
        <v>738</v>
      </c>
      <c r="AC281" s="1">
        <v>0</v>
      </c>
      <c r="AD281" s="1">
        <v>0</v>
      </c>
      <c r="AE281" s="1">
        <v>0</v>
      </c>
      <c r="AF281" s="1">
        <v>0</v>
      </c>
      <c r="AG281" s="1">
        <v>1272</v>
      </c>
      <c r="AH281" s="1">
        <v>0</v>
      </c>
      <c r="AI281" s="1">
        <v>0</v>
      </c>
      <c r="AJ281" s="1">
        <v>0</v>
      </c>
      <c r="AK281" s="1">
        <v>0</v>
      </c>
      <c r="AL281" s="1">
        <v>2029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971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3614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1785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2831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1506</v>
      </c>
      <c r="BZ281" s="1">
        <v>2218</v>
      </c>
      <c r="CA281" s="1">
        <v>0</v>
      </c>
      <c r="CB281" s="1">
        <v>0</v>
      </c>
      <c r="CC281" s="1">
        <v>773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1821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4168</v>
      </c>
      <c r="CS281" s="1">
        <v>0</v>
      </c>
      <c r="CT281" s="1">
        <v>0</v>
      </c>
      <c r="CU281" s="1">
        <v>2349</v>
      </c>
      <c r="CV281" s="1">
        <v>0</v>
      </c>
    </row>
    <row r="282" spans="1:100">
      <c r="A282" s="1">
        <v>991</v>
      </c>
      <c r="B282" s="1">
        <v>0</v>
      </c>
      <c r="C282" s="1">
        <v>0</v>
      </c>
      <c r="D282" s="1">
        <v>2679</v>
      </c>
      <c r="E282" s="1">
        <v>0</v>
      </c>
      <c r="F282" s="1">
        <v>0</v>
      </c>
      <c r="G282" s="1">
        <v>686</v>
      </c>
      <c r="H282" s="1">
        <v>0</v>
      </c>
      <c r="I282" s="1">
        <v>159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4410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1561</v>
      </c>
      <c r="W282" s="1">
        <v>0</v>
      </c>
      <c r="X282" s="1">
        <v>0</v>
      </c>
      <c r="Y282" s="1">
        <v>0</v>
      </c>
      <c r="Z282" s="1">
        <v>0</v>
      </c>
      <c r="AA282" s="1">
        <v>3471</v>
      </c>
      <c r="AB282" s="1">
        <v>606</v>
      </c>
      <c r="AC282" s="1">
        <v>0</v>
      </c>
      <c r="AD282" s="1">
        <v>0</v>
      </c>
      <c r="AE282" s="1">
        <v>0</v>
      </c>
      <c r="AF282" s="1">
        <v>0</v>
      </c>
      <c r="AG282" s="1">
        <v>1534</v>
      </c>
      <c r="AH282" s="1">
        <v>0</v>
      </c>
      <c r="AI282" s="1">
        <v>0</v>
      </c>
      <c r="AJ282" s="1">
        <v>0</v>
      </c>
      <c r="AK282" s="1">
        <v>0</v>
      </c>
      <c r="AL282" s="1">
        <v>1752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891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3550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2188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1868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1887</v>
      </c>
      <c r="BZ282" s="1">
        <v>2619</v>
      </c>
      <c r="CA282" s="1">
        <v>0</v>
      </c>
      <c r="CB282" s="1">
        <v>0</v>
      </c>
      <c r="CC282" s="1">
        <v>880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2116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4017</v>
      </c>
      <c r="CS282" s="1">
        <v>0</v>
      </c>
      <c r="CT282" s="1">
        <v>0</v>
      </c>
      <c r="CU282" s="1">
        <v>2223</v>
      </c>
      <c r="CV282" s="1">
        <v>0</v>
      </c>
    </row>
    <row r="283" spans="1:100">
      <c r="A283" s="1">
        <v>1498</v>
      </c>
      <c r="B283" s="1">
        <v>0</v>
      </c>
      <c r="C283" s="1">
        <v>0</v>
      </c>
      <c r="D283" s="1">
        <v>2061</v>
      </c>
      <c r="E283" s="1">
        <v>0</v>
      </c>
      <c r="F283" s="1">
        <v>0</v>
      </c>
      <c r="G283" s="1">
        <v>515</v>
      </c>
      <c r="H283" s="1">
        <v>0</v>
      </c>
      <c r="I283" s="1">
        <v>443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4569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1478</v>
      </c>
      <c r="W283" s="1">
        <v>0</v>
      </c>
      <c r="X283" s="1">
        <v>0</v>
      </c>
      <c r="Y283" s="1">
        <v>0</v>
      </c>
      <c r="Z283" s="1">
        <v>0</v>
      </c>
      <c r="AA283" s="1">
        <v>2868</v>
      </c>
      <c r="AB283" s="1">
        <v>404</v>
      </c>
      <c r="AC283" s="1">
        <v>0</v>
      </c>
      <c r="AD283" s="1">
        <v>0</v>
      </c>
      <c r="AE283" s="1">
        <v>0</v>
      </c>
      <c r="AF283" s="1">
        <v>0</v>
      </c>
      <c r="AG283" s="1">
        <v>1172</v>
      </c>
      <c r="AH283" s="1">
        <v>0</v>
      </c>
      <c r="AI283" s="1">
        <v>0</v>
      </c>
      <c r="AJ283" s="1">
        <v>0</v>
      </c>
      <c r="AK283" s="1">
        <v>0</v>
      </c>
      <c r="AL283" s="1">
        <v>1807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1543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3947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1942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1796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1798</v>
      </c>
      <c r="BZ283" s="1">
        <v>3020</v>
      </c>
      <c r="CA283" s="1">
        <v>0</v>
      </c>
      <c r="CB283" s="1">
        <v>0</v>
      </c>
      <c r="CC283" s="1">
        <v>642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1929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3231</v>
      </c>
      <c r="CS283" s="1">
        <v>0</v>
      </c>
      <c r="CT283" s="1">
        <v>0</v>
      </c>
      <c r="CU283" s="1">
        <v>2711</v>
      </c>
      <c r="CV283" s="1">
        <v>0</v>
      </c>
    </row>
    <row r="284" spans="1:100">
      <c r="A284" s="1">
        <v>960</v>
      </c>
      <c r="B284" s="1">
        <v>0</v>
      </c>
      <c r="C284" s="1">
        <v>0</v>
      </c>
      <c r="D284" s="1">
        <v>2735</v>
      </c>
      <c r="E284" s="1">
        <v>0</v>
      </c>
      <c r="F284" s="1">
        <v>0</v>
      </c>
      <c r="G284" s="1">
        <v>700</v>
      </c>
      <c r="H284" s="1">
        <v>0</v>
      </c>
      <c r="I284" s="1">
        <v>1342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4519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1469</v>
      </c>
      <c r="W284" s="1">
        <v>0</v>
      </c>
      <c r="X284" s="1">
        <v>0</v>
      </c>
      <c r="Y284" s="1">
        <v>0</v>
      </c>
      <c r="Z284" s="1">
        <v>0</v>
      </c>
      <c r="AA284" s="1">
        <v>2433</v>
      </c>
      <c r="AB284" s="1">
        <v>474</v>
      </c>
      <c r="AC284" s="1">
        <v>0</v>
      </c>
      <c r="AD284" s="1">
        <v>0</v>
      </c>
      <c r="AE284" s="1">
        <v>0</v>
      </c>
      <c r="AF284" s="1">
        <v>0</v>
      </c>
      <c r="AG284" s="1">
        <v>1438</v>
      </c>
      <c r="AH284" s="1">
        <v>0</v>
      </c>
      <c r="AI284" s="1">
        <v>0</v>
      </c>
      <c r="AJ284" s="1">
        <v>0</v>
      </c>
      <c r="AK284" s="1">
        <v>0</v>
      </c>
      <c r="AL284" s="1">
        <v>2147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1063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3613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2275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1800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2130</v>
      </c>
      <c r="BZ284" s="1">
        <v>3119</v>
      </c>
      <c r="CA284" s="1">
        <v>0</v>
      </c>
      <c r="CB284" s="1">
        <v>0</v>
      </c>
      <c r="CC284" s="1">
        <v>661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3014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2983</v>
      </c>
      <c r="CS284" s="1">
        <v>0</v>
      </c>
      <c r="CT284" s="1">
        <v>0</v>
      </c>
      <c r="CU284" s="1">
        <v>2947</v>
      </c>
      <c r="CV284" s="1">
        <v>0</v>
      </c>
    </row>
    <row r="285" spans="1:100">
      <c r="A285" s="1">
        <v>1427</v>
      </c>
      <c r="B285" s="1">
        <v>0</v>
      </c>
      <c r="C285" s="1">
        <v>0</v>
      </c>
      <c r="D285" s="1">
        <v>2333</v>
      </c>
      <c r="E285" s="1">
        <v>0</v>
      </c>
      <c r="F285" s="1">
        <v>0</v>
      </c>
      <c r="G285" s="1">
        <v>880</v>
      </c>
      <c r="H285" s="1">
        <v>0</v>
      </c>
      <c r="I285" s="1">
        <v>4216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3581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2903</v>
      </c>
      <c r="W285" s="1">
        <v>0</v>
      </c>
      <c r="X285" s="1">
        <v>0</v>
      </c>
      <c r="Y285" s="1">
        <v>0</v>
      </c>
      <c r="Z285" s="1">
        <v>0</v>
      </c>
      <c r="AA285" s="1">
        <v>1903</v>
      </c>
      <c r="AB285" s="1">
        <v>342</v>
      </c>
      <c r="AC285" s="1">
        <v>0</v>
      </c>
      <c r="AD285" s="1">
        <v>0</v>
      </c>
      <c r="AE285" s="1">
        <v>0</v>
      </c>
      <c r="AF285" s="1">
        <v>0</v>
      </c>
      <c r="AG285" s="1">
        <v>1692</v>
      </c>
      <c r="AH285" s="1">
        <v>0</v>
      </c>
      <c r="AI285" s="1">
        <v>0</v>
      </c>
      <c r="AJ285" s="1">
        <v>0</v>
      </c>
      <c r="AK285" s="1">
        <v>0</v>
      </c>
      <c r="AL285" s="1">
        <v>2414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1730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4680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2067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2300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2094</v>
      </c>
      <c r="BZ285" s="1">
        <v>3105</v>
      </c>
      <c r="CA285" s="1">
        <v>0</v>
      </c>
      <c r="CB285" s="1">
        <v>0</v>
      </c>
      <c r="CC285" s="1">
        <v>801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4479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2515</v>
      </c>
      <c r="CS285" s="1">
        <v>0</v>
      </c>
      <c r="CT285" s="1">
        <v>0</v>
      </c>
      <c r="CU285" s="1">
        <v>3662</v>
      </c>
      <c r="CV285" s="1">
        <v>0</v>
      </c>
    </row>
    <row r="286" spans="1:100">
      <c r="A286" s="1">
        <v>950</v>
      </c>
      <c r="B286" s="1">
        <v>0</v>
      </c>
      <c r="C286" s="1">
        <v>0</v>
      </c>
      <c r="D286" s="1">
        <v>2419</v>
      </c>
      <c r="E286" s="1">
        <v>0</v>
      </c>
      <c r="F286" s="1">
        <v>0</v>
      </c>
      <c r="G286" s="1">
        <v>655</v>
      </c>
      <c r="H286" s="1">
        <v>0</v>
      </c>
      <c r="I286" s="1">
        <v>7479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3022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2430</v>
      </c>
      <c r="W286" s="1">
        <v>0</v>
      </c>
      <c r="X286" s="1">
        <v>0</v>
      </c>
      <c r="Y286" s="1">
        <v>0</v>
      </c>
      <c r="Z286" s="1">
        <v>0</v>
      </c>
      <c r="AA286" s="1">
        <v>1859</v>
      </c>
      <c r="AB286" s="1">
        <v>378</v>
      </c>
      <c r="AC286" s="1">
        <v>0</v>
      </c>
      <c r="AD286" s="1">
        <v>0</v>
      </c>
      <c r="AE286" s="1">
        <v>0</v>
      </c>
      <c r="AF286" s="1">
        <v>0</v>
      </c>
      <c r="AG286" s="1">
        <v>1953</v>
      </c>
      <c r="AH286" s="1">
        <v>0</v>
      </c>
      <c r="AI286" s="1">
        <v>0</v>
      </c>
      <c r="AJ286" s="1">
        <v>0</v>
      </c>
      <c r="AK286" s="1">
        <v>0</v>
      </c>
      <c r="AL286" s="1">
        <v>2352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1544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3999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1930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2512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2262</v>
      </c>
      <c r="BZ286" s="1">
        <v>2845</v>
      </c>
      <c r="CA286" s="1">
        <v>0</v>
      </c>
      <c r="CB286" s="1">
        <v>0</v>
      </c>
      <c r="CC286" s="1">
        <v>813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3810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1961</v>
      </c>
      <c r="CS286" s="1">
        <v>0</v>
      </c>
      <c r="CT286" s="1">
        <v>0</v>
      </c>
      <c r="CU286" s="1">
        <v>3479</v>
      </c>
      <c r="CV286" s="1">
        <v>0</v>
      </c>
    </row>
    <row r="287" spans="1:100">
      <c r="A287" s="1">
        <v>1129</v>
      </c>
      <c r="B287" s="1">
        <v>0</v>
      </c>
      <c r="C287" s="1">
        <v>0</v>
      </c>
      <c r="D287" s="1">
        <v>2013</v>
      </c>
      <c r="E287" s="1">
        <v>0</v>
      </c>
      <c r="F287" s="1">
        <v>0</v>
      </c>
      <c r="G287" s="1">
        <v>247</v>
      </c>
      <c r="H287" s="1">
        <v>0</v>
      </c>
      <c r="I287" s="1">
        <v>10641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2844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2299</v>
      </c>
      <c r="W287" s="1">
        <v>0</v>
      </c>
      <c r="X287" s="1">
        <v>0</v>
      </c>
      <c r="Y287" s="1">
        <v>0</v>
      </c>
      <c r="Z287" s="1">
        <v>0</v>
      </c>
      <c r="AA287" s="1">
        <v>2177</v>
      </c>
      <c r="AB287" s="1">
        <v>120</v>
      </c>
      <c r="AC287" s="1">
        <v>0</v>
      </c>
      <c r="AD287" s="1">
        <v>0</v>
      </c>
      <c r="AE287" s="1">
        <v>0</v>
      </c>
      <c r="AF287" s="1">
        <v>0</v>
      </c>
      <c r="AG287" s="1">
        <v>2499</v>
      </c>
      <c r="AH287" s="1">
        <v>0</v>
      </c>
      <c r="AI287" s="1">
        <v>0</v>
      </c>
      <c r="AJ287" s="1">
        <v>0</v>
      </c>
      <c r="AK287" s="1">
        <v>0</v>
      </c>
      <c r="AL287" s="1">
        <v>2011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1827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4407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1921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2304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2240</v>
      </c>
      <c r="BZ287" s="1">
        <v>1961</v>
      </c>
      <c r="CA287" s="1">
        <v>0</v>
      </c>
      <c r="CB287" s="1">
        <v>0</v>
      </c>
      <c r="CC287" s="1">
        <v>1201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3767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2359</v>
      </c>
      <c r="CS287" s="1">
        <v>0</v>
      </c>
      <c r="CT287" s="1">
        <v>0</v>
      </c>
      <c r="CU287" s="1">
        <v>3139</v>
      </c>
      <c r="CV287" s="1">
        <v>0</v>
      </c>
    </row>
    <row r="288" spans="1:100">
      <c r="A288" s="1">
        <v>1146</v>
      </c>
      <c r="B288" s="1">
        <v>0</v>
      </c>
      <c r="C288" s="1">
        <v>0</v>
      </c>
      <c r="D288" s="1">
        <v>1548</v>
      </c>
      <c r="E288" s="1">
        <v>0</v>
      </c>
      <c r="F288" s="1">
        <v>0</v>
      </c>
      <c r="G288" s="1">
        <v>393</v>
      </c>
      <c r="H288" s="1">
        <v>0</v>
      </c>
      <c r="I288" s="1">
        <v>11911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2296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2299</v>
      </c>
      <c r="W288" s="1">
        <v>0</v>
      </c>
      <c r="X288" s="1">
        <v>0</v>
      </c>
      <c r="Y288" s="1">
        <v>0</v>
      </c>
      <c r="Z288" s="1">
        <v>0</v>
      </c>
      <c r="AA288" s="1">
        <v>2287</v>
      </c>
      <c r="AB288" s="1">
        <v>78</v>
      </c>
      <c r="AC288" s="1">
        <v>0</v>
      </c>
      <c r="AD288" s="1">
        <v>0</v>
      </c>
      <c r="AE288" s="1">
        <v>0</v>
      </c>
      <c r="AF288" s="1">
        <v>0</v>
      </c>
      <c r="AG288" s="1">
        <v>2572</v>
      </c>
      <c r="AH288" s="1">
        <v>0</v>
      </c>
      <c r="AI288" s="1">
        <v>0</v>
      </c>
      <c r="AJ288" s="1">
        <v>0</v>
      </c>
      <c r="AK288" s="1">
        <v>0</v>
      </c>
      <c r="AL288" s="1">
        <v>2082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2236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3382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1225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1868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2279</v>
      </c>
      <c r="BZ288" s="1">
        <v>1756</v>
      </c>
      <c r="CA288" s="1">
        <v>0</v>
      </c>
      <c r="CB288" s="1">
        <v>0</v>
      </c>
      <c r="CC288" s="1">
        <v>1786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2500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3643</v>
      </c>
      <c r="CS288" s="1">
        <v>0</v>
      </c>
      <c r="CT288" s="1">
        <v>0</v>
      </c>
      <c r="CU288" s="1">
        <v>2638</v>
      </c>
      <c r="CV288" s="1">
        <v>0</v>
      </c>
    </row>
    <row r="289" spans="1:100">
      <c r="A289" s="1">
        <v>1769</v>
      </c>
      <c r="B289" s="1">
        <v>0</v>
      </c>
      <c r="C289" s="1">
        <v>0</v>
      </c>
      <c r="D289" s="1">
        <v>2300</v>
      </c>
      <c r="E289" s="1">
        <v>0</v>
      </c>
      <c r="F289" s="1">
        <v>0</v>
      </c>
      <c r="G289" s="1">
        <v>627</v>
      </c>
      <c r="H289" s="1">
        <v>0</v>
      </c>
      <c r="I289" s="1">
        <v>11343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1900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3241</v>
      </c>
      <c r="W289" s="1">
        <v>0</v>
      </c>
      <c r="X289" s="1">
        <v>0</v>
      </c>
      <c r="Y289" s="1">
        <v>0</v>
      </c>
      <c r="Z289" s="1">
        <v>0</v>
      </c>
      <c r="AA289" s="1">
        <v>2309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2056</v>
      </c>
      <c r="AH289" s="1">
        <v>0</v>
      </c>
      <c r="AI289" s="1">
        <v>0</v>
      </c>
      <c r="AJ289" s="1">
        <v>0</v>
      </c>
      <c r="AK289" s="1">
        <v>0</v>
      </c>
      <c r="AL289" s="1">
        <v>2119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3776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3095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1327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1714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2002</v>
      </c>
      <c r="BZ289" s="1">
        <v>2004</v>
      </c>
      <c r="CA289" s="1">
        <v>0</v>
      </c>
      <c r="CB289" s="1">
        <v>0</v>
      </c>
      <c r="CC289" s="1">
        <v>3794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2518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4106</v>
      </c>
      <c r="CS289" s="1">
        <v>0</v>
      </c>
      <c r="CT289" s="1">
        <v>0</v>
      </c>
      <c r="CU289" s="1">
        <v>2711</v>
      </c>
      <c r="CV289" s="1">
        <v>0</v>
      </c>
    </row>
    <row r="290" spans="1:100">
      <c r="A290" s="1">
        <v>2293</v>
      </c>
      <c r="B290" s="1">
        <v>0</v>
      </c>
      <c r="C290" s="1">
        <v>0</v>
      </c>
      <c r="D290" s="1">
        <v>2863</v>
      </c>
      <c r="E290" s="1">
        <v>0</v>
      </c>
      <c r="F290" s="1">
        <v>0</v>
      </c>
      <c r="G290" s="1">
        <v>551</v>
      </c>
      <c r="H290" s="1">
        <v>0</v>
      </c>
      <c r="I290" s="1">
        <v>9320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2724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2949</v>
      </c>
      <c r="W290" s="1">
        <v>0</v>
      </c>
      <c r="X290" s="1">
        <v>0</v>
      </c>
      <c r="Y290" s="1">
        <v>0</v>
      </c>
      <c r="Z290" s="1">
        <v>0</v>
      </c>
      <c r="AA290" s="1">
        <v>2228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1645</v>
      </c>
      <c r="AH290" s="1">
        <v>0</v>
      </c>
      <c r="AI290" s="1">
        <v>0</v>
      </c>
      <c r="AJ290" s="1">
        <v>0</v>
      </c>
      <c r="AK290" s="1">
        <v>0</v>
      </c>
      <c r="AL290" s="1">
        <v>1496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2818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2583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750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1560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1709</v>
      </c>
      <c r="BZ290" s="1">
        <v>2235</v>
      </c>
      <c r="CA290" s="1">
        <v>0</v>
      </c>
      <c r="CB290" s="1">
        <v>0</v>
      </c>
      <c r="CC290" s="1">
        <v>4262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3197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3799</v>
      </c>
      <c r="CS290" s="1">
        <v>0</v>
      </c>
      <c r="CT290" s="1">
        <v>0</v>
      </c>
      <c r="CU290" s="1">
        <v>2349</v>
      </c>
      <c r="CV290" s="1">
        <v>0</v>
      </c>
    </row>
    <row r="291" spans="1:100">
      <c r="A291" s="1">
        <v>2945</v>
      </c>
      <c r="B291" s="1">
        <v>0</v>
      </c>
      <c r="C291" s="1">
        <v>0</v>
      </c>
      <c r="D291" s="1">
        <v>3314</v>
      </c>
      <c r="E291" s="1">
        <v>0</v>
      </c>
      <c r="F291" s="1">
        <v>0</v>
      </c>
      <c r="G291" s="1">
        <v>402</v>
      </c>
      <c r="H291" s="1">
        <v>0</v>
      </c>
      <c r="I291" s="1">
        <v>9322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3184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3009</v>
      </c>
      <c r="W291" s="1">
        <v>0</v>
      </c>
      <c r="X291" s="1">
        <v>0</v>
      </c>
      <c r="Y291" s="1">
        <v>0</v>
      </c>
      <c r="Z291" s="1">
        <v>0</v>
      </c>
      <c r="AA291" s="1">
        <v>1643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2989</v>
      </c>
      <c r="AH291" s="1">
        <v>0</v>
      </c>
      <c r="AI291" s="1">
        <v>0</v>
      </c>
      <c r="AJ291" s="1">
        <v>0</v>
      </c>
      <c r="AK291" s="1">
        <v>0</v>
      </c>
      <c r="AL291" s="1">
        <v>908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2366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1799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539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1414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1105</v>
      </c>
      <c r="BZ291" s="1">
        <v>2082</v>
      </c>
      <c r="CA291" s="1">
        <v>0</v>
      </c>
      <c r="CB291" s="1">
        <v>0</v>
      </c>
      <c r="CC291" s="1">
        <v>5723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2611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3128</v>
      </c>
      <c r="CS291" s="1">
        <v>0</v>
      </c>
      <c r="CT291" s="1">
        <v>0</v>
      </c>
      <c r="CU291" s="1">
        <v>1731</v>
      </c>
      <c r="CV291" s="1">
        <v>0</v>
      </c>
    </row>
    <row r="292" spans="1:100">
      <c r="A292" s="1">
        <v>2722</v>
      </c>
      <c r="B292" s="1">
        <v>0</v>
      </c>
      <c r="C292" s="1">
        <v>0</v>
      </c>
      <c r="D292" s="1">
        <v>3703</v>
      </c>
      <c r="E292" s="1">
        <v>0</v>
      </c>
      <c r="F292" s="1">
        <v>0</v>
      </c>
      <c r="G292" s="1">
        <v>497</v>
      </c>
      <c r="H292" s="1">
        <v>0</v>
      </c>
      <c r="I292" s="1">
        <v>8292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2483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2485</v>
      </c>
      <c r="W292" s="1">
        <v>0</v>
      </c>
      <c r="X292" s="1">
        <v>0</v>
      </c>
      <c r="Y292" s="1">
        <v>0</v>
      </c>
      <c r="Z292" s="1">
        <v>0</v>
      </c>
      <c r="AA292" s="1">
        <v>1700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2830</v>
      </c>
      <c r="AH292" s="1">
        <v>0</v>
      </c>
      <c r="AI292" s="1">
        <v>0</v>
      </c>
      <c r="AJ292" s="1">
        <v>0</v>
      </c>
      <c r="AK292" s="1">
        <v>0</v>
      </c>
      <c r="AL292" s="1">
        <v>797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2495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2131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505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867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860</v>
      </c>
      <c r="BZ292" s="1">
        <v>1570</v>
      </c>
      <c r="CA292" s="1">
        <v>0</v>
      </c>
      <c r="CB292" s="1">
        <v>0</v>
      </c>
      <c r="CC292" s="1">
        <v>5409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2918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2761</v>
      </c>
      <c r="CS292" s="1">
        <v>0</v>
      </c>
      <c r="CT292" s="1">
        <v>0</v>
      </c>
      <c r="CU292" s="1">
        <v>1430</v>
      </c>
      <c r="CV292" s="1">
        <v>0</v>
      </c>
    </row>
    <row r="293" spans="1:100">
      <c r="A293" s="1">
        <v>3131</v>
      </c>
      <c r="B293" s="1">
        <v>0</v>
      </c>
      <c r="C293" s="1">
        <v>0</v>
      </c>
      <c r="D293" s="1">
        <v>3858</v>
      </c>
      <c r="E293" s="1">
        <v>0</v>
      </c>
      <c r="F293" s="1">
        <v>0</v>
      </c>
      <c r="G293" s="1">
        <v>1354</v>
      </c>
      <c r="H293" s="1">
        <v>0</v>
      </c>
      <c r="I293" s="1">
        <v>8074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2063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3077</v>
      </c>
      <c r="W293" s="1">
        <v>0</v>
      </c>
      <c r="X293" s="1">
        <v>0</v>
      </c>
      <c r="Y293" s="1">
        <v>0</v>
      </c>
      <c r="Z293" s="1">
        <v>0</v>
      </c>
      <c r="AA293" s="1">
        <v>1068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3054</v>
      </c>
      <c r="AH293" s="1">
        <v>0</v>
      </c>
      <c r="AI293" s="1">
        <v>0</v>
      </c>
      <c r="AJ293" s="1">
        <v>0</v>
      </c>
      <c r="AK293" s="1">
        <v>0</v>
      </c>
      <c r="AL293" s="1">
        <v>608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1873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1935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587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1230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685</v>
      </c>
      <c r="BZ293" s="1">
        <v>1468</v>
      </c>
      <c r="CA293" s="1">
        <v>0</v>
      </c>
      <c r="CB293" s="1">
        <v>0</v>
      </c>
      <c r="CC293" s="1">
        <v>5419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4184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2965</v>
      </c>
      <c r="CS293" s="1">
        <v>0</v>
      </c>
      <c r="CT293" s="1">
        <v>0</v>
      </c>
      <c r="CU293" s="1">
        <v>649</v>
      </c>
      <c r="CV293" s="1">
        <v>0</v>
      </c>
    </row>
    <row r="294" spans="1:100">
      <c r="A294" s="1">
        <v>3671</v>
      </c>
      <c r="B294" s="1">
        <v>0</v>
      </c>
      <c r="C294" s="1">
        <v>0</v>
      </c>
      <c r="D294" s="1">
        <v>3522</v>
      </c>
      <c r="E294" s="1">
        <v>0</v>
      </c>
      <c r="F294" s="1">
        <v>0</v>
      </c>
      <c r="G294" s="1">
        <v>1035</v>
      </c>
      <c r="H294" s="1">
        <v>0</v>
      </c>
      <c r="I294" s="1">
        <v>7391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1502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2994</v>
      </c>
      <c r="W294" s="1">
        <v>0</v>
      </c>
      <c r="X294" s="1">
        <v>0</v>
      </c>
      <c r="Y294" s="1">
        <v>0</v>
      </c>
      <c r="Z294" s="1">
        <v>0</v>
      </c>
      <c r="AA294" s="1">
        <v>700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2587</v>
      </c>
      <c r="AH294" s="1">
        <v>0</v>
      </c>
      <c r="AI294" s="1">
        <v>0</v>
      </c>
      <c r="AJ294" s="1">
        <v>0</v>
      </c>
      <c r="AK294" s="1">
        <v>0</v>
      </c>
      <c r="AL294" s="1">
        <v>559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1853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1752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192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1101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681</v>
      </c>
      <c r="BZ294" s="1">
        <v>1590</v>
      </c>
      <c r="CA294" s="1">
        <v>0</v>
      </c>
      <c r="CB294" s="1">
        <v>0</v>
      </c>
      <c r="CC294" s="1">
        <v>5153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4482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2850</v>
      </c>
      <c r="CS294" s="1">
        <v>0</v>
      </c>
      <c r="CT294" s="1">
        <v>0</v>
      </c>
      <c r="CU294" s="1">
        <v>713</v>
      </c>
      <c r="CV294" s="1">
        <v>0</v>
      </c>
    </row>
    <row r="295" spans="1:100">
      <c r="A295" s="1">
        <v>3898</v>
      </c>
      <c r="B295" s="1">
        <v>0</v>
      </c>
      <c r="C295" s="1">
        <v>0</v>
      </c>
      <c r="D295" s="1">
        <v>3721</v>
      </c>
      <c r="E295" s="1">
        <v>0</v>
      </c>
      <c r="F295" s="1">
        <v>0</v>
      </c>
      <c r="G295" s="1">
        <v>1147</v>
      </c>
      <c r="H295" s="1">
        <v>0</v>
      </c>
      <c r="I295" s="1">
        <v>6126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954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4346</v>
      </c>
      <c r="W295" s="1">
        <v>0</v>
      </c>
      <c r="X295" s="1">
        <v>0</v>
      </c>
      <c r="Y295" s="1">
        <v>0</v>
      </c>
      <c r="Z295" s="1">
        <v>0</v>
      </c>
      <c r="AA295" s="1">
        <v>538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2717</v>
      </c>
      <c r="AH295" s="1">
        <v>0</v>
      </c>
      <c r="AI295" s="1">
        <v>0</v>
      </c>
      <c r="AJ295" s="1">
        <v>0</v>
      </c>
      <c r="AK295" s="1">
        <v>0</v>
      </c>
      <c r="AL295" s="1">
        <v>958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1602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2082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321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1442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504</v>
      </c>
      <c r="BZ295" s="1">
        <v>2078</v>
      </c>
      <c r="CA295" s="1">
        <v>0</v>
      </c>
      <c r="CB295" s="1">
        <v>0</v>
      </c>
      <c r="CC295" s="1">
        <v>4765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5557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2582</v>
      </c>
      <c r="CS295" s="1">
        <v>0</v>
      </c>
      <c r="CT295" s="1">
        <v>0</v>
      </c>
      <c r="CU295" s="1">
        <v>560</v>
      </c>
      <c r="CV295" s="1">
        <v>0</v>
      </c>
    </row>
    <row r="296" spans="1:100">
      <c r="A296" s="1">
        <v>3800</v>
      </c>
      <c r="B296" s="1">
        <v>0</v>
      </c>
      <c r="C296" s="1">
        <v>0</v>
      </c>
      <c r="D296" s="1">
        <v>3013</v>
      </c>
      <c r="E296" s="1">
        <v>0</v>
      </c>
      <c r="F296" s="1">
        <v>0</v>
      </c>
      <c r="G296" s="1">
        <v>971</v>
      </c>
      <c r="H296" s="1">
        <v>0</v>
      </c>
      <c r="I296" s="1">
        <v>5808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857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5662</v>
      </c>
      <c r="W296" s="1">
        <v>0</v>
      </c>
      <c r="X296" s="1">
        <v>0</v>
      </c>
      <c r="Y296" s="1">
        <v>0</v>
      </c>
      <c r="Z296" s="1">
        <v>0</v>
      </c>
      <c r="AA296" s="1">
        <v>748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2537</v>
      </c>
      <c r="AH296" s="1">
        <v>0</v>
      </c>
      <c r="AI296" s="1">
        <v>0</v>
      </c>
      <c r="AJ296" s="1">
        <v>0</v>
      </c>
      <c r="AK296" s="1">
        <v>0</v>
      </c>
      <c r="AL296" s="1">
        <v>1147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1293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1965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143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1142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1060</v>
      </c>
      <c r="BZ296" s="1">
        <v>1808</v>
      </c>
      <c r="CA296" s="1">
        <v>0</v>
      </c>
      <c r="CB296" s="1">
        <v>0</v>
      </c>
      <c r="CC296" s="1">
        <v>3873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4219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2246</v>
      </c>
      <c r="CS296" s="1">
        <v>0</v>
      </c>
      <c r="CT296" s="1">
        <v>0</v>
      </c>
      <c r="CU296" s="1">
        <v>527</v>
      </c>
      <c r="CV296" s="1">
        <v>0</v>
      </c>
    </row>
    <row r="297" spans="1:100">
      <c r="A297" s="1">
        <v>4372</v>
      </c>
      <c r="B297" s="1">
        <v>0</v>
      </c>
      <c r="C297" s="1">
        <v>0</v>
      </c>
      <c r="D297" s="1">
        <v>3263</v>
      </c>
      <c r="E297" s="1">
        <v>0</v>
      </c>
      <c r="F297" s="1">
        <v>0</v>
      </c>
      <c r="G297" s="1">
        <v>952</v>
      </c>
      <c r="H297" s="1">
        <v>0</v>
      </c>
      <c r="I297" s="1">
        <v>5143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420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4540</v>
      </c>
      <c r="W297" s="1">
        <v>0</v>
      </c>
      <c r="X297" s="1">
        <v>0</v>
      </c>
      <c r="Y297" s="1">
        <v>0</v>
      </c>
      <c r="Z297" s="1">
        <v>0</v>
      </c>
      <c r="AA297" s="1">
        <v>675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2193</v>
      </c>
      <c r="AH297" s="1">
        <v>0</v>
      </c>
      <c r="AI297" s="1">
        <v>0</v>
      </c>
      <c r="AJ297" s="1">
        <v>0</v>
      </c>
      <c r="AK297" s="1">
        <v>0</v>
      </c>
      <c r="AL297" s="1">
        <v>1564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1164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2766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118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1742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999</v>
      </c>
      <c r="BZ297" s="1">
        <v>2826</v>
      </c>
      <c r="CA297" s="1">
        <v>0</v>
      </c>
      <c r="CB297" s="1">
        <v>0</v>
      </c>
      <c r="CC297" s="1">
        <v>4168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3498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1955</v>
      </c>
      <c r="CS297" s="1">
        <v>0</v>
      </c>
      <c r="CT297" s="1">
        <v>0</v>
      </c>
      <c r="CU297" s="1">
        <v>525</v>
      </c>
      <c r="CV297" s="1">
        <v>0</v>
      </c>
    </row>
    <row r="298" spans="1:100">
      <c r="A298" s="1">
        <v>5116</v>
      </c>
      <c r="B298" s="1">
        <v>0</v>
      </c>
      <c r="C298" s="1">
        <v>0</v>
      </c>
      <c r="D298" s="1">
        <v>3513</v>
      </c>
      <c r="E298" s="1">
        <v>0</v>
      </c>
      <c r="F298" s="1">
        <v>0</v>
      </c>
      <c r="G298" s="1">
        <v>860</v>
      </c>
      <c r="H298" s="1">
        <v>0</v>
      </c>
      <c r="I298" s="1">
        <v>4913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563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3691</v>
      </c>
      <c r="W298" s="1">
        <v>0</v>
      </c>
      <c r="X298" s="1">
        <v>0</v>
      </c>
      <c r="Y298" s="1">
        <v>0</v>
      </c>
      <c r="Z298" s="1">
        <v>0</v>
      </c>
      <c r="AA298" s="1">
        <v>744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2075</v>
      </c>
      <c r="AH298" s="1">
        <v>0</v>
      </c>
      <c r="AI298" s="1">
        <v>0</v>
      </c>
      <c r="AJ298" s="1">
        <v>0</v>
      </c>
      <c r="AK298" s="1">
        <v>0</v>
      </c>
      <c r="AL298" s="1">
        <v>1278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522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2510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33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1834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1335</v>
      </c>
      <c r="BZ298" s="1">
        <v>3459</v>
      </c>
      <c r="CA298" s="1">
        <v>0</v>
      </c>
      <c r="CB298" s="1">
        <v>0</v>
      </c>
      <c r="CC298" s="1">
        <v>3033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4016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2671</v>
      </c>
      <c r="CS298" s="1">
        <v>0</v>
      </c>
      <c r="CT298" s="1">
        <v>0</v>
      </c>
      <c r="CU298" s="1">
        <v>339</v>
      </c>
      <c r="CV298" s="1">
        <v>0</v>
      </c>
    </row>
    <row r="299" spans="1:100">
      <c r="A299" s="1">
        <v>5524</v>
      </c>
      <c r="B299" s="1">
        <v>0</v>
      </c>
      <c r="C299" s="1">
        <v>0</v>
      </c>
      <c r="D299" s="1">
        <v>3138</v>
      </c>
      <c r="E299" s="1">
        <v>0</v>
      </c>
      <c r="F299" s="1">
        <v>0</v>
      </c>
      <c r="G299" s="1">
        <v>1029</v>
      </c>
      <c r="H299" s="1">
        <v>0</v>
      </c>
      <c r="I299" s="1">
        <v>4425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639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4587</v>
      </c>
      <c r="W299" s="1">
        <v>0</v>
      </c>
      <c r="X299" s="1">
        <v>0</v>
      </c>
      <c r="Y299" s="1">
        <v>0</v>
      </c>
      <c r="Z299" s="1">
        <v>0</v>
      </c>
      <c r="AA299" s="1">
        <v>1132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1987</v>
      </c>
      <c r="AH299" s="1">
        <v>0</v>
      </c>
      <c r="AI299" s="1">
        <v>0</v>
      </c>
      <c r="AJ299" s="1">
        <v>0</v>
      </c>
      <c r="AK299" s="1">
        <v>0</v>
      </c>
      <c r="AL299" s="1">
        <v>1425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407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3060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18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1666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1511</v>
      </c>
      <c r="BZ299" s="1">
        <v>3121</v>
      </c>
      <c r="CA299" s="1">
        <v>0</v>
      </c>
      <c r="CB299" s="1">
        <v>0</v>
      </c>
      <c r="CC299" s="1">
        <v>2060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2820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2185</v>
      </c>
      <c r="CS299" s="1">
        <v>0</v>
      </c>
      <c r="CT299" s="1">
        <v>0</v>
      </c>
      <c r="CU299" s="1">
        <v>516</v>
      </c>
      <c r="CV299" s="1">
        <v>0</v>
      </c>
    </row>
    <row r="300" spans="1:100">
      <c r="A300" s="1">
        <v>5477</v>
      </c>
      <c r="B300" s="1">
        <v>0</v>
      </c>
      <c r="C300" s="1">
        <v>0</v>
      </c>
      <c r="D300" s="1">
        <v>2819</v>
      </c>
      <c r="E300" s="1">
        <v>0</v>
      </c>
      <c r="F300" s="1">
        <v>0</v>
      </c>
      <c r="G300" s="1">
        <v>1639</v>
      </c>
      <c r="H300" s="1">
        <v>0</v>
      </c>
      <c r="I300" s="1">
        <v>2778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1464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4031</v>
      </c>
      <c r="W300" s="1">
        <v>0</v>
      </c>
      <c r="X300" s="1">
        <v>0</v>
      </c>
      <c r="Y300" s="1">
        <v>0</v>
      </c>
      <c r="Z300" s="1">
        <v>0</v>
      </c>
      <c r="AA300" s="1">
        <v>1900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2438</v>
      </c>
      <c r="AH300" s="1">
        <v>0</v>
      </c>
      <c r="AI300" s="1">
        <v>0</v>
      </c>
      <c r="AJ300" s="1">
        <v>0</v>
      </c>
      <c r="AK300" s="1">
        <v>0</v>
      </c>
      <c r="AL300" s="1">
        <v>1110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319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2907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1692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2111</v>
      </c>
      <c r="BZ300" s="1">
        <v>3472</v>
      </c>
      <c r="CA300" s="1">
        <v>0</v>
      </c>
      <c r="CB300" s="1">
        <v>0</v>
      </c>
      <c r="CC300" s="1">
        <v>1681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3162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1781</v>
      </c>
      <c r="CS300" s="1">
        <v>0</v>
      </c>
      <c r="CT300" s="1">
        <v>0</v>
      </c>
      <c r="CU300" s="1">
        <v>274</v>
      </c>
      <c r="CV300" s="1">
        <v>0</v>
      </c>
    </row>
    <row r="301" spans="1:100">
      <c r="A301" s="1">
        <v>5145</v>
      </c>
      <c r="B301" s="1">
        <v>0</v>
      </c>
      <c r="C301" s="1">
        <v>0</v>
      </c>
      <c r="D301" s="1">
        <v>2817</v>
      </c>
      <c r="E301" s="1">
        <v>0</v>
      </c>
      <c r="F301" s="1">
        <v>0</v>
      </c>
      <c r="G301" s="1">
        <v>2309</v>
      </c>
      <c r="H301" s="1">
        <v>0</v>
      </c>
      <c r="I301" s="1">
        <v>2197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1846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3114</v>
      </c>
      <c r="W301" s="1">
        <v>0</v>
      </c>
      <c r="X301" s="1">
        <v>0</v>
      </c>
      <c r="Y301" s="1">
        <v>0</v>
      </c>
      <c r="Z301" s="1">
        <v>0</v>
      </c>
      <c r="AA301" s="1">
        <v>3237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2037</v>
      </c>
      <c r="AH301" s="1">
        <v>0</v>
      </c>
      <c r="AI301" s="1">
        <v>0</v>
      </c>
      <c r="AJ301" s="1">
        <v>0</v>
      </c>
      <c r="AK301" s="1">
        <v>0</v>
      </c>
      <c r="AL301" s="1">
        <v>2703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281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3533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1502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2681</v>
      </c>
      <c r="BZ301" s="1">
        <v>4414</v>
      </c>
      <c r="CA301" s="1">
        <v>0</v>
      </c>
      <c r="CB301" s="1">
        <v>0</v>
      </c>
      <c r="CC301" s="1">
        <v>1289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3190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1685</v>
      </c>
      <c r="CS301" s="1">
        <v>0</v>
      </c>
      <c r="CT301" s="1">
        <v>0</v>
      </c>
      <c r="CU301" s="1">
        <v>358</v>
      </c>
      <c r="CV301" s="1">
        <v>0</v>
      </c>
    </row>
    <row r="302" spans="1:100">
      <c r="A302" s="1">
        <v>4963</v>
      </c>
      <c r="B302" s="1">
        <v>0</v>
      </c>
      <c r="C302" s="1">
        <v>0</v>
      </c>
      <c r="D302" s="1">
        <v>2977</v>
      </c>
      <c r="E302" s="1">
        <v>0</v>
      </c>
      <c r="F302" s="1">
        <v>0</v>
      </c>
      <c r="G302" s="1">
        <v>2960</v>
      </c>
      <c r="H302" s="1">
        <v>0</v>
      </c>
      <c r="I302" s="1">
        <v>1585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2149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3692</v>
      </c>
      <c r="W302" s="1">
        <v>0</v>
      </c>
      <c r="X302" s="1">
        <v>0</v>
      </c>
      <c r="Y302" s="1">
        <v>0</v>
      </c>
      <c r="Z302" s="1">
        <v>0</v>
      </c>
      <c r="AA302" s="1">
        <v>3572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2177</v>
      </c>
      <c r="AH302" s="1">
        <v>0</v>
      </c>
      <c r="AI302" s="1">
        <v>0</v>
      </c>
      <c r="AJ302" s="1">
        <v>0</v>
      </c>
      <c r="AK302" s="1">
        <v>0</v>
      </c>
      <c r="AL302" s="1">
        <v>4135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243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3680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1186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2583</v>
      </c>
      <c r="BZ302" s="1">
        <v>3669</v>
      </c>
      <c r="CA302" s="1">
        <v>0</v>
      </c>
      <c r="CB302" s="1">
        <v>0</v>
      </c>
      <c r="CC302" s="1">
        <v>1036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3544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1496</v>
      </c>
      <c r="CS302" s="1">
        <v>0</v>
      </c>
      <c r="CT302" s="1">
        <v>0</v>
      </c>
      <c r="CU302" s="1">
        <v>179</v>
      </c>
      <c r="CV302" s="1">
        <v>0</v>
      </c>
    </row>
    <row r="303" spans="1:100">
      <c r="A303" s="1">
        <v>5042</v>
      </c>
      <c r="B303" s="1">
        <v>0</v>
      </c>
      <c r="C303" s="1">
        <v>0</v>
      </c>
      <c r="D303" s="1">
        <v>3278</v>
      </c>
      <c r="E303" s="1">
        <v>0</v>
      </c>
      <c r="F303" s="1">
        <v>0</v>
      </c>
      <c r="G303" s="1">
        <v>3927</v>
      </c>
      <c r="H303" s="1">
        <v>0</v>
      </c>
      <c r="I303" s="1">
        <v>1367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3576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3670</v>
      </c>
      <c r="W303" s="1">
        <v>0</v>
      </c>
      <c r="X303" s="1">
        <v>0</v>
      </c>
      <c r="Y303" s="1">
        <v>0</v>
      </c>
      <c r="Z303" s="1">
        <v>0</v>
      </c>
      <c r="AA303" s="1">
        <v>3391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2623</v>
      </c>
      <c r="AH303" s="1">
        <v>0</v>
      </c>
      <c r="AI303" s="1">
        <v>0</v>
      </c>
      <c r="AJ303" s="1">
        <v>0</v>
      </c>
      <c r="AK303" s="1">
        <v>0</v>
      </c>
      <c r="AL303" s="1">
        <v>4633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98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3996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1338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3566</v>
      </c>
      <c r="BZ303" s="1">
        <v>3362</v>
      </c>
      <c r="CA303" s="1">
        <v>0</v>
      </c>
      <c r="CB303" s="1">
        <v>0</v>
      </c>
      <c r="CC303" s="1">
        <v>908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3886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1277</v>
      </c>
      <c r="CS303" s="1">
        <v>0</v>
      </c>
      <c r="CT303" s="1">
        <v>0</v>
      </c>
      <c r="CU303" s="1">
        <v>180</v>
      </c>
      <c r="CV303" s="1">
        <v>0</v>
      </c>
    </row>
    <row r="304" spans="1:100">
      <c r="A304" s="1">
        <v>3768</v>
      </c>
      <c r="B304" s="1">
        <v>0</v>
      </c>
      <c r="C304" s="1">
        <v>0</v>
      </c>
      <c r="D304" s="1">
        <v>3003</v>
      </c>
      <c r="E304" s="1">
        <v>0</v>
      </c>
      <c r="F304" s="1">
        <v>0</v>
      </c>
      <c r="G304" s="1">
        <v>5096</v>
      </c>
      <c r="H304" s="1">
        <v>0</v>
      </c>
      <c r="I304" s="1">
        <v>1469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2909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4214</v>
      </c>
      <c r="W304" s="1">
        <v>0</v>
      </c>
      <c r="X304" s="1">
        <v>0</v>
      </c>
      <c r="Y304" s="1">
        <v>0</v>
      </c>
      <c r="Z304" s="1">
        <v>0</v>
      </c>
      <c r="AA304" s="1">
        <v>3411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2661</v>
      </c>
      <c r="AH304" s="1">
        <v>0</v>
      </c>
      <c r="AI304" s="1">
        <v>0</v>
      </c>
      <c r="AJ304" s="1">
        <v>0</v>
      </c>
      <c r="AK304" s="1">
        <v>0</v>
      </c>
      <c r="AL304" s="1">
        <v>4230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73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4425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819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3717</v>
      </c>
      <c r="BZ304" s="1">
        <v>3762</v>
      </c>
      <c r="CA304" s="1">
        <v>0</v>
      </c>
      <c r="CB304" s="1">
        <v>0</v>
      </c>
      <c r="CC304" s="1">
        <v>678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3704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1400</v>
      </c>
      <c r="CS304" s="1">
        <v>0</v>
      </c>
      <c r="CT304" s="1">
        <v>0</v>
      </c>
      <c r="CU304" s="1">
        <v>77</v>
      </c>
      <c r="CV304" s="1">
        <v>0</v>
      </c>
    </row>
    <row r="305" spans="1:100">
      <c r="A305" s="1">
        <v>2373</v>
      </c>
      <c r="B305" s="1">
        <v>0</v>
      </c>
      <c r="C305" s="1">
        <v>0</v>
      </c>
      <c r="D305" s="1">
        <v>3400</v>
      </c>
      <c r="E305" s="1">
        <v>0</v>
      </c>
      <c r="F305" s="1">
        <v>0</v>
      </c>
      <c r="G305" s="1">
        <v>4770</v>
      </c>
      <c r="H305" s="1">
        <v>0</v>
      </c>
      <c r="I305" s="1">
        <v>811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2882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4490</v>
      </c>
      <c r="W305" s="1">
        <v>0</v>
      </c>
      <c r="X305" s="1">
        <v>0</v>
      </c>
      <c r="Y305" s="1">
        <v>0</v>
      </c>
      <c r="Z305" s="1">
        <v>0</v>
      </c>
      <c r="AA305" s="1">
        <v>2982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1438</v>
      </c>
      <c r="AH305" s="1">
        <v>0</v>
      </c>
      <c r="AI305" s="1">
        <v>0</v>
      </c>
      <c r="AJ305" s="1">
        <v>0</v>
      </c>
      <c r="AK305" s="1">
        <v>0</v>
      </c>
      <c r="AL305" s="1">
        <v>4654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220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3336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827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4365</v>
      </c>
      <c r="BZ305" s="1">
        <v>4186</v>
      </c>
      <c r="CA305" s="1">
        <v>0</v>
      </c>
      <c r="CB305" s="1">
        <v>0</v>
      </c>
      <c r="CC305" s="1">
        <v>939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3266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1622</v>
      </c>
      <c r="CS305" s="1">
        <v>0</v>
      </c>
      <c r="CT305" s="1">
        <v>0</v>
      </c>
      <c r="CU305" s="1">
        <v>151</v>
      </c>
      <c r="CV305" s="1">
        <v>0</v>
      </c>
    </row>
    <row r="306" spans="1:100">
      <c r="A306" s="1">
        <v>1737</v>
      </c>
      <c r="B306" s="1">
        <v>0</v>
      </c>
      <c r="C306" s="1">
        <v>0</v>
      </c>
      <c r="D306" s="1">
        <v>3411</v>
      </c>
      <c r="E306" s="1">
        <v>0</v>
      </c>
      <c r="F306" s="1">
        <v>0</v>
      </c>
      <c r="G306" s="1">
        <v>5978</v>
      </c>
      <c r="H306" s="1">
        <v>0</v>
      </c>
      <c r="I306" s="1">
        <v>1032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2785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3463</v>
      </c>
      <c r="W306" s="1">
        <v>0</v>
      </c>
      <c r="X306" s="1">
        <v>0</v>
      </c>
      <c r="Y306" s="1">
        <v>0</v>
      </c>
      <c r="Z306" s="1">
        <v>0</v>
      </c>
      <c r="AA306" s="1">
        <v>3301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1310</v>
      </c>
      <c r="AH306" s="1">
        <v>0</v>
      </c>
      <c r="AI306" s="1">
        <v>0</v>
      </c>
      <c r="AJ306" s="1">
        <v>0</v>
      </c>
      <c r="AK306" s="1">
        <v>0</v>
      </c>
      <c r="AL306" s="1">
        <v>4169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217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3429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1252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4716</v>
      </c>
      <c r="BZ306" s="1">
        <v>3883</v>
      </c>
      <c r="CA306" s="1">
        <v>0</v>
      </c>
      <c r="CB306" s="1">
        <v>0</v>
      </c>
      <c r="CC306" s="1">
        <v>1336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3297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2267</v>
      </c>
      <c r="CS306" s="1">
        <v>0</v>
      </c>
      <c r="CT306" s="1">
        <v>0</v>
      </c>
      <c r="CU306" s="1">
        <v>61</v>
      </c>
      <c r="CV306" s="1">
        <v>0</v>
      </c>
    </row>
    <row r="307" spans="1:100">
      <c r="A307" s="1">
        <v>1088</v>
      </c>
      <c r="B307" s="1">
        <v>0</v>
      </c>
      <c r="C307" s="1">
        <v>0</v>
      </c>
      <c r="D307" s="1">
        <v>2512</v>
      </c>
      <c r="E307" s="1">
        <v>0</v>
      </c>
      <c r="F307" s="1">
        <v>0</v>
      </c>
      <c r="G307" s="1">
        <v>5969</v>
      </c>
      <c r="H307" s="1">
        <v>0</v>
      </c>
      <c r="I307" s="1">
        <v>894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3359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3100</v>
      </c>
      <c r="W307" s="1">
        <v>0</v>
      </c>
      <c r="X307" s="1">
        <v>0</v>
      </c>
      <c r="Y307" s="1">
        <v>0</v>
      </c>
      <c r="Z307" s="1">
        <v>0</v>
      </c>
      <c r="AA307" s="1">
        <v>3241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907</v>
      </c>
      <c r="AH307" s="1">
        <v>0</v>
      </c>
      <c r="AI307" s="1">
        <v>0</v>
      </c>
      <c r="AJ307" s="1">
        <v>0</v>
      </c>
      <c r="AK307" s="1">
        <v>0</v>
      </c>
      <c r="AL307" s="1">
        <v>3676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178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3217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1231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4266</v>
      </c>
      <c r="BZ307" s="1">
        <v>3015</v>
      </c>
      <c r="CA307" s="1">
        <v>0</v>
      </c>
      <c r="CB307" s="1">
        <v>0</v>
      </c>
      <c r="CC307" s="1">
        <v>1760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3980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1698</v>
      </c>
      <c r="CS307" s="1">
        <v>0</v>
      </c>
      <c r="CT307" s="1">
        <v>0</v>
      </c>
      <c r="CU307" s="1">
        <v>101</v>
      </c>
      <c r="CV307" s="1">
        <v>0</v>
      </c>
    </row>
    <row r="308" spans="1:100">
      <c r="A308" s="1">
        <v>1077</v>
      </c>
      <c r="B308" s="1">
        <v>0</v>
      </c>
      <c r="C308" s="1">
        <v>0</v>
      </c>
      <c r="D308" s="1">
        <v>2527</v>
      </c>
      <c r="E308" s="1">
        <v>0</v>
      </c>
      <c r="F308" s="1">
        <v>0</v>
      </c>
      <c r="G308" s="1">
        <v>4689</v>
      </c>
      <c r="H308" s="1">
        <v>0</v>
      </c>
      <c r="I308" s="1">
        <v>1168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2967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3352</v>
      </c>
      <c r="W308" s="1">
        <v>0</v>
      </c>
      <c r="X308" s="1">
        <v>0</v>
      </c>
      <c r="Y308" s="1">
        <v>0</v>
      </c>
      <c r="Z308" s="1">
        <v>0</v>
      </c>
      <c r="AA308" s="1">
        <v>2251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1428</v>
      </c>
      <c r="AH308" s="1">
        <v>0</v>
      </c>
      <c r="AI308" s="1">
        <v>0</v>
      </c>
      <c r="AJ308" s="1">
        <v>0</v>
      </c>
      <c r="AK308" s="1">
        <v>0</v>
      </c>
      <c r="AL308" s="1">
        <v>4545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161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2603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990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4835</v>
      </c>
      <c r="BZ308" s="1">
        <v>2614</v>
      </c>
      <c r="CA308" s="1">
        <v>0</v>
      </c>
      <c r="CB308" s="1">
        <v>0</v>
      </c>
      <c r="CC308" s="1">
        <v>1895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3981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1647</v>
      </c>
      <c r="CS308" s="1">
        <v>0</v>
      </c>
      <c r="CT308" s="1">
        <v>0</v>
      </c>
      <c r="CU308" s="1">
        <v>48</v>
      </c>
      <c r="CV308" s="1">
        <v>0</v>
      </c>
    </row>
    <row r="309" spans="1:100">
      <c r="A309" s="1">
        <v>482</v>
      </c>
      <c r="B309" s="1">
        <v>0</v>
      </c>
      <c r="C309" s="1">
        <v>0</v>
      </c>
      <c r="D309" s="1">
        <v>1303</v>
      </c>
      <c r="E309" s="1">
        <v>0</v>
      </c>
      <c r="F309" s="1">
        <v>0</v>
      </c>
      <c r="G309" s="1">
        <v>4296</v>
      </c>
      <c r="H309" s="1">
        <v>0</v>
      </c>
      <c r="I309" s="1">
        <v>1611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2816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2489</v>
      </c>
      <c r="W309" s="1">
        <v>0</v>
      </c>
      <c r="X309" s="1">
        <v>0</v>
      </c>
      <c r="Y309" s="1">
        <v>0</v>
      </c>
      <c r="Z309" s="1">
        <v>0</v>
      </c>
      <c r="AA309" s="1">
        <v>2501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1982</v>
      </c>
      <c r="AH309" s="1">
        <v>0</v>
      </c>
      <c r="AI309" s="1">
        <v>0</v>
      </c>
      <c r="AJ309" s="1">
        <v>0</v>
      </c>
      <c r="AK309" s="1">
        <v>0</v>
      </c>
      <c r="AL309" s="1">
        <v>5014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421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2500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935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4585</v>
      </c>
      <c r="BZ309" s="1">
        <v>1835</v>
      </c>
      <c r="CA309" s="1">
        <v>0</v>
      </c>
      <c r="CB309" s="1">
        <v>0</v>
      </c>
      <c r="CC309" s="1">
        <v>2561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4086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1794</v>
      </c>
      <c r="CS309" s="1">
        <v>0</v>
      </c>
      <c r="CT309" s="1">
        <v>0</v>
      </c>
      <c r="CU309" s="1">
        <v>150</v>
      </c>
      <c r="CV309" s="1">
        <v>0</v>
      </c>
    </row>
    <row r="310" spans="1:100">
      <c r="A310" s="1">
        <v>389</v>
      </c>
      <c r="B310" s="1">
        <v>0</v>
      </c>
      <c r="C310" s="1">
        <v>0</v>
      </c>
      <c r="D310" s="1">
        <v>1293</v>
      </c>
      <c r="E310" s="1">
        <v>0</v>
      </c>
      <c r="F310" s="1">
        <v>0</v>
      </c>
      <c r="G310" s="1">
        <v>5197</v>
      </c>
      <c r="H310" s="1">
        <v>0</v>
      </c>
      <c r="I310" s="1">
        <v>1317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2184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2567</v>
      </c>
      <c r="W310" s="1">
        <v>0</v>
      </c>
      <c r="X310" s="1">
        <v>0</v>
      </c>
      <c r="Y310" s="1">
        <v>0</v>
      </c>
      <c r="Z310" s="1">
        <v>0</v>
      </c>
      <c r="AA310" s="1">
        <v>3375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2570</v>
      </c>
      <c r="AH310" s="1">
        <v>0</v>
      </c>
      <c r="AI310" s="1">
        <v>0</v>
      </c>
      <c r="AJ310" s="1">
        <v>0</v>
      </c>
      <c r="AK310" s="1">
        <v>0</v>
      </c>
      <c r="AL310" s="1">
        <v>4329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950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2197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1262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3929</v>
      </c>
      <c r="BZ310" s="1">
        <v>1356</v>
      </c>
      <c r="CA310" s="1">
        <v>0</v>
      </c>
      <c r="CB310" s="1">
        <v>0</v>
      </c>
      <c r="CC310" s="1">
        <v>3275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4129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1319</v>
      </c>
      <c r="CS310" s="1">
        <v>0</v>
      </c>
      <c r="CT310" s="1">
        <v>0</v>
      </c>
      <c r="CU310" s="1">
        <v>405</v>
      </c>
      <c r="CV310" s="1">
        <v>0</v>
      </c>
    </row>
    <row r="311" spans="1:100">
      <c r="A311" s="1">
        <v>457</v>
      </c>
      <c r="B311" s="1">
        <v>0</v>
      </c>
      <c r="C311" s="1">
        <v>0</v>
      </c>
      <c r="D311" s="1">
        <v>1443</v>
      </c>
      <c r="E311" s="1">
        <v>0</v>
      </c>
      <c r="F311" s="1">
        <v>0</v>
      </c>
      <c r="G311" s="1">
        <v>4511</v>
      </c>
      <c r="H311" s="1">
        <v>0</v>
      </c>
      <c r="I311" s="1">
        <v>1198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2433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2791</v>
      </c>
      <c r="W311" s="1">
        <v>0</v>
      </c>
      <c r="X311" s="1">
        <v>0</v>
      </c>
      <c r="Y311" s="1">
        <v>0</v>
      </c>
      <c r="Z311" s="1">
        <v>0</v>
      </c>
      <c r="AA311" s="1">
        <v>3550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2748</v>
      </c>
      <c r="AH311" s="1">
        <v>0</v>
      </c>
      <c r="AI311" s="1">
        <v>0</v>
      </c>
      <c r="AJ311" s="1">
        <v>0</v>
      </c>
      <c r="AK311" s="1">
        <v>0</v>
      </c>
      <c r="AL311" s="1">
        <v>4389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1147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1636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1688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3383</v>
      </c>
      <c r="BZ311" s="1">
        <v>1097</v>
      </c>
      <c r="CA311" s="1">
        <v>0</v>
      </c>
      <c r="CB311" s="1">
        <v>0</v>
      </c>
      <c r="CC311" s="1">
        <v>3140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4692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1181</v>
      </c>
      <c r="CS311" s="1">
        <v>0</v>
      </c>
      <c r="CT311" s="1">
        <v>0</v>
      </c>
      <c r="CU311" s="1">
        <v>657</v>
      </c>
      <c r="CV311" s="1">
        <v>0</v>
      </c>
    </row>
    <row r="312" spans="1:100">
      <c r="A312" s="1">
        <v>255</v>
      </c>
      <c r="B312" s="1">
        <v>0</v>
      </c>
      <c r="C312" s="1">
        <v>0</v>
      </c>
      <c r="D312" s="1">
        <v>1799</v>
      </c>
      <c r="E312" s="1">
        <v>0</v>
      </c>
      <c r="F312" s="1">
        <v>0</v>
      </c>
      <c r="G312" s="1">
        <v>4093</v>
      </c>
      <c r="H312" s="1">
        <v>0</v>
      </c>
      <c r="I312" s="1">
        <v>796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1925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2440</v>
      </c>
      <c r="W312" s="1">
        <v>0</v>
      </c>
      <c r="X312" s="1">
        <v>0</v>
      </c>
      <c r="Y312" s="1">
        <v>0</v>
      </c>
      <c r="Z312" s="1">
        <v>0</v>
      </c>
      <c r="AA312" s="1">
        <v>3510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3604</v>
      </c>
      <c r="AH312" s="1">
        <v>0</v>
      </c>
      <c r="AI312" s="1">
        <v>0</v>
      </c>
      <c r="AJ312" s="1">
        <v>0</v>
      </c>
      <c r="AK312" s="1">
        <v>0</v>
      </c>
      <c r="AL312" s="1">
        <v>4694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1450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1504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2512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2734</v>
      </c>
      <c r="BZ312" s="1">
        <v>623</v>
      </c>
      <c r="CA312" s="1">
        <v>0</v>
      </c>
      <c r="CB312" s="1">
        <v>0</v>
      </c>
      <c r="CC312" s="1">
        <v>3481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5459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1036</v>
      </c>
      <c r="CS312" s="1">
        <v>0</v>
      </c>
      <c r="CT312" s="1">
        <v>0</v>
      </c>
      <c r="CU312" s="1">
        <v>562</v>
      </c>
      <c r="CV312" s="1">
        <v>0</v>
      </c>
    </row>
    <row r="313" spans="1:100">
      <c r="A313" s="1">
        <v>243</v>
      </c>
      <c r="B313" s="1">
        <v>0</v>
      </c>
      <c r="C313" s="1">
        <v>0</v>
      </c>
      <c r="D313" s="1">
        <v>3449</v>
      </c>
      <c r="E313" s="1">
        <v>0</v>
      </c>
      <c r="F313" s="1">
        <v>0</v>
      </c>
      <c r="G313" s="1">
        <v>3616</v>
      </c>
      <c r="H313" s="1">
        <v>0</v>
      </c>
      <c r="I313" s="1">
        <v>733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2545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2906</v>
      </c>
      <c r="W313" s="1">
        <v>0</v>
      </c>
      <c r="X313" s="1">
        <v>0</v>
      </c>
      <c r="Y313" s="1">
        <v>0</v>
      </c>
      <c r="Z313" s="1">
        <v>0</v>
      </c>
      <c r="AA313" s="1">
        <v>2440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3222</v>
      </c>
      <c r="AH313" s="1">
        <v>0</v>
      </c>
      <c r="AI313" s="1">
        <v>0</v>
      </c>
      <c r="AJ313" s="1">
        <v>0</v>
      </c>
      <c r="AK313" s="1">
        <v>0</v>
      </c>
      <c r="AL313" s="1">
        <v>4377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2623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1470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2863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2481</v>
      </c>
      <c r="BZ313" s="1">
        <v>327</v>
      </c>
      <c r="CA313" s="1">
        <v>0</v>
      </c>
      <c r="CB313" s="1">
        <v>0</v>
      </c>
      <c r="CC313" s="1">
        <v>3365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6051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678</v>
      </c>
      <c r="CS313" s="1">
        <v>0</v>
      </c>
      <c r="CT313" s="1">
        <v>0</v>
      </c>
      <c r="CU313" s="1">
        <v>605</v>
      </c>
      <c r="CV313" s="1">
        <v>0</v>
      </c>
    </row>
    <row r="314" spans="1:100">
      <c r="A314" s="1">
        <v>823</v>
      </c>
      <c r="B314" s="1">
        <v>0</v>
      </c>
      <c r="C314" s="1">
        <v>0</v>
      </c>
      <c r="D314" s="1">
        <v>3976</v>
      </c>
      <c r="E314" s="1">
        <v>0</v>
      </c>
      <c r="F314" s="1">
        <v>0</v>
      </c>
      <c r="G314" s="1">
        <v>3472</v>
      </c>
      <c r="H314" s="1">
        <v>0</v>
      </c>
      <c r="I314" s="1">
        <v>1059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2306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3998</v>
      </c>
      <c r="W314" s="1">
        <v>0</v>
      </c>
      <c r="X314" s="1">
        <v>0</v>
      </c>
      <c r="Y314" s="1">
        <v>0</v>
      </c>
      <c r="Z314" s="1">
        <v>0</v>
      </c>
      <c r="AA314" s="1">
        <v>2248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3202</v>
      </c>
      <c r="AH314" s="1">
        <v>0</v>
      </c>
      <c r="AI314" s="1">
        <v>0</v>
      </c>
      <c r="AJ314" s="1">
        <v>0</v>
      </c>
      <c r="AK314" s="1">
        <v>0</v>
      </c>
      <c r="AL314" s="1">
        <v>4146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4766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1238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2959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2380</v>
      </c>
      <c r="BZ314" s="1">
        <v>550</v>
      </c>
      <c r="CA314" s="1">
        <v>0</v>
      </c>
      <c r="CB314" s="1">
        <v>0</v>
      </c>
      <c r="CC314" s="1">
        <v>3703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6215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485</v>
      </c>
      <c r="CS314" s="1">
        <v>0</v>
      </c>
      <c r="CT314" s="1">
        <v>0</v>
      </c>
      <c r="CU314" s="1">
        <v>454</v>
      </c>
      <c r="CV314" s="1">
        <v>0</v>
      </c>
    </row>
    <row r="315" spans="1:100">
      <c r="A315" s="1">
        <v>951</v>
      </c>
      <c r="B315" s="1">
        <v>0</v>
      </c>
      <c r="C315" s="1">
        <v>0</v>
      </c>
      <c r="D315" s="1">
        <v>5650</v>
      </c>
      <c r="E315" s="1">
        <v>0</v>
      </c>
      <c r="F315" s="1">
        <v>0</v>
      </c>
      <c r="G315" s="1">
        <v>3928</v>
      </c>
      <c r="H315" s="1">
        <v>0</v>
      </c>
      <c r="I315" s="1">
        <v>1117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1758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3293</v>
      </c>
      <c r="W315" s="1">
        <v>0</v>
      </c>
      <c r="X315" s="1">
        <v>0</v>
      </c>
      <c r="Y315" s="1">
        <v>0</v>
      </c>
      <c r="Z315" s="1">
        <v>0</v>
      </c>
      <c r="AA315" s="1">
        <v>2295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3751</v>
      </c>
      <c r="AH315" s="1">
        <v>0</v>
      </c>
      <c r="AI315" s="1">
        <v>0</v>
      </c>
      <c r="AJ315" s="1">
        <v>0</v>
      </c>
      <c r="AK315" s="1">
        <v>0</v>
      </c>
      <c r="AL315" s="1">
        <v>3660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7640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1164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3152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2376</v>
      </c>
      <c r="BZ315" s="1">
        <v>603</v>
      </c>
      <c r="CA315" s="1">
        <v>0</v>
      </c>
      <c r="CB315" s="1">
        <v>0</v>
      </c>
      <c r="CC315" s="1">
        <v>2697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5010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215</v>
      </c>
      <c r="CS315" s="1">
        <v>0</v>
      </c>
      <c r="CT315" s="1">
        <v>0</v>
      </c>
      <c r="CU315" s="1">
        <v>512</v>
      </c>
      <c r="CV315" s="1">
        <v>0</v>
      </c>
    </row>
    <row r="316" spans="1:100">
      <c r="A316" s="1">
        <v>1535</v>
      </c>
      <c r="B316" s="1">
        <v>0</v>
      </c>
      <c r="C316" s="1">
        <v>0</v>
      </c>
      <c r="D316" s="1">
        <v>5625</v>
      </c>
      <c r="E316" s="1">
        <v>0</v>
      </c>
      <c r="F316" s="1">
        <v>0</v>
      </c>
      <c r="G316" s="1">
        <v>3931</v>
      </c>
      <c r="H316" s="1">
        <v>0</v>
      </c>
      <c r="I316" s="1">
        <v>867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2273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4060</v>
      </c>
      <c r="W316" s="1">
        <v>0</v>
      </c>
      <c r="X316" s="1">
        <v>0</v>
      </c>
      <c r="Y316" s="1">
        <v>0</v>
      </c>
      <c r="Z316" s="1">
        <v>0</v>
      </c>
      <c r="AA316" s="1">
        <v>1683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3037</v>
      </c>
      <c r="AH316" s="1">
        <v>0</v>
      </c>
      <c r="AI316" s="1">
        <v>0</v>
      </c>
      <c r="AJ316" s="1">
        <v>0</v>
      </c>
      <c r="AK316" s="1">
        <v>0</v>
      </c>
      <c r="AL316" s="1">
        <v>2696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7415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1350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3094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2776</v>
      </c>
      <c r="BZ316" s="1">
        <v>247</v>
      </c>
      <c r="CA316" s="1">
        <v>0</v>
      </c>
      <c r="CB316" s="1">
        <v>0</v>
      </c>
      <c r="CC316" s="1">
        <v>2954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4772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227</v>
      </c>
      <c r="CS316" s="1">
        <v>0</v>
      </c>
      <c r="CT316" s="1">
        <v>0</v>
      </c>
      <c r="CU316" s="1">
        <v>574</v>
      </c>
      <c r="CV316" s="1">
        <v>0</v>
      </c>
    </row>
    <row r="317" spans="1:100">
      <c r="A317" s="1">
        <v>2762</v>
      </c>
      <c r="B317" s="1">
        <v>0</v>
      </c>
      <c r="C317" s="1">
        <v>0</v>
      </c>
      <c r="D317" s="1">
        <v>5669</v>
      </c>
      <c r="E317" s="1">
        <v>0</v>
      </c>
      <c r="F317" s="1">
        <v>0</v>
      </c>
      <c r="G317" s="1">
        <v>4956</v>
      </c>
      <c r="H317" s="1">
        <v>0</v>
      </c>
      <c r="I317" s="1">
        <v>781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2433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3873</v>
      </c>
      <c r="W317" s="1">
        <v>0</v>
      </c>
      <c r="X317" s="1">
        <v>0</v>
      </c>
      <c r="Y317" s="1">
        <v>0</v>
      </c>
      <c r="Z317" s="1">
        <v>0</v>
      </c>
      <c r="AA317" s="1">
        <v>2480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3372</v>
      </c>
      <c r="AH317" s="1">
        <v>0</v>
      </c>
      <c r="AI317" s="1">
        <v>0</v>
      </c>
      <c r="AJ317" s="1">
        <v>0</v>
      </c>
      <c r="AK317" s="1">
        <v>0</v>
      </c>
      <c r="AL317" s="1">
        <v>2646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8188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1330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2958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2818</v>
      </c>
      <c r="BZ317" s="1">
        <v>334</v>
      </c>
      <c r="CA317" s="1">
        <v>0</v>
      </c>
      <c r="CB317" s="1">
        <v>0</v>
      </c>
      <c r="CC317" s="1">
        <v>2934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4274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120</v>
      </c>
      <c r="CS317" s="1">
        <v>0</v>
      </c>
      <c r="CT317" s="1">
        <v>0</v>
      </c>
      <c r="CU317" s="1">
        <v>519</v>
      </c>
      <c r="CV317" s="1">
        <v>0</v>
      </c>
    </row>
    <row r="318" spans="1:100">
      <c r="A318" s="1">
        <v>3367</v>
      </c>
      <c r="B318" s="1">
        <v>0</v>
      </c>
      <c r="C318" s="1">
        <v>0</v>
      </c>
      <c r="D318" s="1">
        <v>6246</v>
      </c>
      <c r="E318" s="1">
        <v>0</v>
      </c>
      <c r="F318" s="1">
        <v>0</v>
      </c>
      <c r="G318" s="1">
        <v>4750</v>
      </c>
      <c r="H318" s="1">
        <v>0</v>
      </c>
      <c r="I318" s="1">
        <v>1086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2986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4581</v>
      </c>
      <c r="W318" s="1">
        <v>0</v>
      </c>
      <c r="X318" s="1">
        <v>0</v>
      </c>
      <c r="Y318" s="1">
        <v>0</v>
      </c>
      <c r="Z318" s="1">
        <v>0</v>
      </c>
      <c r="AA318" s="1">
        <v>1844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2717</v>
      </c>
      <c r="AH318" s="1">
        <v>0</v>
      </c>
      <c r="AI318" s="1">
        <v>0</v>
      </c>
      <c r="AJ318" s="1">
        <v>0</v>
      </c>
      <c r="AK318" s="1">
        <v>0</v>
      </c>
      <c r="AL318" s="1">
        <v>1448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7217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984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3567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2735</v>
      </c>
      <c r="BZ318" s="1">
        <v>112</v>
      </c>
      <c r="CA318" s="1">
        <v>0</v>
      </c>
      <c r="CB318" s="1">
        <v>0</v>
      </c>
      <c r="CC318" s="1">
        <v>3221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3025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37</v>
      </c>
      <c r="CS318" s="1">
        <v>0</v>
      </c>
      <c r="CT318" s="1">
        <v>0</v>
      </c>
      <c r="CU318" s="1">
        <v>134</v>
      </c>
      <c r="CV318" s="1">
        <v>0</v>
      </c>
    </row>
    <row r="319" spans="1:100">
      <c r="A319" s="1">
        <v>4895</v>
      </c>
      <c r="B319" s="1">
        <v>0</v>
      </c>
      <c r="C319" s="1">
        <v>0</v>
      </c>
      <c r="D319" s="1">
        <v>5873</v>
      </c>
      <c r="E319" s="1">
        <v>0</v>
      </c>
      <c r="F319" s="1">
        <v>0</v>
      </c>
      <c r="G319" s="1">
        <v>4188</v>
      </c>
      <c r="H319" s="1">
        <v>0</v>
      </c>
      <c r="I319" s="1">
        <v>1394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3102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3665</v>
      </c>
      <c r="W319" s="1">
        <v>0</v>
      </c>
      <c r="X319" s="1">
        <v>0</v>
      </c>
      <c r="Y319" s="1">
        <v>0</v>
      </c>
      <c r="Z319" s="1">
        <v>0</v>
      </c>
      <c r="AA319" s="1">
        <v>1896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2461</v>
      </c>
      <c r="AH319" s="1">
        <v>0</v>
      </c>
      <c r="AI319" s="1">
        <v>0</v>
      </c>
      <c r="AJ319" s="1">
        <v>0</v>
      </c>
      <c r="AK319" s="1">
        <v>0</v>
      </c>
      <c r="AL319" s="1">
        <v>1606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6364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501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3530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2835</v>
      </c>
      <c r="BZ319" s="1">
        <v>66</v>
      </c>
      <c r="CA319" s="1">
        <v>0</v>
      </c>
      <c r="CB319" s="1">
        <v>0</v>
      </c>
      <c r="CC319" s="1">
        <v>3705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4325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215</v>
      </c>
      <c r="CV319" s="1">
        <v>0</v>
      </c>
    </row>
    <row r="320" spans="1:100">
      <c r="A320" s="1">
        <v>4817</v>
      </c>
      <c r="B320" s="1">
        <v>0</v>
      </c>
      <c r="C320" s="1">
        <v>0</v>
      </c>
      <c r="D320" s="1">
        <v>5964</v>
      </c>
      <c r="E320" s="1">
        <v>0</v>
      </c>
      <c r="F320" s="1">
        <v>0</v>
      </c>
      <c r="G320" s="1">
        <v>3680</v>
      </c>
      <c r="H320" s="1">
        <v>0</v>
      </c>
      <c r="I320" s="1">
        <v>1682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3213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4360</v>
      </c>
      <c r="W320" s="1">
        <v>0</v>
      </c>
      <c r="X320" s="1">
        <v>0</v>
      </c>
      <c r="Y320" s="1">
        <v>0</v>
      </c>
      <c r="Z320" s="1">
        <v>0</v>
      </c>
      <c r="AA320" s="1">
        <v>1469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2890</v>
      </c>
      <c r="AH320" s="1">
        <v>0</v>
      </c>
      <c r="AI320" s="1">
        <v>0</v>
      </c>
      <c r="AJ320" s="1">
        <v>0</v>
      </c>
      <c r="AK320" s="1">
        <v>0</v>
      </c>
      <c r="AL320" s="1">
        <v>1183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5776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485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3534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3231</v>
      </c>
      <c r="BZ320" s="1">
        <v>0</v>
      </c>
      <c r="CA320" s="1">
        <v>0</v>
      </c>
      <c r="CB320" s="1">
        <v>0</v>
      </c>
      <c r="CC320" s="1">
        <v>3028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4589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92</v>
      </c>
      <c r="CV320" s="1">
        <v>0</v>
      </c>
    </row>
    <row r="321" spans="1:100">
      <c r="A321" s="1">
        <v>3763</v>
      </c>
      <c r="B321" s="1">
        <v>0</v>
      </c>
      <c r="C321" s="1">
        <v>0</v>
      </c>
      <c r="D321" s="1">
        <v>4523</v>
      </c>
      <c r="E321" s="1">
        <v>0</v>
      </c>
      <c r="F321" s="1">
        <v>0</v>
      </c>
      <c r="G321" s="1">
        <v>3431</v>
      </c>
      <c r="H321" s="1">
        <v>0</v>
      </c>
      <c r="I321" s="1">
        <v>2900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2986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4042</v>
      </c>
      <c r="W321" s="1">
        <v>0</v>
      </c>
      <c r="X321" s="1">
        <v>0</v>
      </c>
      <c r="Y321" s="1">
        <v>0</v>
      </c>
      <c r="Z321" s="1">
        <v>0</v>
      </c>
      <c r="AA321" s="1">
        <v>842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2851</v>
      </c>
      <c r="AH321" s="1">
        <v>0</v>
      </c>
      <c r="AI321" s="1">
        <v>0</v>
      </c>
      <c r="AJ321" s="1">
        <v>0</v>
      </c>
      <c r="AK321" s="1">
        <v>0</v>
      </c>
      <c r="AL321" s="1">
        <v>551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5142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525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2940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3293</v>
      </c>
      <c r="BZ321" s="1">
        <v>0</v>
      </c>
      <c r="CA321" s="1">
        <v>0</v>
      </c>
      <c r="CB321" s="1">
        <v>0</v>
      </c>
      <c r="CC321" s="1">
        <v>2691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4251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131</v>
      </c>
      <c r="CV321" s="1">
        <v>0</v>
      </c>
    </row>
    <row r="322" spans="1:100">
      <c r="A322" s="1">
        <v>4023</v>
      </c>
      <c r="B322" s="1">
        <v>0</v>
      </c>
      <c r="C322" s="1">
        <v>0</v>
      </c>
      <c r="D322" s="1">
        <v>4749</v>
      </c>
      <c r="E322" s="1">
        <v>0</v>
      </c>
      <c r="F322" s="1">
        <v>0</v>
      </c>
      <c r="G322" s="1">
        <v>2793</v>
      </c>
      <c r="H322" s="1">
        <v>0</v>
      </c>
      <c r="I322" s="1">
        <v>3068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3672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4419</v>
      </c>
      <c r="W322" s="1">
        <v>0</v>
      </c>
      <c r="X322" s="1">
        <v>0</v>
      </c>
      <c r="Y322" s="1">
        <v>0</v>
      </c>
      <c r="Z322" s="1">
        <v>0</v>
      </c>
      <c r="AA322" s="1">
        <v>1043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1773</v>
      </c>
      <c r="AH322" s="1">
        <v>0</v>
      </c>
      <c r="AI322" s="1">
        <v>0</v>
      </c>
      <c r="AJ322" s="1">
        <v>0</v>
      </c>
      <c r="AK322" s="1">
        <v>0</v>
      </c>
      <c r="AL322" s="1">
        <v>795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4596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662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3143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3379</v>
      </c>
      <c r="BZ322" s="1">
        <v>0</v>
      </c>
      <c r="CA322" s="1">
        <v>0</v>
      </c>
      <c r="CB322" s="1">
        <v>0</v>
      </c>
      <c r="CC322" s="1">
        <v>3236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4452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99</v>
      </c>
      <c r="CV322" s="1">
        <v>0</v>
      </c>
    </row>
    <row r="323" spans="1:100">
      <c r="A323" s="1">
        <v>4117</v>
      </c>
      <c r="B323" s="1">
        <v>0</v>
      </c>
      <c r="C323" s="1">
        <v>0</v>
      </c>
      <c r="D323" s="1">
        <v>4034</v>
      </c>
      <c r="E323" s="1">
        <v>0</v>
      </c>
      <c r="F323" s="1">
        <v>0</v>
      </c>
      <c r="G323" s="1">
        <v>2677</v>
      </c>
      <c r="H323" s="1">
        <v>0</v>
      </c>
      <c r="I323" s="1">
        <v>3570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4235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3833</v>
      </c>
      <c r="W323" s="1">
        <v>0</v>
      </c>
      <c r="X323" s="1">
        <v>0</v>
      </c>
      <c r="Y323" s="1">
        <v>0</v>
      </c>
      <c r="Z323" s="1">
        <v>0</v>
      </c>
      <c r="AA323" s="1">
        <v>1186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1616</v>
      </c>
      <c r="AH323" s="1">
        <v>0</v>
      </c>
      <c r="AI323" s="1">
        <v>0</v>
      </c>
      <c r="AJ323" s="1">
        <v>0</v>
      </c>
      <c r="AK323" s="1">
        <v>0</v>
      </c>
      <c r="AL323" s="1">
        <v>647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4267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762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3312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3098</v>
      </c>
      <c r="BZ323" s="1">
        <v>0</v>
      </c>
      <c r="CA323" s="1">
        <v>0</v>
      </c>
      <c r="CB323" s="1">
        <v>0</v>
      </c>
      <c r="CC323" s="1">
        <v>2971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3619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61</v>
      </c>
      <c r="CV323" s="1">
        <v>0</v>
      </c>
    </row>
    <row r="324" spans="1:100">
      <c r="A324" s="1">
        <v>3205</v>
      </c>
      <c r="B324" s="1">
        <v>0</v>
      </c>
      <c r="C324" s="1">
        <v>0</v>
      </c>
      <c r="D324" s="1">
        <v>4886</v>
      </c>
      <c r="E324" s="1">
        <v>0</v>
      </c>
      <c r="F324" s="1">
        <v>0</v>
      </c>
      <c r="G324" s="1">
        <v>2230</v>
      </c>
      <c r="H324" s="1">
        <v>0</v>
      </c>
      <c r="I324" s="1">
        <v>4386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5265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2984</v>
      </c>
      <c r="W324" s="1">
        <v>0</v>
      </c>
      <c r="X324" s="1">
        <v>0</v>
      </c>
      <c r="Y324" s="1">
        <v>0</v>
      </c>
      <c r="Z324" s="1">
        <v>0</v>
      </c>
      <c r="AA324" s="1">
        <v>2271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1145</v>
      </c>
      <c r="AH324" s="1">
        <v>0</v>
      </c>
      <c r="AI324" s="1">
        <v>0</v>
      </c>
      <c r="AJ324" s="1">
        <v>0</v>
      </c>
      <c r="AK324" s="1">
        <v>0</v>
      </c>
      <c r="AL324" s="1">
        <v>323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4031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1279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3283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2086</v>
      </c>
      <c r="BZ324" s="1">
        <v>0</v>
      </c>
      <c r="CA324" s="1">
        <v>0</v>
      </c>
      <c r="CB324" s="1">
        <v>0</v>
      </c>
      <c r="CC324" s="1">
        <v>3038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3030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</row>
    <row r="325" spans="1:100">
      <c r="A325" s="1">
        <v>2983</v>
      </c>
      <c r="B325" s="1">
        <v>0</v>
      </c>
      <c r="C325" s="1">
        <v>0</v>
      </c>
      <c r="D325" s="1">
        <v>5019</v>
      </c>
      <c r="E325" s="1">
        <v>0</v>
      </c>
      <c r="F325" s="1">
        <v>0</v>
      </c>
      <c r="G325" s="1">
        <v>2111</v>
      </c>
      <c r="H325" s="1">
        <v>0</v>
      </c>
      <c r="I325" s="1">
        <v>4594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6501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2739</v>
      </c>
      <c r="W325" s="1">
        <v>0</v>
      </c>
      <c r="X325" s="1">
        <v>0</v>
      </c>
      <c r="Y325" s="1">
        <v>0</v>
      </c>
      <c r="Z325" s="1">
        <v>0</v>
      </c>
      <c r="AA325" s="1">
        <v>1711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830</v>
      </c>
      <c r="AH325" s="1">
        <v>0</v>
      </c>
      <c r="AI325" s="1">
        <v>0</v>
      </c>
      <c r="AJ325" s="1">
        <v>0</v>
      </c>
      <c r="AK325" s="1">
        <v>0</v>
      </c>
      <c r="AL325" s="1">
        <v>471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4749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2015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3196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1810</v>
      </c>
      <c r="BZ325" s="1">
        <v>0</v>
      </c>
      <c r="CA325" s="1">
        <v>0</v>
      </c>
      <c r="CB325" s="1">
        <v>0</v>
      </c>
      <c r="CC325" s="1">
        <v>3239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3965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</row>
    <row r="326" spans="1:100">
      <c r="A326" s="1">
        <v>2682</v>
      </c>
      <c r="B326" s="1">
        <v>0</v>
      </c>
      <c r="C326" s="1">
        <v>0</v>
      </c>
      <c r="D326" s="1">
        <v>5015</v>
      </c>
      <c r="E326" s="1">
        <v>0</v>
      </c>
      <c r="F326" s="1">
        <v>0</v>
      </c>
      <c r="G326" s="1">
        <v>1468</v>
      </c>
      <c r="H326" s="1">
        <v>0</v>
      </c>
      <c r="I326" s="1">
        <v>3831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5603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2644</v>
      </c>
      <c r="W326" s="1">
        <v>0</v>
      </c>
      <c r="X326" s="1">
        <v>0</v>
      </c>
      <c r="Y326" s="1">
        <v>0</v>
      </c>
      <c r="Z326" s="1">
        <v>0</v>
      </c>
      <c r="AA326" s="1">
        <v>1980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691</v>
      </c>
      <c r="AH326" s="1">
        <v>0</v>
      </c>
      <c r="AI326" s="1">
        <v>0</v>
      </c>
      <c r="AJ326" s="1">
        <v>0</v>
      </c>
      <c r="AK326" s="1">
        <v>0</v>
      </c>
      <c r="AL326" s="1">
        <v>638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5657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2009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3428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1630</v>
      </c>
      <c r="BZ326" s="1">
        <v>0</v>
      </c>
      <c r="CA326" s="1">
        <v>0</v>
      </c>
      <c r="CB326" s="1">
        <v>0</v>
      </c>
      <c r="CC326" s="1">
        <v>4190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4485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</row>
    <row r="327" spans="1:100">
      <c r="A327" s="1">
        <v>2472</v>
      </c>
      <c r="B327" s="1">
        <v>0</v>
      </c>
      <c r="C327" s="1">
        <v>0</v>
      </c>
      <c r="D327" s="1">
        <v>4322</v>
      </c>
      <c r="E327" s="1">
        <v>0</v>
      </c>
      <c r="F327" s="1">
        <v>0</v>
      </c>
      <c r="G327" s="1">
        <v>2050</v>
      </c>
      <c r="H327" s="1">
        <v>0</v>
      </c>
      <c r="I327" s="1">
        <v>2977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5140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2459</v>
      </c>
      <c r="W327" s="1">
        <v>0</v>
      </c>
      <c r="X327" s="1">
        <v>0</v>
      </c>
      <c r="Y327" s="1">
        <v>0</v>
      </c>
      <c r="Z327" s="1">
        <v>0</v>
      </c>
      <c r="AA327" s="1">
        <v>2343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543</v>
      </c>
      <c r="AH327" s="1">
        <v>0</v>
      </c>
      <c r="AI327" s="1">
        <v>0</v>
      </c>
      <c r="AJ327" s="1">
        <v>0</v>
      </c>
      <c r="AK327" s="1">
        <v>0</v>
      </c>
      <c r="AL327" s="1">
        <v>233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5905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2389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3390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1785</v>
      </c>
      <c r="BZ327" s="1">
        <v>0</v>
      </c>
      <c r="CA327" s="1">
        <v>0</v>
      </c>
      <c r="CB327" s="1">
        <v>0</v>
      </c>
      <c r="CC327" s="1">
        <v>4130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3727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</row>
    <row r="328" spans="1:100">
      <c r="A328" s="1">
        <v>2739</v>
      </c>
      <c r="B328" s="1">
        <v>0</v>
      </c>
      <c r="C328" s="1">
        <v>0</v>
      </c>
      <c r="D328" s="1">
        <v>4343</v>
      </c>
      <c r="E328" s="1">
        <v>0</v>
      </c>
      <c r="F328" s="1">
        <v>0</v>
      </c>
      <c r="G328" s="1">
        <v>1375</v>
      </c>
      <c r="H328" s="1">
        <v>0</v>
      </c>
      <c r="I328" s="1">
        <v>2641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5111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2910</v>
      </c>
      <c r="W328" s="1">
        <v>0</v>
      </c>
      <c r="X328" s="1">
        <v>0</v>
      </c>
      <c r="Y328" s="1">
        <v>0</v>
      </c>
      <c r="Z328" s="1">
        <v>0</v>
      </c>
      <c r="AA328" s="1">
        <v>2466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211</v>
      </c>
      <c r="AH328" s="1">
        <v>0</v>
      </c>
      <c r="AI328" s="1">
        <v>0</v>
      </c>
      <c r="AJ328" s="1">
        <v>0</v>
      </c>
      <c r="AK328" s="1">
        <v>0</v>
      </c>
      <c r="AL328" s="1">
        <v>477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6048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2693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2808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2619</v>
      </c>
      <c r="BZ328" s="1">
        <v>0</v>
      </c>
      <c r="CA328" s="1">
        <v>0</v>
      </c>
      <c r="CB328" s="1">
        <v>0</v>
      </c>
      <c r="CC328" s="1">
        <v>2822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3948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</row>
    <row r="329" spans="1:100">
      <c r="A329" s="1">
        <v>2582</v>
      </c>
      <c r="B329" s="1">
        <v>0</v>
      </c>
      <c r="C329" s="1">
        <v>0</v>
      </c>
      <c r="D329" s="1">
        <v>4228</v>
      </c>
      <c r="E329" s="1">
        <v>0</v>
      </c>
      <c r="F329" s="1">
        <v>0</v>
      </c>
      <c r="G329" s="1">
        <v>1722</v>
      </c>
      <c r="H329" s="1">
        <v>0</v>
      </c>
      <c r="I329" s="1">
        <v>2954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4969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3753</v>
      </c>
      <c r="W329" s="1">
        <v>0</v>
      </c>
      <c r="X329" s="1">
        <v>0</v>
      </c>
      <c r="Y329" s="1">
        <v>0</v>
      </c>
      <c r="Z329" s="1">
        <v>0</v>
      </c>
      <c r="AA329" s="1">
        <v>2956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75</v>
      </c>
      <c r="AH329" s="1">
        <v>0</v>
      </c>
      <c r="AI329" s="1">
        <v>0</v>
      </c>
      <c r="AJ329" s="1">
        <v>0</v>
      </c>
      <c r="AK329" s="1">
        <v>0</v>
      </c>
      <c r="AL329" s="1">
        <v>213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4754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2703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3298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2022</v>
      </c>
      <c r="BZ329" s="1">
        <v>0</v>
      </c>
      <c r="CA329" s="1">
        <v>0</v>
      </c>
      <c r="CB329" s="1">
        <v>0</v>
      </c>
      <c r="CC329" s="1">
        <v>2540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3902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</row>
    <row r="330" spans="1:100">
      <c r="A330" s="1">
        <v>2954</v>
      </c>
      <c r="B330" s="1">
        <v>0</v>
      </c>
      <c r="C330" s="1">
        <v>0</v>
      </c>
      <c r="D330" s="1">
        <v>3881</v>
      </c>
      <c r="E330" s="1">
        <v>0</v>
      </c>
      <c r="F330" s="1">
        <v>0</v>
      </c>
      <c r="G330" s="1">
        <v>2165</v>
      </c>
      <c r="H330" s="1">
        <v>0</v>
      </c>
      <c r="I330" s="1">
        <v>3006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5383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4434</v>
      </c>
      <c r="W330" s="1">
        <v>0</v>
      </c>
      <c r="X330" s="1">
        <v>0</v>
      </c>
      <c r="Y330" s="1">
        <v>0</v>
      </c>
      <c r="Z330" s="1">
        <v>0</v>
      </c>
      <c r="AA330" s="1">
        <v>2883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48</v>
      </c>
      <c r="AH330" s="1">
        <v>0</v>
      </c>
      <c r="AI330" s="1">
        <v>0</v>
      </c>
      <c r="AJ330" s="1">
        <v>0</v>
      </c>
      <c r="AK330" s="1">
        <v>0</v>
      </c>
      <c r="AL330" s="1">
        <v>275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3970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2517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3334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1862</v>
      </c>
      <c r="BZ330" s="1">
        <v>0</v>
      </c>
      <c r="CA330" s="1">
        <v>0</v>
      </c>
      <c r="CB330" s="1">
        <v>0</v>
      </c>
      <c r="CC330" s="1">
        <v>2334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3902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</row>
    <row r="331" spans="1:100">
      <c r="A331" s="1">
        <v>2252</v>
      </c>
      <c r="B331" s="1">
        <v>0</v>
      </c>
      <c r="C331" s="1">
        <v>0</v>
      </c>
      <c r="D331" s="1">
        <v>3754</v>
      </c>
      <c r="E331" s="1">
        <v>0</v>
      </c>
      <c r="F331" s="1">
        <v>0</v>
      </c>
      <c r="G331" s="1">
        <v>3064</v>
      </c>
      <c r="H331" s="1">
        <v>0</v>
      </c>
      <c r="I331" s="1">
        <v>3249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4840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5243</v>
      </c>
      <c r="W331" s="1">
        <v>0</v>
      </c>
      <c r="X331" s="1">
        <v>0</v>
      </c>
      <c r="Y331" s="1">
        <v>0</v>
      </c>
      <c r="Z331" s="1">
        <v>0</v>
      </c>
      <c r="AA331" s="1">
        <v>2970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52</v>
      </c>
      <c r="AH331" s="1">
        <v>0</v>
      </c>
      <c r="AI331" s="1">
        <v>0</v>
      </c>
      <c r="AJ331" s="1">
        <v>0</v>
      </c>
      <c r="AK331" s="1">
        <v>0</v>
      </c>
      <c r="AL331" s="1">
        <v>143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3947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2570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3313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2086</v>
      </c>
      <c r="BZ331" s="1">
        <v>0</v>
      </c>
      <c r="CA331" s="1">
        <v>0</v>
      </c>
      <c r="CB331" s="1">
        <v>0</v>
      </c>
      <c r="CC331" s="1">
        <v>3003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3668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</row>
    <row r="332" spans="1:100">
      <c r="A332" s="1">
        <v>3071</v>
      </c>
      <c r="B332" s="1">
        <v>0</v>
      </c>
      <c r="C332" s="1">
        <v>0</v>
      </c>
      <c r="D332" s="1">
        <v>4352</v>
      </c>
      <c r="E332" s="1">
        <v>0</v>
      </c>
      <c r="F332" s="1">
        <v>0</v>
      </c>
      <c r="G332" s="1">
        <v>2823</v>
      </c>
      <c r="H332" s="1">
        <v>0</v>
      </c>
      <c r="I332" s="1">
        <v>3330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4748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5551</v>
      </c>
      <c r="W332" s="1">
        <v>0</v>
      </c>
      <c r="X332" s="1">
        <v>0</v>
      </c>
      <c r="Y332" s="1">
        <v>0</v>
      </c>
      <c r="Z332" s="1">
        <v>0</v>
      </c>
      <c r="AA332" s="1">
        <v>3045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39</v>
      </c>
      <c r="AH332" s="1">
        <v>0</v>
      </c>
      <c r="AI332" s="1">
        <v>0</v>
      </c>
      <c r="AJ332" s="1">
        <v>0</v>
      </c>
      <c r="AK332" s="1">
        <v>0</v>
      </c>
      <c r="AL332" s="1">
        <v>47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4343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2788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3125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2374</v>
      </c>
      <c r="BZ332" s="1">
        <v>0</v>
      </c>
      <c r="CA332" s="1">
        <v>0</v>
      </c>
      <c r="CB332" s="1">
        <v>0</v>
      </c>
      <c r="CC332" s="1">
        <v>2741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4708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</row>
    <row r="333" spans="1:100">
      <c r="A333" s="1">
        <v>3499</v>
      </c>
      <c r="B333" s="1">
        <v>0</v>
      </c>
      <c r="C333" s="1">
        <v>0</v>
      </c>
      <c r="D333" s="1">
        <v>4586</v>
      </c>
      <c r="E333" s="1">
        <v>0</v>
      </c>
      <c r="F333" s="1">
        <v>0</v>
      </c>
      <c r="G333" s="1">
        <v>2560</v>
      </c>
      <c r="H333" s="1">
        <v>0</v>
      </c>
      <c r="I333" s="1">
        <v>3853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4784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4498</v>
      </c>
      <c r="W333" s="1">
        <v>0</v>
      </c>
      <c r="X333" s="1">
        <v>0</v>
      </c>
      <c r="Y333" s="1">
        <v>0</v>
      </c>
      <c r="Z333" s="1">
        <v>0</v>
      </c>
      <c r="AA333" s="1">
        <v>4266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33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3597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3191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2932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2417</v>
      </c>
      <c r="BZ333" s="1">
        <v>0</v>
      </c>
      <c r="CA333" s="1">
        <v>0</v>
      </c>
      <c r="CB333" s="1">
        <v>0</v>
      </c>
      <c r="CC333" s="1">
        <v>3357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5800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</row>
    <row r="334" spans="1:100">
      <c r="A334" s="1">
        <v>2824</v>
      </c>
      <c r="B334" s="1">
        <v>0</v>
      </c>
      <c r="C334" s="1">
        <v>0</v>
      </c>
      <c r="D334" s="1">
        <v>4609</v>
      </c>
      <c r="E334" s="1">
        <v>0</v>
      </c>
      <c r="F334" s="1">
        <v>0</v>
      </c>
      <c r="G334" s="1">
        <v>2716</v>
      </c>
      <c r="H334" s="1">
        <v>0</v>
      </c>
      <c r="I334" s="1">
        <v>3360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3926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4143</v>
      </c>
      <c r="W334" s="1">
        <v>0</v>
      </c>
      <c r="X334" s="1">
        <v>0</v>
      </c>
      <c r="Y334" s="1">
        <v>0</v>
      </c>
      <c r="Z334" s="1">
        <v>0</v>
      </c>
      <c r="AA334" s="1">
        <v>4447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3989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2868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2699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2251</v>
      </c>
      <c r="BZ334" s="1">
        <v>0</v>
      </c>
      <c r="CA334" s="1">
        <v>0</v>
      </c>
      <c r="CB334" s="1">
        <v>0</v>
      </c>
      <c r="CC334" s="1">
        <v>2881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6312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</row>
    <row r="335" spans="1:100">
      <c r="A335" s="1">
        <v>2165</v>
      </c>
      <c r="B335" s="1">
        <v>0</v>
      </c>
      <c r="C335" s="1">
        <v>0</v>
      </c>
      <c r="D335" s="1">
        <v>3594</v>
      </c>
      <c r="E335" s="1">
        <v>0</v>
      </c>
      <c r="F335" s="1">
        <v>0</v>
      </c>
      <c r="G335" s="1">
        <v>3104</v>
      </c>
      <c r="H335" s="1">
        <v>0</v>
      </c>
      <c r="I335" s="1">
        <v>4009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3500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4296</v>
      </c>
      <c r="W335" s="1">
        <v>0</v>
      </c>
      <c r="X335" s="1">
        <v>0</v>
      </c>
      <c r="Y335" s="1">
        <v>0</v>
      </c>
      <c r="Z335" s="1">
        <v>0</v>
      </c>
      <c r="AA335" s="1">
        <v>5362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3962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2521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3045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2054</v>
      </c>
      <c r="BZ335" s="1">
        <v>0</v>
      </c>
      <c r="CA335" s="1">
        <v>0</v>
      </c>
      <c r="CB335" s="1">
        <v>0</v>
      </c>
      <c r="CC335" s="1">
        <v>2336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5244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</row>
    <row r="336" spans="1:100">
      <c r="A336" s="1">
        <v>2468</v>
      </c>
      <c r="B336" s="1">
        <v>0</v>
      </c>
      <c r="C336" s="1">
        <v>0</v>
      </c>
      <c r="D336" s="1">
        <v>3392</v>
      </c>
      <c r="E336" s="1">
        <v>0</v>
      </c>
      <c r="F336" s="1">
        <v>0</v>
      </c>
      <c r="G336" s="1">
        <v>3455</v>
      </c>
      <c r="H336" s="1">
        <v>0</v>
      </c>
      <c r="I336" s="1">
        <v>4682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3618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4212</v>
      </c>
      <c r="W336" s="1">
        <v>0</v>
      </c>
      <c r="X336" s="1">
        <v>0</v>
      </c>
      <c r="Y336" s="1">
        <v>0</v>
      </c>
      <c r="Z336" s="1">
        <v>0</v>
      </c>
      <c r="AA336" s="1">
        <v>4815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3942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2096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2640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1638</v>
      </c>
      <c r="BZ336" s="1">
        <v>0</v>
      </c>
      <c r="CA336" s="1">
        <v>0</v>
      </c>
      <c r="CB336" s="1">
        <v>0</v>
      </c>
      <c r="CC336" s="1">
        <v>2473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5393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</row>
    <row r="337" spans="1:100">
      <c r="A337" s="1">
        <v>2088</v>
      </c>
      <c r="B337" s="1">
        <v>0</v>
      </c>
      <c r="C337" s="1">
        <v>0</v>
      </c>
      <c r="D337" s="1">
        <v>3053</v>
      </c>
      <c r="E337" s="1">
        <v>0</v>
      </c>
      <c r="F337" s="1">
        <v>0</v>
      </c>
      <c r="G337" s="1">
        <v>3946</v>
      </c>
      <c r="H337" s="1">
        <v>0</v>
      </c>
      <c r="I337" s="1">
        <v>4788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3413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5042</v>
      </c>
      <c r="W337" s="1">
        <v>0</v>
      </c>
      <c r="X337" s="1">
        <v>0</v>
      </c>
      <c r="Y337" s="1">
        <v>0</v>
      </c>
      <c r="Z337" s="1">
        <v>0</v>
      </c>
      <c r="AA337" s="1">
        <v>4015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4010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2526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3365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1674</v>
      </c>
      <c r="BZ337" s="1">
        <v>0</v>
      </c>
      <c r="CA337" s="1">
        <v>0</v>
      </c>
      <c r="CB337" s="1">
        <v>0</v>
      </c>
      <c r="CC337" s="1">
        <v>3473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5318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</row>
    <row r="338" spans="1:100">
      <c r="A338" s="1">
        <v>1694</v>
      </c>
      <c r="B338" s="1">
        <v>0</v>
      </c>
      <c r="C338" s="1">
        <v>0</v>
      </c>
      <c r="D338" s="1">
        <v>3481</v>
      </c>
      <c r="E338" s="1">
        <v>0</v>
      </c>
      <c r="F338" s="1">
        <v>0</v>
      </c>
      <c r="G338" s="1">
        <v>4117</v>
      </c>
      <c r="H338" s="1">
        <v>0</v>
      </c>
      <c r="I338" s="1">
        <v>4043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2923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5152</v>
      </c>
      <c r="W338" s="1">
        <v>0</v>
      </c>
      <c r="X338" s="1">
        <v>0</v>
      </c>
      <c r="Y338" s="1">
        <v>0</v>
      </c>
      <c r="Z338" s="1">
        <v>0</v>
      </c>
      <c r="AA338" s="1">
        <v>4072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3074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3205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4080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2219</v>
      </c>
      <c r="BZ338" s="1">
        <v>0</v>
      </c>
      <c r="CA338" s="1">
        <v>0</v>
      </c>
      <c r="CB338" s="1">
        <v>0</v>
      </c>
      <c r="CC338" s="1">
        <v>4629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7201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</row>
    <row r="339" spans="1:100">
      <c r="A339" s="1">
        <v>2344</v>
      </c>
      <c r="B339" s="1">
        <v>0</v>
      </c>
      <c r="C339" s="1">
        <v>0</v>
      </c>
      <c r="D339" s="1">
        <v>3696</v>
      </c>
      <c r="E339" s="1">
        <v>0</v>
      </c>
      <c r="F339" s="1">
        <v>0</v>
      </c>
      <c r="G339" s="1">
        <v>4501</v>
      </c>
      <c r="H339" s="1">
        <v>0</v>
      </c>
      <c r="I339" s="1">
        <v>3754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3010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4263</v>
      </c>
      <c r="W339" s="1">
        <v>0</v>
      </c>
      <c r="X339" s="1">
        <v>0</v>
      </c>
      <c r="Y339" s="1">
        <v>0</v>
      </c>
      <c r="Z339" s="1">
        <v>0</v>
      </c>
      <c r="AA339" s="1">
        <v>3183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2565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2932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4160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2185</v>
      </c>
      <c r="BZ339" s="1">
        <v>0</v>
      </c>
      <c r="CA339" s="1">
        <v>0</v>
      </c>
      <c r="CB339" s="1">
        <v>0</v>
      </c>
      <c r="CC339" s="1">
        <v>4059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7231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</row>
    <row r="340" spans="1:100">
      <c r="A340" s="1">
        <v>1631</v>
      </c>
      <c r="B340" s="1">
        <v>0</v>
      </c>
      <c r="C340" s="1">
        <v>0</v>
      </c>
      <c r="D340" s="1">
        <v>3404</v>
      </c>
      <c r="E340" s="1">
        <v>0</v>
      </c>
      <c r="F340" s="1">
        <v>0</v>
      </c>
      <c r="G340" s="1">
        <v>4254</v>
      </c>
      <c r="H340" s="1">
        <v>0</v>
      </c>
      <c r="I340" s="1">
        <v>3273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2852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4059</v>
      </c>
      <c r="W340" s="1">
        <v>0</v>
      </c>
      <c r="X340" s="1">
        <v>0</v>
      </c>
      <c r="Y340" s="1">
        <v>0</v>
      </c>
      <c r="Z340" s="1">
        <v>0</v>
      </c>
      <c r="AA340" s="1">
        <v>2933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3010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3299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3861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2498</v>
      </c>
      <c r="BZ340" s="1">
        <v>0</v>
      </c>
      <c r="CA340" s="1">
        <v>0</v>
      </c>
      <c r="CB340" s="1">
        <v>0</v>
      </c>
      <c r="CC340" s="1">
        <v>3495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7144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</row>
    <row r="341" spans="1:100">
      <c r="A341" s="1">
        <v>1871</v>
      </c>
      <c r="B341" s="1">
        <v>0</v>
      </c>
      <c r="C341" s="1">
        <v>0</v>
      </c>
      <c r="D341" s="1">
        <v>2540</v>
      </c>
      <c r="E341" s="1">
        <v>0</v>
      </c>
      <c r="F341" s="1">
        <v>0</v>
      </c>
      <c r="G341" s="1">
        <v>3417</v>
      </c>
      <c r="H341" s="1">
        <v>0</v>
      </c>
      <c r="I341" s="1">
        <v>2772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1988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4548</v>
      </c>
      <c r="W341" s="1">
        <v>0</v>
      </c>
      <c r="X341" s="1">
        <v>0</v>
      </c>
      <c r="Y341" s="1">
        <v>0</v>
      </c>
      <c r="Z341" s="1">
        <v>0</v>
      </c>
      <c r="AA341" s="1">
        <v>2091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3087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4166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3680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2751</v>
      </c>
      <c r="BZ341" s="1">
        <v>0</v>
      </c>
      <c r="CA341" s="1">
        <v>0</v>
      </c>
      <c r="CB341" s="1">
        <v>0</v>
      </c>
      <c r="CC341" s="1">
        <v>3135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5292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</row>
    <row r="342" spans="1:100">
      <c r="A342" s="1">
        <v>1982</v>
      </c>
      <c r="B342" s="1">
        <v>0</v>
      </c>
      <c r="C342" s="1">
        <v>0</v>
      </c>
      <c r="D342" s="1">
        <v>3345</v>
      </c>
      <c r="E342" s="1">
        <v>0</v>
      </c>
      <c r="F342" s="1">
        <v>0</v>
      </c>
      <c r="G342" s="1">
        <v>2695</v>
      </c>
      <c r="H342" s="1">
        <v>0</v>
      </c>
      <c r="I342" s="1">
        <v>3125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2766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4765</v>
      </c>
      <c r="W342" s="1">
        <v>0</v>
      </c>
      <c r="X342" s="1">
        <v>0</v>
      </c>
      <c r="Y342" s="1">
        <v>0</v>
      </c>
      <c r="Z342" s="1">
        <v>0</v>
      </c>
      <c r="AA342" s="1">
        <v>1385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3635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3520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4387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1885</v>
      </c>
      <c r="BZ342" s="1">
        <v>0</v>
      </c>
      <c r="CA342" s="1">
        <v>0</v>
      </c>
      <c r="CB342" s="1">
        <v>0</v>
      </c>
      <c r="CC342" s="1">
        <v>2734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4994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</row>
    <row r="343" spans="1:100">
      <c r="A343" s="1">
        <v>2019</v>
      </c>
      <c r="B343" s="1">
        <v>0</v>
      </c>
      <c r="C343" s="1">
        <v>0</v>
      </c>
      <c r="D343" s="1">
        <v>3776</v>
      </c>
      <c r="E343" s="1">
        <v>0</v>
      </c>
      <c r="F343" s="1">
        <v>0</v>
      </c>
      <c r="G343" s="1">
        <v>2688</v>
      </c>
      <c r="H343" s="1">
        <v>0</v>
      </c>
      <c r="I343" s="1">
        <v>3823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2100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4644</v>
      </c>
      <c r="W343" s="1">
        <v>0</v>
      </c>
      <c r="X343" s="1">
        <v>0</v>
      </c>
      <c r="Y343" s="1">
        <v>0</v>
      </c>
      <c r="Z343" s="1">
        <v>0</v>
      </c>
      <c r="AA343" s="1">
        <v>1356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3078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2751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4587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1905</v>
      </c>
      <c r="BZ343" s="1">
        <v>0</v>
      </c>
      <c r="CA343" s="1">
        <v>0</v>
      </c>
      <c r="CB343" s="1">
        <v>0</v>
      </c>
      <c r="CC343" s="1">
        <v>3355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4892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</row>
    <row r="344" spans="1:100">
      <c r="A344" s="1">
        <v>2439</v>
      </c>
      <c r="B344" s="1">
        <v>0</v>
      </c>
      <c r="C344" s="1">
        <v>0</v>
      </c>
      <c r="D344" s="1">
        <v>3609</v>
      </c>
      <c r="E344" s="1">
        <v>0</v>
      </c>
      <c r="F344" s="1">
        <v>0</v>
      </c>
      <c r="G344" s="1">
        <v>3131</v>
      </c>
      <c r="H344" s="1">
        <v>0</v>
      </c>
      <c r="I344" s="1">
        <v>3023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2226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4238</v>
      </c>
      <c r="W344" s="1">
        <v>0</v>
      </c>
      <c r="X344" s="1">
        <v>0</v>
      </c>
      <c r="Y344" s="1">
        <v>0</v>
      </c>
      <c r="Z344" s="1">
        <v>0</v>
      </c>
      <c r="AA344" s="1">
        <v>1124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2625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2050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4310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2343</v>
      </c>
      <c r="BZ344" s="1">
        <v>0</v>
      </c>
      <c r="CA344" s="1">
        <v>0</v>
      </c>
      <c r="CB344" s="1">
        <v>0</v>
      </c>
      <c r="CC344" s="1">
        <v>3373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4248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</row>
    <row r="345" spans="1:100">
      <c r="A345" s="1">
        <v>3075</v>
      </c>
      <c r="B345" s="1">
        <v>0</v>
      </c>
      <c r="C345" s="1">
        <v>0</v>
      </c>
      <c r="D345" s="1">
        <v>3527</v>
      </c>
      <c r="E345" s="1">
        <v>0</v>
      </c>
      <c r="F345" s="1">
        <v>0</v>
      </c>
      <c r="G345" s="1">
        <v>3645</v>
      </c>
      <c r="H345" s="1">
        <v>0</v>
      </c>
      <c r="I345" s="1">
        <v>2532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1725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4458</v>
      </c>
      <c r="W345" s="1">
        <v>0</v>
      </c>
      <c r="X345" s="1">
        <v>0</v>
      </c>
      <c r="Y345" s="1">
        <v>0</v>
      </c>
      <c r="Z345" s="1">
        <v>0</v>
      </c>
      <c r="AA345" s="1">
        <v>815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2270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2490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3759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2434</v>
      </c>
      <c r="BZ345" s="1">
        <v>0</v>
      </c>
      <c r="CA345" s="1">
        <v>0</v>
      </c>
      <c r="CB345" s="1">
        <v>0</v>
      </c>
      <c r="CC345" s="1">
        <v>2841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4131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</row>
    <row r="346" spans="1:100">
      <c r="A346" s="1">
        <v>3617</v>
      </c>
      <c r="B346" s="1">
        <v>0</v>
      </c>
      <c r="C346" s="1">
        <v>0</v>
      </c>
      <c r="D346" s="1">
        <v>2469</v>
      </c>
      <c r="E346" s="1">
        <v>0</v>
      </c>
      <c r="F346" s="1">
        <v>0</v>
      </c>
      <c r="G346" s="1">
        <v>2908</v>
      </c>
      <c r="H346" s="1">
        <v>0</v>
      </c>
      <c r="I346" s="1">
        <v>2367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1713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4317</v>
      </c>
      <c r="W346" s="1">
        <v>0</v>
      </c>
      <c r="X346" s="1">
        <v>0</v>
      </c>
      <c r="Y346" s="1">
        <v>0</v>
      </c>
      <c r="Z346" s="1">
        <v>0</v>
      </c>
      <c r="AA346" s="1">
        <v>302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1609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2777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3485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2544</v>
      </c>
      <c r="BZ346" s="1">
        <v>0</v>
      </c>
      <c r="CA346" s="1">
        <v>0</v>
      </c>
      <c r="CB346" s="1">
        <v>0</v>
      </c>
      <c r="CC346" s="1">
        <v>2199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3045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</row>
    <row r="347" spans="1:100">
      <c r="A347" s="1">
        <v>4077</v>
      </c>
      <c r="B347" s="1">
        <v>0</v>
      </c>
      <c r="C347" s="1">
        <v>0</v>
      </c>
      <c r="D347" s="1">
        <v>3264</v>
      </c>
      <c r="E347" s="1">
        <v>0</v>
      </c>
      <c r="F347" s="1">
        <v>0</v>
      </c>
      <c r="G347" s="1">
        <v>2893</v>
      </c>
      <c r="H347" s="1">
        <v>0</v>
      </c>
      <c r="I347" s="1">
        <v>3008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1461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4622</v>
      </c>
      <c r="W347" s="1">
        <v>0</v>
      </c>
      <c r="X347" s="1">
        <v>0</v>
      </c>
      <c r="Y347" s="1">
        <v>0</v>
      </c>
      <c r="Z347" s="1">
        <v>0</v>
      </c>
      <c r="AA347" s="1">
        <v>300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2168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1994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2665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1780</v>
      </c>
      <c r="BZ347" s="1">
        <v>0</v>
      </c>
      <c r="CA347" s="1">
        <v>0</v>
      </c>
      <c r="CB347" s="1">
        <v>0</v>
      </c>
      <c r="CC347" s="1">
        <v>2044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2742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</row>
    <row r="348" spans="1:100">
      <c r="A348" s="1">
        <v>4187</v>
      </c>
      <c r="B348" s="1">
        <v>0</v>
      </c>
      <c r="C348" s="1">
        <v>0</v>
      </c>
      <c r="D348" s="1">
        <v>2645</v>
      </c>
      <c r="E348" s="1">
        <v>0</v>
      </c>
      <c r="F348" s="1">
        <v>0</v>
      </c>
      <c r="G348" s="1">
        <v>2406</v>
      </c>
      <c r="H348" s="1">
        <v>0</v>
      </c>
      <c r="I348" s="1">
        <v>2732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1224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3657</v>
      </c>
      <c r="W348" s="1">
        <v>0</v>
      </c>
      <c r="X348" s="1">
        <v>0</v>
      </c>
      <c r="Y348" s="1">
        <v>0</v>
      </c>
      <c r="Z348" s="1">
        <v>0</v>
      </c>
      <c r="AA348" s="1">
        <v>97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2062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2425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2734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2282</v>
      </c>
      <c r="BZ348" s="1">
        <v>0</v>
      </c>
      <c r="CA348" s="1">
        <v>0</v>
      </c>
      <c r="CB348" s="1">
        <v>0</v>
      </c>
      <c r="CC348" s="1">
        <v>2290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1842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</row>
    <row r="349" spans="1:100">
      <c r="A349" s="1">
        <v>4430</v>
      </c>
      <c r="B349" s="1">
        <v>0</v>
      </c>
      <c r="C349" s="1">
        <v>0</v>
      </c>
      <c r="D349" s="1">
        <v>1540</v>
      </c>
      <c r="E349" s="1">
        <v>0</v>
      </c>
      <c r="F349" s="1">
        <v>0</v>
      </c>
      <c r="G349" s="1">
        <v>2887</v>
      </c>
      <c r="H349" s="1">
        <v>0</v>
      </c>
      <c r="I349" s="1">
        <v>2211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1041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3918</v>
      </c>
      <c r="W349" s="1">
        <v>0</v>
      </c>
      <c r="X349" s="1">
        <v>0</v>
      </c>
      <c r="Y349" s="1">
        <v>0</v>
      </c>
      <c r="Z349" s="1">
        <v>0</v>
      </c>
      <c r="AA349" s="1">
        <v>102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2438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1965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3272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2876</v>
      </c>
      <c r="BZ349" s="1">
        <v>0</v>
      </c>
      <c r="CA349" s="1">
        <v>0</v>
      </c>
      <c r="CB349" s="1">
        <v>0</v>
      </c>
      <c r="CC349" s="1">
        <v>2326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2528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</row>
    <row r="350" spans="1:100">
      <c r="A350" s="1">
        <v>4136</v>
      </c>
      <c r="B350" s="1">
        <v>0</v>
      </c>
      <c r="C350" s="1">
        <v>0</v>
      </c>
      <c r="D350" s="1">
        <v>1488</v>
      </c>
      <c r="E350" s="1">
        <v>0</v>
      </c>
      <c r="F350" s="1">
        <v>0</v>
      </c>
      <c r="G350" s="1">
        <v>2277</v>
      </c>
      <c r="H350" s="1">
        <v>0</v>
      </c>
      <c r="I350" s="1">
        <v>1972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821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2741</v>
      </c>
      <c r="W350" s="1">
        <v>0</v>
      </c>
      <c r="X350" s="1">
        <v>0</v>
      </c>
      <c r="Y350" s="1">
        <v>0</v>
      </c>
      <c r="Z350" s="1">
        <v>0</v>
      </c>
      <c r="AA350" s="1">
        <v>37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3344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2873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2747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2888</v>
      </c>
      <c r="BZ350" s="1">
        <v>0</v>
      </c>
      <c r="CA350" s="1">
        <v>0</v>
      </c>
      <c r="CB350" s="1">
        <v>0</v>
      </c>
      <c r="CC350" s="1">
        <v>2719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1687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</row>
    <row r="351" spans="1:100">
      <c r="A351" s="1">
        <v>4685</v>
      </c>
      <c r="B351" s="1">
        <v>0</v>
      </c>
      <c r="C351" s="1">
        <v>0</v>
      </c>
      <c r="D351" s="1">
        <v>2293</v>
      </c>
      <c r="E351" s="1">
        <v>0</v>
      </c>
      <c r="F351" s="1">
        <v>0</v>
      </c>
      <c r="G351" s="1">
        <v>2543</v>
      </c>
      <c r="H351" s="1">
        <v>0</v>
      </c>
      <c r="I351" s="1">
        <v>2129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665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2440</v>
      </c>
      <c r="W351" s="1">
        <v>0</v>
      </c>
      <c r="X351" s="1">
        <v>0</v>
      </c>
      <c r="Y351" s="1">
        <v>0</v>
      </c>
      <c r="Z351" s="1">
        <v>0</v>
      </c>
      <c r="AA351" s="1">
        <v>102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5152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2982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3718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3953</v>
      </c>
      <c r="BZ351" s="1">
        <v>0</v>
      </c>
      <c r="CA351" s="1">
        <v>0</v>
      </c>
      <c r="CB351" s="1">
        <v>0</v>
      </c>
      <c r="CC351" s="1">
        <v>2334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1608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</row>
    <row r="352" spans="1:100">
      <c r="A352" s="1">
        <v>3624</v>
      </c>
      <c r="B352" s="1">
        <v>0</v>
      </c>
      <c r="C352" s="1">
        <v>0</v>
      </c>
      <c r="D352" s="1">
        <v>2404</v>
      </c>
      <c r="E352" s="1">
        <v>0</v>
      </c>
      <c r="F352" s="1">
        <v>0</v>
      </c>
      <c r="G352" s="1">
        <v>2672</v>
      </c>
      <c r="H352" s="1">
        <v>0</v>
      </c>
      <c r="I352" s="1">
        <v>1526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191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2145</v>
      </c>
      <c r="W352" s="1">
        <v>0</v>
      </c>
      <c r="X352" s="1">
        <v>0</v>
      </c>
      <c r="Y352" s="1">
        <v>0</v>
      </c>
      <c r="Z352" s="1">
        <v>0</v>
      </c>
      <c r="AA352" s="1">
        <v>37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5614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4222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3600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4223</v>
      </c>
      <c r="BZ352" s="1">
        <v>0</v>
      </c>
      <c r="CA352" s="1">
        <v>0</v>
      </c>
      <c r="CB352" s="1">
        <v>0</v>
      </c>
      <c r="CC352" s="1">
        <v>3154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2841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</row>
    <row r="353" spans="1:100">
      <c r="A353" s="1">
        <v>3923</v>
      </c>
      <c r="B353" s="1">
        <v>0</v>
      </c>
      <c r="C353" s="1">
        <v>0</v>
      </c>
      <c r="D353" s="1">
        <v>1836</v>
      </c>
      <c r="E353" s="1">
        <v>0</v>
      </c>
      <c r="F353" s="1">
        <v>0</v>
      </c>
      <c r="G353" s="1">
        <v>2572</v>
      </c>
      <c r="H353" s="1">
        <v>0</v>
      </c>
      <c r="I353" s="1">
        <v>1784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224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2403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5964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4078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4019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4901</v>
      </c>
      <c r="BZ353" s="1">
        <v>0</v>
      </c>
      <c r="CA353" s="1">
        <v>0</v>
      </c>
      <c r="CB353" s="1">
        <v>0</v>
      </c>
      <c r="CC353" s="1">
        <v>2998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3188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</row>
    <row r="354" spans="1:100">
      <c r="A354" s="1">
        <v>3205</v>
      </c>
      <c r="B354" s="1">
        <v>0</v>
      </c>
      <c r="C354" s="1">
        <v>0</v>
      </c>
      <c r="D354" s="1">
        <v>1158</v>
      </c>
      <c r="E354" s="1">
        <v>0</v>
      </c>
      <c r="F354" s="1">
        <v>0</v>
      </c>
      <c r="G354" s="1">
        <v>3060</v>
      </c>
      <c r="H354" s="1">
        <v>0</v>
      </c>
      <c r="I354" s="1">
        <v>1368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77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1989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5707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4438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4004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3273</v>
      </c>
      <c r="BZ354" s="1">
        <v>0</v>
      </c>
      <c r="CA354" s="1">
        <v>0</v>
      </c>
      <c r="CB354" s="1">
        <v>0</v>
      </c>
      <c r="CC354" s="1">
        <v>2159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3278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</row>
    <row r="355" spans="1:100">
      <c r="A355" s="1">
        <v>4071</v>
      </c>
      <c r="B355" s="1">
        <v>0</v>
      </c>
      <c r="C355" s="1">
        <v>0</v>
      </c>
      <c r="D355" s="1">
        <v>790</v>
      </c>
      <c r="E355" s="1">
        <v>0</v>
      </c>
      <c r="F355" s="1">
        <v>0</v>
      </c>
      <c r="G355" s="1">
        <v>3280</v>
      </c>
      <c r="H355" s="1">
        <v>0</v>
      </c>
      <c r="I355" s="1">
        <v>1069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132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2351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5672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3789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3633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2705</v>
      </c>
      <c r="BZ355" s="1">
        <v>0</v>
      </c>
      <c r="CA355" s="1">
        <v>0</v>
      </c>
      <c r="CB355" s="1">
        <v>0</v>
      </c>
      <c r="CC355" s="1">
        <v>2333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3986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</row>
    <row r="356" spans="1:100">
      <c r="A356" s="1">
        <v>3937</v>
      </c>
      <c r="B356" s="1">
        <v>0</v>
      </c>
      <c r="C356" s="1">
        <v>0</v>
      </c>
      <c r="D356" s="1">
        <v>764</v>
      </c>
      <c r="E356" s="1">
        <v>0</v>
      </c>
      <c r="F356" s="1">
        <v>0</v>
      </c>
      <c r="G356" s="1">
        <v>3310</v>
      </c>
      <c r="H356" s="1">
        <v>0</v>
      </c>
      <c r="I356" s="1">
        <v>627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586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1855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4732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3567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3182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2770</v>
      </c>
      <c r="BZ356" s="1">
        <v>0</v>
      </c>
      <c r="CA356" s="1">
        <v>0</v>
      </c>
      <c r="CB356" s="1">
        <v>0</v>
      </c>
      <c r="CC356" s="1">
        <v>2115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4169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</row>
    <row r="357" spans="1:100">
      <c r="A357" s="1">
        <v>3767</v>
      </c>
      <c r="B357" s="1">
        <v>0</v>
      </c>
      <c r="C357" s="1">
        <v>0</v>
      </c>
      <c r="D357" s="1">
        <v>1082</v>
      </c>
      <c r="E357" s="1">
        <v>0</v>
      </c>
      <c r="F357" s="1">
        <v>0</v>
      </c>
      <c r="G357" s="1">
        <v>3643</v>
      </c>
      <c r="H357" s="1">
        <v>0</v>
      </c>
      <c r="I357" s="1">
        <v>1374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1797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2205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3697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3907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3246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2704</v>
      </c>
      <c r="BZ357" s="1">
        <v>0</v>
      </c>
      <c r="CA357" s="1">
        <v>0</v>
      </c>
      <c r="CB357" s="1">
        <v>0</v>
      </c>
      <c r="CC357" s="1">
        <v>1851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4374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</row>
    <row r="358" spans="1:100">
      <c r="A358" s="1">
        <v>3744</v>
      </c>
      <c r="B358" s="1">
        <v>0</v>
      </c>
      <c r="C358" s="1">
        <v>0</v>
      </c>
      <c r="D358" s="1">
        <v>1392</v>
      </c>
      <c r="E358" s="1">
        <v>0</v>
      </c>
      <c r="F358" s="1">
        <v>0</v>
      </c>
      <c r="G358" s="1">
        <v>3763</v>
      </c>
      <c r="H358" s="1">
        <v>0</v>
      </c>
      <c r="I358" s="1">
        <v>970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6159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2947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3205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2926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3197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2937</v>
      </c>
      <c r="BZ358" s="1">
        <v>0</v>
      </c>
      <c r="CA358" s="1">
        <v>0</v>
      </c>
      <c r="CB358" s="1">
        <v>0</v>
      </c>
      <c r="CC358" s="1">
        <v>2220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3227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</row>
    <row r="359" spans="1:100">
      <c r="A359" s="1">
        <v>3607</v>
      </c>
      <c r="B359" s="1">
        <v>0</v>
      </c>
      <c r="C359" s="1">
        <v>0</v>
      </c>
      <c r="D359" s="1">
        <v>1731</v>
      </c>
      <c r="E359" s="1">
        <v>0</v>
      </c>
      <c r="F359" s="1">
        <v>0</v>
      </c>
      <c r="G359" s="1">
        <v>3896</v>
      </c>
      <c r="H359" s="1">
        <v>0</v>
      </c>
      <c r="I359" s="1">
        <v>1807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12372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3267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2962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2421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3922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1887</v>
      </c>
      <c r="BZ359" s="1">
        <v>0</v>
      </c>
      <c r="CA359" s="1">
        <v>0</v>
      </c>
      <c r="CB359" s="1">
        <v>0</v>
      </c>
      <c r="CC359" s="1">
        <v>2096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2758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</row>
    <row r="360" spans="1:100">
      <c r="A360" s="1">
        <v>3430</v>
      </c>
      <c r="B360" s="1">
        <v>0</v>
      </c>
      <c r="C360" s="1">
        <v>0</v>
      </c>
      <c r="D360" s="1">
        <v>1773</v>
      </c>
      <c r="E360" s="1">
        <v>0</v>
      </c>
      <c r="F360" s="1">
        <v>0</v>
      </c>
      <c r="G360" s="1">
        <v>4909</v>
      </c>
      <c r="H360" s="1">
        <v>0</v>
      </c>
      <c r="I360" s="1">
        <v>3137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15064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3359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2868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2734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3347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1888</v>
      </c>
      <c r="BZ360" s="1">
        <v>0</v>
      </c>
      <c r="CA360" s="1">
        <v>0</v>
      </c>
      <c r="CB360" s="1">
        <v>0</v>
      </c>
      <c r="CC360" s="1">
        <v>1654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3432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</row>
    <row r="361" spans="1:100">
      <c r="A361" s="1">
        <v>3175</v>
      </c>
      <c r="B361" s="1">
        <v>0</v>
      </c>
      <c r="C361" s="1">
        <v>0</v>
      </c>
      <c r="D361" s="1">
        <v>2469</v>
      </c>
      <c r="E361" s="1">
        <v>0</v>
      </c>
      <c r="F361" s="1">
        <v>0</v>
      </c>
      <c r="G361" s="1">
        <v>4839</v>
      </c>
      <c r="H361" s="1">
        <v>0</v>
      </c>
      <c r="I361" s="1">
        <v>5624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14407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2723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2368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2812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2946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3564</v>
      </c>
      <c r="BZ361" s="1">
        <v>0</v>
      </c>
      <c r="CA361" s="1">
        <v>0</v>
      </c>
      <c r="CB361" s="1">
        <v>0</v>
      </c>
      <c r="CC361" s="1">
        <v>2057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3099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</row>
    <row r="362" spans="1:100">
      <c r="A362" s="1">
        <v>3133</v>
      </c>
      <c r="B362" s="1">
        <v>0</v>
      </c>
      <c r="C362" s="1">
        <v>0</v>
      </c>
      <c r="D362" s="1">
        <v>1994</v>
      </c>
      <c r="E362" s="1">
        <v>0</v>
      </c>
      <c r="F362" s="1">
        <v>0</v>
      </c>
      <c r="G362" s="1">
        <v>5161</v>
      </c>
      <c r="H362" s="1">
        <v>0</v>
      </c>
      <c r="I362" s="1">
        <v>5501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12353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3372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2233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3190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2867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4454</v>
      </c>
      <c r="BZ362" s="1">
        <v>0</v>
      </c>
      <c r="CA362" s="1">
        <v>0</v>
      </c>
      <c r="CB362" s="1">
        <v>0</v>
      </c>
      <c r="CC362" s="1">
        <v>2644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3695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</row>
    <row r="363" spans="1:100">
      <c r="A363" s="1">
        <v>2762</v>
      </c>
      <c r="B363" s="1">
        <v>0</v>
      </c>
      <c r="C363" s="1">
        <v>0</v>
      </c>
      <c r="D363" s="1">
        <v>2531</v>
      </c>
      <c r="E363" s="1">
        <v>0</v>
      </c>
      <c r="F363" s="1">
        <v>0</v>
      </c>
      <c r="G363" s="1">
        <v>4270</v>
      </c>
      <c r="H363" s="1">
        <v>0</v>
      </c>
      <c r="I363" s="1">
        <v>5709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10823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3019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2006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3617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2609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4953</v>
      </c>
      <c r="BZ363" s="1">
        <v>0</v>
      </c>
      <c r="CA363" s="1">
        <v>0</v>
      </c>
      <c r="CB363" s="1">
        <v>0</v>
      </c>
      <c r="CC363" s="1">
        <v>2929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3525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</row>
    <row r="364" spans="1:100">
      <c r="A364" s="1">
        <v>2700</v>
      </c>
      <c r="B364" s="1">
        <v>0</v>
      </c>
      <c r="C364" s="1">
        <v>0</v>
      </c>
      <c r="D364" s="1">
        <v>1756</v>
      </c>
      <c r="E364" s="1">
        <v>0</v>
      </c>
      <c r="F364" s="1">
        <v>0</v>
      </c>
      <c r="G364" s="1">
        <v>4105</v>
      </c>
      <c r="H364" s="1">
        <v>0</v>
      </c>
      <c r="I364" s="1">
        <v>4593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9142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2502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1722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3296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2771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3901</v>
      </c>
      <c r="BZ364" s="1">
        <v>0</v>
      </c>
      <c r="CA364" s="1">
        <v>0</v>
      </c>
      <c r="CB364" s="1">
        <v>0</v>
      </c>
      <c r="CC364" s="1">
        <v>3536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3933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</row>
    <row r="365" spans="1:100">
      <c r="A365" s="1">
        <v>2402</v>
      </c>
      <c r="B365" s="1">
        <v>0</v>
      </c>
      <c r="C365" s="1">
        <v>0</v>
      </c>
      <c r="D365" s="1">
        <v>1659</v>
      </c>
      <c r="E365" s="1">
        <v>0</v>
      </c>
      <c r="F365" s="1">
        <v>0</v>
      </c>
      <c r="G365" s="1">
        <v>3207</v>
      </c>
      <c r="H365" s="1">
        <v>0</v>
      </c>
      <c r="I365" s="1">
        <v>4906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7861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2084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1375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3363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2867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3496</v>
      </c>
      <c r="BZ365" s="1">
        <v>0</v>
      </c>
      <c r="CA365" s="1">
        <v>0</v>
      </c>
      <c r="CB365" s="1">
        <v>0</v>
      </c>
      <c r="CC365" s="1">
        <v>3437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4206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</row>
    <row r="366" spans="1:100">
      <c r="A366" s="1">
        <v>2107</v>
      </c>
      <c r="B366" s="1">
        <v>0</v>
      </c>
      <c r="C366" s="1">
        <v>0</v>
      </c>
      <c r="D366" s="1">
        <v>1138</v>
      </c>
      <c r="E366" s="1">
        <v>0</v>
      </c>
      <c r="F366" s="1">
        <v>0</v>
      </c>
      <c r="G366" s="1">
        <v>2834</v>
      </c>
      <c r="H366" s="1">
        <v>0</v>
      </c>
      <c r="I366" s="1">
        <v>4229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6771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2199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1835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3677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1954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4326</v>
      </c>
      <c r="BZ366" s="1">
        <v>0</v>
      </c>
      <c r="CA366" s="1">
        <v>0</v>
      </c>
      <c r="CB366" s="1">
        <v>0</v>
      </c>
      <c r="CC366" s="1">
        <v>3005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3827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</row>
    <row r="367" spans="1:100">
      <c r="A367" s="1">
        <v>2271</v>
      </c>
      <c r="B367" s="1">
        <v>0</v>
      </c>
      <c r="C367" s="1">
        <v>0</v>
      </c>
      <c r="D367" s="1">
        <v>649</v>
      </c>
      <c r="E367" s="1">
        <v>0</v>
      </c>
      <c r="F367" s="1">
        <v>0</v>
      </c>
      <c r="G367" s="1">
        <v>1476</v>
      </c>
      <c r="H367" s="1">
        <v>0</v>
      </c>
      <c r="I367" s="1">
        <v>3662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6109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2417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1506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3076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1333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4062</v>
      </c>
      <c r="BZ367" s="1">
        <v>0</v>
      </c>
      <c r="CA367" s="1">
        <v>0</v>
      </c>
      <c r="CB367" s="1">
        <v>0</v>
      </c>
      <c r="CC367" s="1">
        <v>3214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4075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</row>
    <row r="368" spans="1:100">
      <c r="A368" s="1">
        <v>2360</v>
      </c>
      <c r="B368" s="1">
        <v>0</v>
      </c>
      <c r="C368" s="1">
        <v>0</v>
      </c>
      <c r="D368" s="1">
        <v>391</v>
      </c>
      <c r="E368" s="1">
        <v>0</v>
      </c>
      <c r="F368" s="1">
        <v>0</v>
      </c>
      <c r="G368" s="1">
        <v>1286</v>
      </c>
      <c r="H368" s="1">
        <v>0</v>
      </c>
      <c r="I368" s="1">
        <v>3894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5456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1817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1444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2699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995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3631</v>
      </c>
      <c r="BZ368" s="1">
        <v>0</v>
      </c>
      <c r="CA368" s="1">
        <v>0</v>
      </c>
      <c r="CB368" s="1">
        <v>0</v>
      </c>
      <c r="CC368" s="1">
        <v>3476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4780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</row>
    <row r="369" spans="1:100">
      <c r="A369" s="1">
        <v>3100</v>
      </c>
      <c r="B369" s="1">
        <v>0</v>
      </c>
      <c r="C369" s="1">
        <v>0</v>
      </c>
      <c r="D369" s="1">
        <v>212</v>
      </c>
      <c r="E369" s="1">
        <v>0</v>
      </c>
      <c r="F369" s="1">
        <v>0</v>
      </c>
      <c r="G369" s="1">
        <v>1147</v>
      </c>
      <c r="H369" s="1">
        <v>0</v>
      </c>
      <c r="I369" s="1">
        <v>4179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6101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2165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819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2396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925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3397</v>
      </c>
      <c r="BZ369" s="1">
        <v>0</v>
      </c>
      <c r="CA369" s="1">
        <v>0</v>
      </c>
      <c r="CB369" s="1">
        <v>0</v>
      </c>
      <c r="CC369" s="1">
        <v>3834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6147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</row>
    <row r="370" spans="1:100">
      <c r="A370" s="1">
        <v>3683</v>
      </c>
      <c r="B370" s="1">
        <v>0</v>
      </c>
      <c r="C370" s="1">
        <v>0</v>
      </c>
      <c r="D370" s="1">
        <v>70</v>
      </c>
      <c r="E370" s="1">
        <v>0</v>
      </c>
      <c r="F370" s="1">
        <v>0</v>
      </c>
      <c r="G370" s="1">
        <v>1355</v>
      </c>
      <c r="H370" s="1">
        <v>0</v>
      </c>
      <c r="I370" s="1">
        <v>4684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5424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2440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610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2005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610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4082</v>
      </c>
      <c r="BZ370" s="1">
        <v>0</v>
      </c>
      <c r="CA370" s="1">
        <v>0</v>
      </c>
      <c r="CB370" s="1">
        <v>0</v>
      </c>
      <c r="CC370" s="1">
        <v>2710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6609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</row>
    <row r="371" spans="1:100">
      <c r="A371" s="1">
        <v>4657</v>
      </c>
      <c r="B371" s="1">
        <v>0</v>
      </c>
      <c r="C371" s="1">
        <v>0</v>
      </c>
      <c r="D371" s="1">
        <v>30</v>
      </c>
      <c r="E371" s="1">
        <v>0</v>
      </c>
      <c r="F371" s="1">
        <v>0</v>
      </c>
      <c r="G371" s="1">
        <v>1002</v>
      </c>
      <c r="H371" s="1">
        <v>0</v>
      </c>
      <c r="I371" s="1">
        <v>4276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4564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2130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376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1382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1039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3746</v>
      </c>
      <c r="BZ371" s="1">
        <v>0</v>
      </c>
      <c r="CA371" s="1">
        <v>0</v>
      </c>
      <c r="CB371" s="1">
        <v>0</v>
      </c>
      <c r="CC371" s="1">
        <v>1453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6048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</row>
    <row r="372" spans="1:100">
      <c r="A372" s="1">
        <v>4177</v>
      </c>
      <c r="B372" s="1">
        <v>0</v>
      </c>
      <c r="C372" s="1">
        <v>0</v>
      </c>
      <c r="D372" s="1">
        <v>55</v>
      </c>
      <c r="E372" s="1">
        <v>0</v>
      </c>
      <c r="F372" s="1">
        <v>0</v>
      </c>
      <c r="G372" s="1">
        <v>1387</v>
      </c>
      <c r="H372" s="1">
        <v>0</v>
      </c>
      <c r="I372" s="1">
        <v>4682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4481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2187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611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1061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1815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2664</v>
      </c>
      <c r="BZ372" s="1">
        <v>0</v>
      </c>
      <c r="CA372" s="1">
        <v>0</v>
      </c>
      <c r="CB372" s="1">
        <v>0</v>
      </c>
      <c r="CC372" s="1">
        <v>1240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5727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</row>
    <row r="373" spans="1:100">
      <c r="A373" s="1">
        <v>3419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2157</v>
      </c>
      <c r="H373" s="1">
        <v>0</v>
      </c>
      <c r="I373" s="1">
        <v>4917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3815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3764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426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618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3211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2659</v>
      </c>
      <c r="BZ373" s="1">
        <v>0</v>
      </c>
      <c r="CA373" s="1">
        <v>0</v>
      </c>
      <c r="CB373" s="1">
        <v>0</v>
      </c>
      <c r="CC373" s="1">
        <v>1553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4684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</row>
    <row r="374" spans="1:100">
      <c r="A374" s="1">
        <v>3583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3226</v>
      </c>
      <c r="H374" s="1">
        <v>0</v>
      </c>
      <c r="I374" s="1">
        <v>4586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3185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3884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827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597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4307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2697</v>
      </c>
      <c r="BZ374" s="1">
        <v>0</v>
      </c>
      <c r="CA374" s="1">
        <v>0</v>
      </c>
      <c r="CB374" s="1">
        <v>0</v>
      </c>
      <c r="CC374" s="1">
        <v>1461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4733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</row>
    <row r="375" spans="1:100">
      <c r="A375" s="1">
        <v>3460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2676</v>
      </c>
      <c r="H375" s="1">
        <v>0</v>
      </c>
      <c r="I375" s="1">
        <v>3658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4109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4731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2230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211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4255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2591</v>
      </c>
      <c r="BZ375" s="1">
        <v>0</v>
      </c>
      <c r="CA375" s="1">
        <v>0</v>
      </c>
      <c r="CB375" s="1">
        <v>0</v>
      </c>
      <c r="CC375" s="1">
        <v>1568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4319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</row>
    <row r="376" spans="1:100">
      <c r="A376" s="1">
        <v>4126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2441</v>
      </c>
      <c r="H376" s="1">
        <v>0</v>
      </c>
      <c r="I376" s="1">
        <v>2785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3409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5155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1635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33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4266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2760</v>
      </c>
      <c r="BZ376" s="1">
        <v>0</v>
      </c>
      <c r="CA376" s="1">
        <v>0</v>
      </c>
      <c r="CB376" s="1">
        <v>0</v>
      </c>
      <c r="CC376" s="1">
        <v>1650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4189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</row>
    <row r="377" spans="1:100">
      <c r="A377" s="1">
        <v>4482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2309</v>
      </c>
      <c r="H377" s="1">
        <v>0</v>
      </c>
      <c r="I377" s="1">
        <v>2083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3397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5173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2244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4583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2201</v>
      </c>
      <c r="BZ377" s="1">
        <v>0</v>
      </c>
      <c r="CA377" s="1">
        <v>0</v>
      </c>
      <c r="CB377" s="1">
        <v>0</v>
      </c>
      <c r="CC377" s="1">
        <v>2349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3583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</row>
    <row r="378" spans="1:100">
      <c r="A378" s="1">
        <v>4463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1495</v>
      </c>
      <c r="H378" s="1">
        <v>0</v>
      </c>
      <c r="I378" s="1">
        <v>2094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3662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5641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2490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4360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2191</v>
      </c>
      <c r="BZ378" s="1">
        <v>0</v>
      </c>
      <c r="CA378" s="1">
        <v>0</v>
      </c>
      <c r="CB378" s="1">
        <v>0</v>
      </c>
      <c r="CC378" s="1">
        <v>2473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3499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</row>
    <row r="379" spans="1:100">
      <c r="A379" s="1">
        <v>4064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1395</v>
      </c>
      <c r="H379" s="1">
        <v>0</v>
      </c>
      <c r="I379" s="1">
        <v>2544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2800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5324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3323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4053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2163</v>
      </c>
      <c r="BZ379" s="1">
        <v>0</v>
      </c>
      <c r="CA379" s="1">
        <v>0</v>
      </c>
      <c r="CB379" s="1">
        <v>0</v>
      </c>
      <c r="CC379" s="1">
        <v>3165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3550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</row>
    <row r="380" spans="1:100">
      <c r="A380" s="1">
        <v>3783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1554</v>
      </c>
      <c r="H380" s="1">
        <v>0</v>
      </c>
      <c r="I380" s="1">
        <v>2398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2340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5121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3906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4893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2052</v>
      </c>
      <c r="BZ380" s="1">
        <v>0</v>
      </c>
      <c r="CA380" s="1">
        <v>0</v>
      </c>
      <c r="CB380" s="1">
        <v>0</v>
      </c>
      <c r="CC380" s="1">
        <v>3113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2878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</row>
    <row r="381" spans="1:100">
      <c r="A381" s="1">
        <v>3588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848</v>
      </c>
      <c r="H381" s="1">
        <v>0</v>
      </c>
      <c r="I381" s="1">
        <v>3470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2386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4301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5612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4464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2157</v>
      </c>
      <c r="BZ381" s="1">
        <v>0</v>
      </c>
      <c r="CA381" s="1">
        <v>0</v>
      </c>
      <c r="CB381" s="1">
        <v>0</v>
      </c>
      <c r="CC381" s="1">
        <v>2777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3896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</row>
    <row r="382" spans="1:100">
      <c r="A382" s="1">
        <v>3524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792</v>
      </c>
      <c r="H382" s="1">
        <v>0</v>
      </c>
      <c r="I382" s="1">
        <v>2728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2023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5310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4794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3412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1523</v>
      </c>
      <c r="BZ382" s="1">
        <v>0</v>
      </c>
      <c r="CA382" s="1">
        <v>0</v>
      </c>
      <c r="CB382" s="1">
        <v>0</v>
      </c>
      <c r="CC382" s="1">
        <v>3152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3500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</row>
    <row r="383" spans="1:100">
      <c r="A383" s="1">
        <v>3004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699</v>
      </c>
      <c r="H383" s="1">
        <v>0</v>
      </c>
      <c r="I383" s="1">
        <v>2443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1866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5225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4391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2436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1288</v>
      </c>
      <c r="BZ383" s="1">
        <v>0</v>
      </c>
      <c r="CA383" s="1">
        <v>0</v>
      </c>
      <c r="CB383" s="1">
        <v>0</v>
      </c>
      <c r="CC383" s="1">
        <v>3100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3454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</row>
    <row r="384" spans="1:100">
      <c r="A384" s="1">
        <v>2247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490</v>
      </c>
      <c r="H384" s="1">
        <v>0</v>
      </c>
      <c r="I384" s="1">
        <v>2831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1784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5439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3649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2933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1412</v>
      </c>
      <c r="BZ384" s="1">
        <v>0</v>
      </c>
      <c r="CA384" s="1">
        <v>0</v>
      </c>
      <c r="CB384" s="1">
        <v>0</v>
      </c>
      <c r="CC384" s="1">
        <v>3746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4018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</row>
    <row r="385" spans="1:100">
      <c r="A385" s="1">
        <v>2211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544</v>
      </c>
      <c r="H385" s="1">
        <v>0</v>
      </c>
      <c r="I385" s="1">
        <v>3300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2086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5103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4105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2821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1082</v>
      </c>
      <c r="BZ385" s="1">
        <v>0</v>
      </c>
      <c r="CA385" s="1">
        <v>0</v>
      </c>
      <c r="CB385" s="1">
        <v>0</v>
      </c>
      <c r="CC385" s="1">
        <v>3568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4231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</row>
    <row r="386" spans="1:100">
      <c r="A386" s="1">
        <v>2937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486</v>
      </c>
      <c r="H386" s="1">
        <v>0</v>
      </c>
      <c r="I386" s="1">
        <v>3160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2081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5160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4446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3112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1661</v>
      </c>
      <c r="BZ386" s="1">
        <v>0</v>
      </c>
      <c r="CA386" s="1">
        <v>0</v>
      </c>
      <c r="CB386" s="1">
        <v>0</v>
      </c>
      <c r="CC386" s="1">
        <v>3847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3422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</row>
    <row r="387" spans="1:100">
      <c r="A387" s="1">
        <v>2501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764</v>
      </c>
      <c r="H387" s="1">
        <v>0</v>
      </c>
      <c r="I387" s="1">
        <v>3336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1740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4897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5021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3906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1417</v>
      </c>
      <c r="BZ387" s="1">
        <v>0</v>
      </c>
      <c r="CA387" s="1">
        <v>0</v>
      </c>
      <c r="CB387" s="1">
        <v>0</v>
      </c>
      <c r="CC387" s="1">
        <v>4096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4804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</row>
    <row r="388" spans="1:100">
      <c r="A388" s="1">
        <v>2538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711</v>
      </c>
      <c r="H388" s="1">
        <v>0</v>
      </c>
      <c r="I388" s="1">
        <v>3367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2102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4423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4826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2871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1780</v>
      </c>
      <c r="BZ388" s="1">
        <v>0</v>
      </c>
      <c r="CA388" s="1">
        <v>0</v>
      </c>
      <c r="CB388" s="1">
        <v>0</v>
      </c>
      <c r="CC388" s="1">
        <v>3985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3671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</row>
    <row r="389" spans="1:100">
      <c r="A389" s="1">
        <v>2875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522</v>
      </c>
      <c r="H389" s="1">
        <v>0</v>
      </c>
      <c r="I389" s="1">
        <v>3227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2468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3992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4550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2254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1704</v>
      </c>
      <c r="BZ389" s="1">
        <v>0</v>
      </c>
      <c r="CA389" s="1">
        <v>0</v>
      </c>
      <c r="CB389" s="1">
        <v>0</v>
      </c>
      <c r="CC389" s="1">
        <v>3543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3688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</row>
    <row r="390" spans="1:100">
      <c r="A390" s="1">
        <v>2944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923</v>
      </c>
      <c r="H390" s="1">
        <v>0</v>
      </c>
      <c r="I390" s="1">
        <v>3984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2916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3409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4676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1868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2049</v>
      </c>
      <c r="BZ390" s="1">
        <v>0</v>
      </c>
      <c r="CA390" s="1">
        <v>0</v>
      </c>
      <c r="CB390" s="1">
        <v>0</v>
      </c>
      <c r="CC390" s="1">
        <v>3564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3308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</row>
    <row r="391" spans="1:100">
      <c r="A391" s="1">
        <v>3021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1299</v>
      </c>
      <c r="H391" s="1">
        <v>0</v>
      </c>
      <c r="I391" s="1">
        <v>5172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3642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2380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4003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2808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2257</v>
      </c>
      <c r="BZ391" s="1">
        <v>0</v>
      </c>
      <c r="CA391" s="1">
        <v>0</v>
      </c>
      <c r="CB391" s="1">
        <v>0</v>
      </c>
      <c r="CC391" s="1">
        <v>3323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3102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</row>
    <row r="392" spans="1:100">
      <c r="A392" s="1">
        <v>3412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2474</v>
      </c>
      <c r="H392" s="1">
        <v>0</v>
      </c>
      <c r="I392" s="1">
        <v>4854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3867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2932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3346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3286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2775</v>
      </c>
      <c r="BZ392" s="1">
        <v>0</v>
      </c>
      <c r="CA392" s="1">
        <v>0</v>
      </c>
      <c r="CB392" s="1">
        <v>0</v>
      </c>
      <c r="CC392" s="1">
        <v>3377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4188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</row>
    <row r="393" spans="1:100">
      <c r="A393" s="1">
        <v>3120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3212</v>
      </c>
      <c r="H393" s="1">
        <v>0</v>
      </c>
      <c r="I393" s="1">
        <v>5386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2983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2144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3221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3891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3415</v>
      </c>
      <c r="BZ393" s="1">
        <v>0</v>
      </c>
      <c r="CA393" s="1">
        <v>0</v>
      </c>
      <c r="CB393" s="1">
        <v>0</v>
      </c>
      <c r="CC393" s="1">
        <v>3339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3583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</row>
    <row r="394" spans="1:100">
      <c r="A394" s="1">
        <v>2842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3311</v>
      </c>
      <c r="H394" s="1">
        <v>0</v>
      </c>
      <c r="I394" s="1">
        <v>4643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2605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1935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3278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3539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3415</v>
      </c>
      <c r="BZ394" s="1">
        <v>0</v>
      </c>
      <c r="CA394" s="1">
        <v>0</v>
      </c>
      <c r="CB394" s="1">
        <v>0</v>
      </c>
      <c r="CC394" s="1">
        <v>2881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3866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</row>
    <row r="395" spans="1:100">
      <c r="A395" s="1">
        <v>3114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2753</v>
      </c>
      <c r="H395" s="1">
        <v>0</v>
      </c>
      <c r="I395" s="1">
        <v>3836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2547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1978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3244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3782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3630</v>
      </c>
      <c r="BZ395" s="1">
        <v>0</v>
      </c>
      <c r="CA395" s="1">
        <v>0</v>
      </c>
      <c r="CB395" s="1">
        <v>0</v>
      </c>
      <c r="CC395" s="1">
        <v>2693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3596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</row>
    <row r="396" spans="1:100">
      <c r="A396" s="1">
        <v>2885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2445</v>
      </c>
      <c r="H396" s="1">
        <v>0</v>
      </c>
      <c r="I396" s="1">
        <v>4502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3278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2532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3167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3455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3757</v>
      </c>
      <c r="BZ396" s="1">
        <v>0</v>
      </c>
      <c r="CA396" s="1">
        <v>0</v>
      </c>
      <c r="CB396" s="1">
        <v>0</v>
      </c>
      <c r="CC396" s="1">
        <v>2394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3427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</row>
    <row r="397" spans="1:100">
      <c r="A397" s="1">
        <v>3372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2188</v>
      </c>
      <c r="H397" s="1">
        <v>0</v>
      </c>
      <c r="I397" s="1">
        <v>3190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3889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2211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3488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4324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4076</v>
      </c>
      <c r="BZ397" s="1">
        <v>0</v>
      </c>
      <c r="CA397" s="1">
        <v>0</v>
      </c>
      <c r="CB397" s="1">
        <v>0</v>
      </c>
      <c r="CC397" s="1">
        <v>1981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2740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</row>
    <row r="398" spans="1:100">
      <c r="A398" s="1">
        <v>3451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1940</v>
      </c>
      <c r="H398" s="1">
        <v>0</v>
      </c>
      <c r="I398" s="1">
        <v>2424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3822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3182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2858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3311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3972</v>
      </c>
      <c r="BZ398" s="1">
        <v>0</v>
      </c>
      <c r="CA398" s="1">
        <v>0</v>
      </c>
      <c r="CB398" s="1">
        <v>0</v>
      </c>
      <c r="CC398" s="1">
        <v>1705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2453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</row>
    <row r="399" spans="1:100">
      <c r="A399" s="1">
        <v>2657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2147</v>
      </c>
      <c r="H399" s="1">
        <v>0</v>
      </c>
      <c r="I399" s="1">
        <v>2375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3392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3468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3086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2438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4051</v>
      </c>
      <c r="BZ399" s="1">
        <v>0</v>
      </c>
      <c r="CA399" s="1">
        <v>0</v>
      </c>
      <c r="CB399" s="1">
        <v>0</v>
      </c>
      <c r="CC399" s="1">
        <v>1196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2117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</row>
    <row r="400" spans="1:100">
      <c r="A400" s="1">
        <v>2935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1969</v>
      </c>
      <c r="H400" s="1">
        <v>0</v>
      </c>
      <c r="I400" s="1">
        <v>2607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4157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3635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3819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2067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4125</v>
      </c>
      <c r="BZ400" s="1">
        <v>0</v>
      </c>
      <c r="CA400" s="1">
        <v>0</v>
      </c>
      <c r="CB400" s="1">
        <v>0</v>
      </c>
      <c r="CC400" s="1">
        <v>1289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2047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</row>
    <row r="401" spans="1:100">
      <c r="A401" s="1">
        <v>3286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2068</v>
      </c>
      <c r="H401" s="1">
        <v>0</v>
      </c>
      <c r="I401" s="1">
        <v>3110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3561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3036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3739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2034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3766</v>
      </c>
      <c r="BZ401" s="1">
        <v>0</v>
      </c>
      <c r="CA401" s="1">
        <v>0</v>
      </c>
      <c r="CB401" s="1">
        <v>0</v>
      </c>
      <c r="CC401" s="1">
        <v>944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2267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</row>
    <row r="402" spans="1:100">
      <c r="A402" s="1">
        <v>3342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1661</v>
      </c>
      <c r="H402" s="1">
        <v>0</v>
      </c>
      <c r="I402" s="1">
        <v>1734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3821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3448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2440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2260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3928</v>
      </c>
      <c r="BZ402" s="1">
        <v>0</v>
      </c>
      <c r="CA402" s="1">
        <v>0</v>
      </c>
      <c r="CB402" s="1">
        <v>0</v>
      </c>
      <c r="CC402" s="1">
        <v>1472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2305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</row>
    <row r="403" spans="1:100">
      <c r="A403" s="1">
        <v>2737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1253</v>
      </c>
      <c r="H403" s="1">
        <v>0</v>
      </c>
      <c r="I403" s="1">
        <v>1738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4062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2524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2869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2143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2762</v>
      </c>
      <c r="BZ403" s="1">
        <v>0</v>
      </c>
      <c r="CA403" s="1">
        <v>0</v>
      </c>
      <c r="CB403" s="1">
        <v>0</v>
      </c>
      <c r="CC403" s="1">
        <v>1370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1892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</row>
    <row r="404" spans="1:100">
      <c r="A404" s="1">
        <v>2938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903</v>
      </c>
      <c r="H404" s="1">
        <v>0</v>
      </c>
      <c r="I404" s="1">
        <v>1702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4294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3071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2696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3684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2352</v>
      </c>
      <c r="BZ404" s="1">
        <v>0</v>
      </c>
      <c r="CA404" s="1">
        <v>0</v>
      </c>
      <c r="CB404" s="1">
        <v>0</v>
      </c>
      <c r="CC404" s="1">
        <v>1386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2340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</row>
    <row r="405" spans="1:100">
      <c r="A405" s="1">
        <v>3387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904</v>
      </c>
      <c r="H405" s="1">
        <v>0</v>
      </c>
      <c r="I405" s="1">
        <v>1424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4251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2039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2816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4163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2120</v>
      </c>
      <c r="BZ405" s="1">
        <v>0</v>
      </c>
      <c r="CA405" s="1">
        <v>0</v>
      </c>
      <c r="CB405" s="1">
        <v>0</v>
      </c>
      <c r="CC405" s="1">
        <v>1776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2532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</row>
    <row r="406" spans="1:100">
      <c r="A406" s="1">
        <v>4343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833</v>
      </c>
      <c r="H406" s="1">
        <v>0</v>
      </c>
      <c r="I406" s="1">
        <v>1392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3706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1617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2689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3897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2010</v>
      </c>
      <c r="BZ406" s="1">
        <v>0</v>
      </c>
      <c r="CA406" s="1">
        <v>0</v>
      </c>
      <c r="CB406" s="1">
        <v>0</v>
      </c>
      <c r="CC406" s="1">
        <v>1960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2513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</row>
    <row r="407" spans="1:100">
      <c r="A407" s="1">
        <v>3204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542</v>
      </c>
      <c r="H407" s="1">
        <v>0</v>
      </c>
      <c r="I407" s="1">
        <v>1468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3367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1491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2962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4132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1397</v>
      </c>
      <c r="BZ407" s="1">
        <v>0</v>
      </c>
      <c r="CA407" s="1">
        <v>0</v>
      </c>
      <c r="CB407" s="1">
        <v>0</v>
      </c>
      <c r="CC407" s="1">
        <v>1586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3435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</row>
    <row r="408" spans="1:100">
      <c r="A408" s="1">
        <v>3329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189</v>
      </c>
      <c r="H408" s="1">
        <v>0</v>
      </c>
      <c r="I408" s="1">
        <v>1071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3675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1128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3001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3449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1066</v>
      </c>
      <c r="BZ408" s="1">
        <v>0</v>
      </c>
      <c r="CA408" s="1">
        <v>0</v>
      </c>
      <c r="CB408" s="1">
        <v>0</v>
      </c>
      <c r="CC408" s="1">
        <v>1692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2655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</row>
    <row r="409" spans="1:100">
      <c r="A409" s="1">
        <v>3280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30</v>
      </c>
      <c r="H409" s="1">
        <v>0</v>
      </c>
      <c r="I409" s="1">
        <v>971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3818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1336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3255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3922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850</v>
      </c>
      <c r="BZ409" s="1">
        <v>0</v>
      </c>
      <c r="CA409" s="1">
        <v>0</v>
      </c>
      <c r="CB409" s="1">
        <v>0</v>
      </c>
      <c r="CC409" s="1">
        <v>1896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2422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</row>
    <row r="410" spans="1:100">
      <c r="A410" s="1">
        <v>3018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13</v>
      </c>
      <c r="H410" s="1">
        <v>0</v>
      </c>
      <c r="I410" s="1">
        <v>867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4074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823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2591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4050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1094</v>
      </c>
      <c r="BZ410" s="1">
        <v>0</v>
      </c>
      <c r="CA410" s="1">
        <v>0</v>
      </c>
      <c r="CB410" s="1">
        <v>0</v>
      </c>
      <c r="CC410" s="1">
        <v>2171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2372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</row>
    <row r="411" spans="1:100">
      <c r="A411" s="1">
        <v>3471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812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3456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619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2984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3184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1529</v>
      </c>
      <c r="BZ411" s="1">
        <v>0</v>
      </c>
      <c r="CA411" s="1">
        <v>0</v>
      </c>
      <c r="CB411" s="1">
        <v>0</v>
      </c>
      <c r="CC411" s="1">
        <v>2333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2764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</row>
    <row r="412" spans="1:100">
      <c r="A412" s="1">
        <v>3428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2111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3219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790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3091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3944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1656</v>
      </c>
      <c r="BZ412" s="1">
        <v>0</v>
      </c>
      <c r="CA412" s="1">
        <v>0</v>
      </c>
      <c r="CB412" s="1">
        <v>0</v>
      </c>
      <c r="CC412" s="1">
        <v>1472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3112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</row>
    <row r="413" spans="1:100">
      <c r="A413" s="1">
        <v>3926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5883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3741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1340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3721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4045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1751</v>
      </c>
      <c r="BZ413" s="1">
        <v>0</v>
      </c>
      <c r="CA413" s="1">
        <v>0</v>
      </c>
      <c r="CB413" s="1">
        <v>0</v>
      </c>
      <c r="CC413" s="1">
        <v>965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2982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</row>
    <row r="414" spans="1:100">
      <c r="A414" s="1">
        <v>3036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6453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4471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2152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3936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4145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1316</v>
      </c>
      <c r="BZ414" s="1">
        <v>0</v>
      </c>
      <c r="CA414" s="1">
        <v>0</v>
      </c>
      <c r="CB414" s="1">
        <v>0</v>
      </c>
      <c r="CC414" s="1">
        <v>1268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3388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</row>
    <row r="415" spans="1:100">
      <c r="A415" s="1">
        <v>3326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6007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4419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3220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4771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4601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1162</v>
      </c>
      <c r="BZ415" s="1">
        <v>0</v>
      </c>
      <c r="CA415" s="1">
        <v>0</v>
      </c>
      <c r="CB415" s="1">
        <v>0</v>
      </c>
      <c r="CC415" s="1">
        <v>810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4223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</row>
    <row r="416" spans="1:100">
      <c r="A416" s="1">
        <v>4051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5321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3542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3807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4092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3778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835</v>
      </c>
      <c r="BZ416" s="1">
        <v>0</v>
      </c>
      <c r="CA416" s="1">
        <v>0</v>
      </c>
      <c r="CB416" s="1">
        <v>0</v>
      </c>
      <c r="CC416" s="1">
        <v>451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2851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</row>
    <row r="417" spans="1:100">
      <c r="A417" s="1">
        <v>3791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5507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3321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4340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3332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4029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970</v>
      </c>
      <c r="BZ417" s="1">
        <v>0</v>
      </c>
      <c r="CA417" s="1">
        <v>0</v>
      </c>
      <c r="CB417" s="1">
        <v>0</v>
      </c>
      <c r="CC417" s="1">
        <v>202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2996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</row>
    <row r="418" spans="1:100">
      <c r="A418" s="1">
        <v>3719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5253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2204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3773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3088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4301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807</v>
      </c>
      <c r="BZ418" s="1">
        <v>0</v>
      </c>
      <c r="CA418" s="1">
        <v>0</v>
      </c>
      <c r="CB418" s="1">
        <v>0</v>
      </c>
      <c r="CC418" s="1">
        <v>159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2269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</row>
    <row r="419" spans="1:100">
      <c r="A419" s="1">
        <v>3745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5191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2401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4183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2632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3593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600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1927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</row>
    <row r="420" spans="1:100">
      <c r="A420" s="1">
        <v>3004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4631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1707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3907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2183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3060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828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1799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</row>
    <row r="421" spans="1:100">
      <c r="A421" s="1">
        <v>2395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3748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1913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4338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2822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2552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1465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1374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</row>
    <row r="422" spans="1:100">
      <c r="A422" s="1">
        <v>2097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3435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2026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4334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2423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1879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1721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1408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</row>
    <row r="423" spans="1:100">
      <c r="A423" s="1">
        <v>1534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2937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2800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3535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2246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1435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2540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1145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</row>
    <row r="424" spans="1:100">
      <c r="A424" s="1">
        <v>2228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1833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2861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3003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2432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1423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2598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1695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</row>
    <row r="425" spans="1:100">
      <c r="A425" s="1">
        <v>1045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1818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3124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1971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3130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558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2283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1523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</row>
    <row r="426" spans="1:100">
      <c r="A426" s="1">
        <v>990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922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2600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1820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2063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560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2134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1065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</row>
    <row r="427" spans="1:100">
      <c r="A427" s="1">
        <v>725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707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2120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1137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2073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741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2386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1205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</row>
    <row r="428" spans="1:100">
      <c r="A428" s="1">
        <v>481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716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2668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1343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1919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451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2641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1803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</row>
    <row r="429" spans="1:100">
      <c r="A429" s="1">
        <v>162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812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2435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1791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1627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280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2589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2958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</row>
    <row r="430" spans="1:100">
      <c r="A430" s="1">
        <v>120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975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2888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1951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2010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395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2742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3419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</row>
    <row r="431" spans="1:100">
      <c r="A431" s="1">
        <v>69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1861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2339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2780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1531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223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1569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4131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</row>
    <row r="432" spans="1:100">
      <c r="A432" s="1">
        <v>106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1329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2407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2906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1266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201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1219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4903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</row>
    <row r="433" spans="1:100">
      <c r="A433" s="1">
        <v>52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983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2455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1990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1045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98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793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4797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</row>
    <row r="434" spans="1:100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1558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3238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2405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817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33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988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4327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</row>
    <row r="435" spans="1:100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2334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4119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1749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639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20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1132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4148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</row>
    <row r="436" spans="1:100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2659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3693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2438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606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19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1247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4133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</row>
    <row r="437" spans="1:100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3549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3514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2403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640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16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1363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3142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</row>
    <row r="438" spans="1:100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4324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2996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1609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678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43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1398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2859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</row>
    <row r="439" spans="1:100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4690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2728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1209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451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11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1919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2673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</row>
    <row r="440" spans="1:100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4902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2672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1139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265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1824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1784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</row>
    <row r="441" spans="1:100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4201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3246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734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334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1470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2426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</row>
    <row r="442" spans="1:100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4703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1921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845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136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1133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2836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</row>
    <row r="443" spans="1:100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5654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1713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367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100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861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2803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</row>
    <row r="444" spans="1:100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5362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1155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340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33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1459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3122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</row>
    <row r="445" spans="1:100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5306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1223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298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940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2100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</row>
    <row r="446" spans="1:100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4329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1441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455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1179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2091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</row>
    <row r="447" spans="1:100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4436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1170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729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1373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1808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</row>
    <row r="448" spans="1:100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4383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1763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776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1642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1472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</row>
    <row r="449" spans="1:100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3965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2634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1370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1389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1186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</row>
    <row r="450" spans="1:100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2821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3574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2049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1174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1260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</row>
    <row r="451" spans="1:100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3572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4366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1719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1369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1150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</row>
    <row r="452" spans="1:100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3306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5575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1902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2212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1613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</row>
    <row r="453" spans="1:100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3026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5031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2412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2845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1541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</row>
    <row r="454" spans="1:100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3445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5290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3537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4298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1633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</row>
    <row r="455" spans="1:100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2674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5496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5315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3918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2426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</row>
    <row r="456" spans="1:100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2838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5536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5526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3340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2343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</row>
    <row r="457" spans="1:100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3480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5041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6131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3700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2872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</row>
    <row r="458" spans="1:100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3432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5419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4902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4232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3277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</row>
    <row r="459" spans="1:100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2687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5168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5125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3670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2731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</row>
    <row r="460" spans="1:100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2228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4655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4493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3448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2520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</row>
    <row r="461" spans="1:100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1622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4411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4266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3371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2439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</row>
    <row r="462" spans="1:100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1401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3497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3611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4692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3553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</row>
    <row r="463" spans="1:100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2126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3257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3153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4267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2674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</row>
    <row r="464" spans="1:100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2471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3776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2452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4151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2446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</row>
    <row r="465" spans="1:100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2906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3099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3337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4121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1881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</row>
    <row r="466" spans="1:100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3220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4246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3097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4732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2587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</row>
    <row r="467" spans="1:100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3096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4946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2535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4913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2722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</row>
    <row r="468" spans="1:100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3455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4516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2104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6002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3456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</row>
    <row r="469" spans="1:100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2780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4726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1578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6175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3086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</row>
    <row r="470" spans="1:100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2444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4649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1521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5608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3008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</row>
    <row r="471" spans="1:100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2294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4657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1318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4903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2501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</row>
    <row r="472" spans="1:100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1937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4548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1385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4485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2145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</row>
    <row r="473" spans="1:100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2588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5156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1508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4608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2587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</row>
    <row r="474" spans="1:100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2821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5387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913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5278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2096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</row>
    <row r="475" spans="1:100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3508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5428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898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4916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3160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</row>
    <row r="476" spans="1:100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3477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4554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814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5821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3232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</row>
    <row r="477" spans="1:100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2956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4501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1621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5609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3697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</row>
    <row r="478" spans="1:100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2760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3869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1284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3958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3700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</row>
    <row r="479" spans="1:100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2680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3326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1519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3019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3350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</row>
    <row r="480" spans="1:100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2734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3088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1078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2186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3146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</row>
    <row r="481" spans="1:100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2581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2414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884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1907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2528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</row>
    <row r="482" spans="1:100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1265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2142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190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1574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2725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</row>
    <row r="483" spans="1:100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811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2173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65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1783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2328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</row>
    <row r="484" spans="1:100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417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2193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98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2193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2360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</row>
    <row r="485" spans="1:100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296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2598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17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1979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2583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</row>
    <row r="486" spans="1:100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381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2652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1623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2933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</row>
    <row r="487" spans="1:100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610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3487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1684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4240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</row>
    <row r="488" spans="1:100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556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4147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1589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6005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</row>
    <row r="489" spans="1:100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367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4395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1408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6425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</row>
    <row r="490" spans="1:100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532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5345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750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6162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</row>
    <row r="491" spans="1:100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984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3966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709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5452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</row>
    <row r="492" spans="1:100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1043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4039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566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4526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</row>
    <row r="493" spans="1:100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676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3509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768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4038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</row>
    <row r="494" spans="1:100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1524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3498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1121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3646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</row>
    <row r="495" spans="1:100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1874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3419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1184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4600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</row>
    <row r="496" spans="1:100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1867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3238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1561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4567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</row>
    <row r="497" spans="1:100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1490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3802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1941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4072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</row>
    <row r="498" spans="1:100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1189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3525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2919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3332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</row>
    <row r="499" spans="1:100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779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4102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2660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2996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</row>
    <row r="500" spans="1:100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586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5056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2182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3006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</row>
    <row r="501" spans="1:100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873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4445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2827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2532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</row>
    <row r="502" spans="1:100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355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4453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2844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1577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</row>
    <row r="503" spans="1:100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142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4326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3931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1413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</row>
    <row r="504" spans="1:100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60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5190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3080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1946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</row>
    <row r="505" spans="1:100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90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3970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3454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2102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</row>
    <row r="506" spans="1:100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304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4605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2760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2556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</row>
    <row r="507" spans="1:100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298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3035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3883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3344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</row>
    <row r="508" spans="1:100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160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2406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3678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4108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</row>
    <row r="509" spans="1:100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244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2042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3039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3930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</row>
    <row r="510" spans="1:100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95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2114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3073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2838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</row>
    <row r="511" spans="1:100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118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1513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3373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1340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</row>
    <row r="512" spans="1:100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117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1475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2995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1211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</row>
    <row r="513" spans="1:100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1930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2028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1237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</row>
    <row r="514" spans="1:100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1098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2763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1091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</row>
    <row r="515" spans="1:100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994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2877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828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</row>
    <row r="516" spans="1:100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480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3086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322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</row>
    <row r="517" spans="1:100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617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2360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201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</row>
    <row r="518" spans="1:100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847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2139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408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</row>
    <row r="519" spans="1:100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1339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2307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467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</row>
    <row r="520" spans="1:100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2899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2091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923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</row>
    <row r="521" spans="1:100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2091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2143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1477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</row>
    <row r="522" spans="1:100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2804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2495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3216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</row>
    <row r="523" spans="1:100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2685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2836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4764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</row>
    <row r="524" spans="1:100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4063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4505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5380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</row>
    <row r="525" spans="1:100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3380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4423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6984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</row>
    <row r="526" spans="1:100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4175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4429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6376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</row>
    <row r="527" spans="1:100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4627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3998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5612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</row>
    <row r="528" spans="1:100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4301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3888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5906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</row>
    <row r="529" spans="1:100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4868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3379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5572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</row>
    <row r="530" spans="1:100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4597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2868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4819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</row>
    <row r="531" spans="1:100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4376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2011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4714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</row>
    <row r="532" spans="1:100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3649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2094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5025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</row>
    <row r="533" spans="1:100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3577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2162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5727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</row>
    <row r="534" spans="1:100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3443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1956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4655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</row>
    <row r="535" spans="1:100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3115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1809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3974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</row>
    <row r="536" spans="1:100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3322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1534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3068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</row>
    <row r="537" spans="1:100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2930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1661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2541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</row>
    <row r="538" spans="1:100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2501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2199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2692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</row>
    <row r="539" spans="1:100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2142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2329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2590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</row>
    <row r="540" spans="1:100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1572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2518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2005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</row>
    <row r="541" spans="1:100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1617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2393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2020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</row>
    <row r="542" spans="1:100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1949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2015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1605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</row>
    <row r="543" spans="1:100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1698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1797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1979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</row>
    <row r="544" spans="1:100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2454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1299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1431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</row>
    <row r="545" spans="1:100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2598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1146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1407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</row>
    <row r="546" spans="1:100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2595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1470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1004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</row>
    <row r="547" spans="1:100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2246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1009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1502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</row>
    <row r="548" spans="1:100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2259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1117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2045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</row>
    <row r="549" spans="1:100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3250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477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2785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</row>
    <row r="550" spans="1:100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3603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475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3374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</row>
    <row r="551" spans="1:100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4264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193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2976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</row>
    <row r="552" spans="1:100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3706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203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3270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</row>
    <row r="553" spans="1:100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4522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184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3775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</row>
    <row r="554" spans="1:100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5357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124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4690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</row>
    <row r="555" spans="1:100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4611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59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5273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</row>
    <row r="556" spans="1:100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5080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18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4851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</row>
    <row r="557" spans="1:100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4433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4126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</row>
    <row r="558" spans="1:100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4080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3878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</row>
    <row r="559" spans="1:100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3429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3071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</row>
    <row r="560" spans="1:100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3308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2836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</row>
    <row r="561" spans="1:100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2276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2322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</row>
    <row r="562" spans="1:100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2177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1891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</row>
    <row r="563" spans="1:100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1620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1622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</row>
    <row r="564" spans="1:100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1082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2105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</row>
    <row r="565" spans="1:100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1199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2906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</row>
    <row r="566" spans="1:100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1123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3874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</row>
    <row r="567" spans="1:100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1492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4110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</row>
    <row r="568" spans="1:100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2358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3678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</row>
    <row r="569" spans="1:100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5112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4295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</row>
    <row r="570" spans="1:100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6977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3963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</row>
    <row r="571" spans="1:100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7148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2849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</row>
    <row r="572" spans="1:100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6611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2720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</row>
    <row r="573" spans="1:100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6015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2638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</row>
    <row r="574" spans="1:100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5841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2767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</row>
    <row r="575" spans="1:100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5561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2331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</row>
    <row r="576" spans="1:100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4937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2742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</row>
    <row r="577" spans="1:100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5350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2276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</row>
    <row r="578" spans="1:100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5356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1882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</row>
    <row r="579" spans="1:100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4544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2270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</row>
    <row r="580" spans="1:100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4542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2183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</row>
    <row r="581" spans="1:100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4108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2574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</row>
    <row r="582" spans="1:100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3561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2306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</row>
    <row r="583" spans="1:100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4043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2029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</row>
    <row r="584" spans="1:100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4112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2344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</row>
    <row r="585" spans="1:100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4000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2056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</row>
    <row r="586" spans="1:100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4541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2956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</row>
    <row r="587" spans="1:100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5067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3995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</row>
    <row r="588" spans="1:100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5305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4180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</row>
    <row r="589" spans="1:100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4793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3671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</row>
    <row r="590" spans="1:100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4405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3276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</row>
    <row r="591" spans="1:100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4424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3535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</row>
    <row r="592" spans="1:100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3286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4056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</row>
    <row r="593" spans="1:100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4229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3890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</row>
    <row r="594" spans="1:100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4326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4717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</row>
    <row r="595" spans="1:100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3720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3334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</row>
    <row r="596" spans="1:100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3663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3491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</row>
    <row r="597" spans="1:100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3307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3573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</row>
    <row r="598" spans="1:100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3408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3692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</row>
    <row r="599" spans="1:100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2457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3579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</row>
    <row r="600" spans="1:100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2247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2641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</row>
    <row r="601" spans="1:100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2217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2731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</row>
    <row r="602" spans="1:100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2336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2946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</row>
    <row r="603" spans="1:100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1792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3158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</row>
    <row r="604" spans="1:100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1451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3166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</row>
    <row r="605" spans="1:100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1698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4402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</row>
    <row r="606" spans="1:100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1459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3989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</row>
    <row r="607" spans="1:100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1550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4482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</row>
    <row r="608" spans="1:100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1073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3421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</row>
    <row r="609" spans="1:100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1310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2915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</row>
    <row r="610" spans="1:100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947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2829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</row>
    <row r="611" spans="1:100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782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2418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</row>
    <row r="612" spans="1:100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337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2537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</row>
    <row r="613" spans="1:100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439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2856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</row>
    <row r="614" spans="1:100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363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3193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</row>
    <row r="615" spans="1:100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221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3219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</row>
    <row r="616" spans="1:100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295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3138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</row>
    <row r="617" spans="1:100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121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3429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</row>
    <row r="618" spans="1:100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126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3105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</row>
    <row r="619" spans="1:100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138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3334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</row>
    <row r="620" spans="1:100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327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2441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</row>
    <row r="621" spans="1:100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126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2369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</row>
    <row r="622" spans="1:100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150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3288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</row>
    <row r="623" spans="1:100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67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2762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</row>
    <row r="624" spans="1:100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55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3073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</row>
    <row r="625" spans="1:100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23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2543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</row>
    <row r="626" spans="1:100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177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2390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</row>
    <row r="627" spans="1:100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126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1491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</row>
    <row r="628" spans="1:100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136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1899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</row>
    <row r="629" spans="1:100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51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1070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</row>
    <row r="630" spans="1:100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19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1504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</row>
    <row r="631" spans="1:100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1588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</row>
    <row r="632" spans="1:100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2522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</row>
    <row r="633" spans="1:100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3110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</row>
    <row r="634" spans="1:100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4419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</row>
    <row r="635" spans="1:100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5886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</row>
    <row r="636" spans="1:100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5878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</row>
    <row r="637" spans="1:100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6410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</row>
    <row r="638" spans="1:100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5498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</row>
    <row r="639" spans="1:100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4790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</row>
    <row r="640" spans="1:100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4031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</row>
    <row r="641" spans="1:100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3231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</row>
    <row r="642" spans="1:100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2599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</row>
    <row r="643" spans="1:100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3378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</row>
    <row r="644" spans="1:100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2717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</row>
    <row r="645" spans="1:100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2983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</row>
    <row r="646" spans="1:100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3089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</row>
    <row r="647" spans="1:100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2712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</row>
    <row r="648" spans="1:100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3050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</row>
    <row r="649" spans="1:100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3023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</row>
    <row r="650" spans="1:100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2686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</row>
    <row r="651" spans="1:100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2360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</row>
    <row r="652" spans="1:100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2516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</row>
    <row r="653" spans="1:100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2337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</row>
    <row r="654" spans="1:100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2332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</row>
    <row r="655" spans="1:100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2250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</row>
    <row r="656" spans="1:100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2000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</row>
    <row r="657" spans="1:100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2344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</row>
    <row r="658" spans="1:100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2620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</row>
    <row r="659" spans="1:100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3178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</row>
    <row r="660" spans="1:100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3347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</row>
    <row r="661" spans="1:100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3718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</row>
    <row r="662" spans="1:100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5194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</row>
    <row r="663" spans="1:100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5364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</row>
    <row r="664" spans="1:100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4767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</row>
    <row r="665" spans="1:100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4877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</row>
    <row r="666" spans="1:100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4153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</row>
    <row r="667" spans="1:100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4709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</row>
    <row r="668" spans="1:100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5266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</row>
    <row r="669" spans="1:100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4836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</row>
    <row r="670" spans="1:100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4810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</row>
    <row r="671" spans="1:100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5762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</row>
    <row r="672" spans="1:100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5474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</row>
    <row r="673" spans="1:100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5100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</row>
    <row r="674" spans="1:100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5067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</row>
    <row r="675" spans="1:100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4904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</row>
    <row r="676" spans="1:100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5600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</row>
    <row r="677" spans="1:100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4854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</row>
    <row r="678" spans="1:100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4165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</row>
    <row r="679" spans="1:100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4004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</row>
    <row r="680" spans="1:100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2642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</row>
    <row r="681" spans="1:100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2164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</row>
    <row r="682" spans="1:100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1753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</row>
    <row r="683" spans="1:100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1729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</row>
    <row r="684" spans="1:100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1580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</row>
    <row r="685" spans="1:100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1523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</row>
    <row r="686" spans="1:100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1804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</row>
    <row r="687" spans="1:100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1632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</row>
    <row r="688" spans="1:100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1024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</row>
    <row r="689" spans="1:100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1033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</row>
    <row r="690" spans="1:100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730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</row>
    <row r="691" spans="1:100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837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</row>
    <row r="692" spans="1:100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1091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</row>
    <row r="693" spans="1:100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1533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</row>
    <row r="694" spans="1:100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1171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</row>
    <row r="695" spans="1:100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724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</row>
    <row r="696" spans="1:100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526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</row>
    <row r="697" spans="1:100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934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</row>
    <row r="698" spans="1:100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461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</row>
    <row r="699" spans="1:100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106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</row>
    <row r="700" spans="1:100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31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</row>
    <row r="701" spans="1:100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</row>
    <row r="702" spans="1:100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</row>
    <row r="703" spans="1:100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</row>
    <row r="704" spans="1:100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</row>
    <row r="705" spans="1:100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</row>
    <row r="706" spans="1:100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</row>
    <row r="707" spans="1:100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</row>
    <row r="708" spans="1:100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</row>
    <row r="709" spans="1:100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</row>
    <row r="710" spans="1:100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</row>
    <row r="711" spans="1:100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</row>
    <row r="712" spans="1:100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</row>
    <row r="713" spans="1:100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</row>
    <row r="714" spans="1:100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</row>
    <row r="715" spans="1:100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</row>
    <row r="716" spans="1:100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</row>
    <row r="717" spans="1:100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</row>
    <row r="718" spans="1:100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</row>
    <row r="719" spans="1:100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</row>
    <row r="720" spans="1:100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</row>
    <row r="721" spans="1:100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</row>
    <row r="722" spans="1:100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</row>
    <row r="723" spans="1:100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</row>
    <row r="724" spans="1:100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</row>
    <row r="725" spans="1:100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</row>
    <row r="726" spans="1:100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</row>
    <row r="727" spans="1:100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</row>
    <row r="728" spans="1:100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</row>
    <row r="729" spans="1:100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</row>
    <row r="730" spans="1:100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</row>
    <row r="731" spans="1:100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</row>
    <row r="732" spans="1:100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</row>
    <row r="733" spans="1:100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</row>
    <row r="734" spans="1:100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</row>
    <row r="735" spans="1:100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</row>
    <row r="736" spans="1:100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</row>
    <row r="737" spans="1:100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</row>
    <row r="738" spans="1:100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</row>
    <row r="739" spans="1:100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</row>
    <row r="740" spans="1:100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</row>
    <row r="741" spans="1:100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</row>
    <row r="742" spans="1:100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</row>
    <row r="743" spans="1:100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</row>
    <row r="744" spans="1:100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</row>
    <row r="745" spans="1:100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</row>
    <row r="746" spans="1:100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</row>
    <row r="747" spans="1:100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</row>
    <row r="748" spans="1:100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</row>
    <row r="749" spans="1:100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</row>
    <row r="750" spans="1:100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</row>
    <row r="751" spans="1:100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</row>
    <row r="752" spans="1:100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</row>
    <row r="753" spans="1:100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</row>
    <row r="754" spans="1:100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</row>
    <row r="755" spans="1:100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</row>
    <row r="756" spans="1:100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</row>
    <row r="757" spans="1:100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</row>
    <row r="758" spans="1:100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</row>
    <row r="759" spans="1:100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</row>
    <row r="760" spans="1:100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</row>
    <row r="761" spans="1:100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</row>
    <row r="762" spans="1:100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</row>
    <row r="763" spans="1:100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</row>
    <row r="764" spans="1:100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</row>
    <row r="765" spans="1:100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</row>
    <row r="766" spans="1:100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</row>
    <row r="767" spans="1:100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</row>
    <row r="768" spans="1:100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</row>
    <row r="769" spans="1:100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</row>
    <row r="770" spans="1:100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</row>
    <row r="771" spans="1:100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</row>
    <row r="772" spans="1:100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</row>
    <row r="773" spans="1:100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</row>
    <row r="774" spans="1:100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</row>
    <row r="775" spans="1:100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</row>
    <row r="776" spans="1:100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</row>
    <row r="777" spans="1:100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</row>
    <row r="778" spans="1:100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</row>
    <row r="779" spans="1:100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</row>
    <row r="780" spans="1:100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</row>
    <row r="781" spans="1:100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</row>
    <row r="782" spans="1:100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</row>
    <row r="783" spans="1:100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</row>
    <row r="784" spans="1:100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</row>
    <row r="785" spans="1:100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</row>
    <row r="786" spans="1:100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</row>
    <row r="787" spans="1:100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</row>
    <row r="788" spans="1:100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</row>
    <row r="789" spans="1:100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</row>
    <row r="790" spans="1:100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</row>
    <row r="791" spans="1:100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</row>
    <row r="792" spans="1:100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</row>
    <row r="793" spans="1:100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</row>
    <row r="794" spans="1:100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</row>
    <row r="795" spans="1:100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</row>
    <row r="796" spans="1:100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</row>
    <row r="797" spans="1:100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</row>
    <row r="798" spans="1:100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</row>
    <row r="799" spans="1:100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</row>
    <row r="800" spans="1:100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</row>
    <row r="801" spans="1:100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</row>
    <row r="802" spans="1:100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</row>
    <row r="803" spans="1:100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</row>
    <row r="804" spans="1:100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</row>
    <row r="805" spans="1:100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</row>
    <row r="806" spans="1:100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</row>
    <row r="807" spans="1:100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</row>
    <row r="808" spans="1:100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</row>
    <row r="809" spans="1:100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</row>
    <row r="810" spans="1:100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</row>
    <row r="811" spans="1:100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</row>
    <row r="812" spans="1:100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</row>
    <row r="813" spans="1:100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</row>
    <row r="814" spans="1:100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</row>
    <row r="815" spans="1:100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</row>
    <row r="816" spans="1:100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</row>
    <row r="817" spans="1:100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</row>
    <row r="818" spans="1:100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</row>
    <row r="819" spans="1:100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</row>
    <row r="820" spans="1:100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</row>
    <row r="821" spans="1:100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</row>
    <row r="822" spans="1:100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</row>
    <row r="823" spans="1:100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</row>
    <row r="824" spans="1:100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</row>
    <row r="825" spans="1:100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</row>
    <row r="826" spans="1:100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</row>
    <row r="827" spans="1:100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</row>
    <row r="828" spans="1:100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</row>
    <row r="829" spans="1:100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</row>
    <row r="830" spans="1:100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</row>
    <row r="831" spans="1:100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</row>
    <row r="832" spans="1:100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</row>
    <row r="833" spans="1:100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</row>
    <row r="834" spans="1:100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</row>
    <row r="835" spans="1:100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</row>
    <row r="836" spans="1:100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</row>
    <row r="837" spans="1:100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</row>
    <row r="838" spans="1:100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</row>
    <row r="839" spans="1:100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</row>
    <row r="840" spans="1:100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</row>
    <row r="841" spans="1:100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</row>
    <row r="842" spans="1:100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</row>
    <row r="843" spans="1:100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</row>
    <row r="844" spans="1:100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</row>
    <row r="845" spans="1:100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</row>
    <row r="846" spans="1:100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</row>
    <row r="847" spans="1:100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</row>
    <row r="848" spans="1:100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</row>
    <row r="849" spans="1:100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</row>
    <row r="850" spans="1:100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</row>
    <row r="851" spans="1:100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</row>
    <row r="852" spans="1:100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</row>
    <row r="853" spans="1:100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</row>
    <row r="854" spans="1:100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</row>
    <row r="855" spans="1:100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</row>
    <row r="856" spans="1:100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</row>
    <row r="857" spans="1:100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</row>
    <row r="858" spans="1:100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</row>
    <row r="859" spans="1:100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</row>
    <row r="860" spans="1:100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</row>
    <row r="861" spans="1:100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</row>
    <row r="862" spans="1:100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</row>
    <row r="863" spans="1:100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</row>
    <row r="864" spans="1:100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</row>
    <row r="865" spans="1:100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</row>
    <row r="866" spans="1:100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</row>
    <row r="867" spans="1:100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</row>
    <row r="868" spans="1:100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</row>
    <row r="869" spans="1:100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</row>
    <row r="870" spans="1:100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</row>
    <row r="871" spans="1:100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</row>
    <row r="872" spans="1:100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</row>
    <row r="873" spans="1:100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</row>
    <row r="874" spans="1:100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</row>
    <row r="875" spans="1:100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</row>
    <row r="876" spans="1:100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</row>
    <row r="877" spans="1:100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</row>
    <row r="878" spans="1:100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</row>
    <row r="879" spans="1:100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</row>
    <row r="880" spans="1:100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</row>
    <row r="881" spans="1:100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</row>
    <row r="882" spans="1:100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</row>
    <row r="883" spans="1:100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</row>
    <row r="884" spans="1:100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</row>
    <row r="885" spans="1:100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</row>
    <row r="886" spans="1:100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</row>
    <row r="887" spans="1:100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</row>
    <row r="888" spans="1:100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</row>
    <row r="889" spans="1:100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</row>
    <row r="890" spans="1:100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</row>
    <row r="891" spans="1:100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</row>
    <row r="892" spans="1:100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</row>
    <row r="893" spans="1:100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</row>
    <row r="894" spans="1:100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</row>
    <row r="895" spans="1:100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</row>
    <row r="896" spans="1:100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</row>
    <row r="897" spans="1:100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</row>
    <row r="898" spans="1:100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</row>
    <row r="899" spans="1:100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</row>
    <row r="900" spans="1:100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</row>
    <row r="901" spans="1:100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</row>
    <row r="902" spans="1:100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</row>
    <row r="903" spans="1:100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</row>
    <row r="904" spans="1:100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</row>
    <row r="905" spans="1:100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</row>
    <row r="906" spans="1:100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</row>
    <row r="907" spans="1:100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</row>
    <row r="908" spans="1:100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</row>
    <row r="909" spans="1:100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</row>
    <row r="910" spans="1:100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</row>
    <row r="911" spans="1:100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</row>
    <row r="912" spans="1:100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</row>
    <row r="913" spans="1:100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</row>
    <row r="914" spans="1:100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</row>
    <row r="915" spans="1:100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</row>
    <row r="916" spans="1:100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</row>
    <row r="917" spans="1:100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</row>
    <row r="918" spans="1:100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</row>
    <row r="919" spans="1:100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</row>
    <row r="920" spans="1:100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</row>
    <row r="921" spans="1:100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</row>
    <row r="922" spans="1:100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</row>
    <row r="923" spans="1:100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</row>
    <row r="924" spans="1:100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</row>
    <row r="925" spans="1:100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</row>
    <row r="926" spans="1:100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</row>
    <row r="927" spans="1:100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</row>
    <row r="928" spans="1:100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</row>
    <row r="929" spans="1:100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</row>
    <row r="930" spans="1:100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</row>
    <row r="931" spans="1:100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</row>
    <row r="932" spans="1:100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</row>
    <row r="933" spans="1:100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</row>
    <row r="934" spans="1:100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</row>
    <row r="935" spans="1:100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</row>
    <row r="936" spans="1:100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</row>
    <row r="937" spans="1:100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</row>
    <row r="938" spans="1:100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</row>
    <row r="939" spans="1:100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</row>
    <row r="940" spans="1:100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</row>
    <row r="941" spans="1:100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</row>
    <row r="942" spans="1:100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</row>
    <row r="943" spans="1:100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</row>
    <row r="944" spans="1:100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</row>
    <row r="945" spans="1:100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</row>
    <row r="946" spans="1:100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</row>
    <row r="947" spans="1:100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</row>
    <row r="948" spans="1:100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</row>
    <row r="949" spans="1:100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</row>
    <row r="950" spans="1:100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</row>
    <row r="951" spans="1:100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</row>
    <row r="952" spans="1:100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</row>
    <row r="953" spans="1:100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</row>
    <row r="954" spans="1:100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</row>
    <row r="955" spans="1:100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</row>
    <row r="956" spans="1:100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</row>
    <row r="957" spans="1:100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</row>
    <row r="958" spans="1:100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</row>
    <row r="959" spans="1:100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</row>
    <row r="960" spans="1:100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</row>
    <row r="961" spans="1:100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</row>
    <row r="962" spans="1:100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</row>
    <row r="963" spans="1:100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</row>
    <row r="964" spans="1:100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</row>
    <row r="965" spans="1:100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</row>
    <row r="966" spans="1:100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</row>
    <row r="967" spans="1:100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</row>
    <row r="968" spans="1:100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</row>
    <row r="969" spans="1:100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</row>
    <row r="970" spans="1:100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</row>
    <row r="971" spans="1:100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</row>
    <row r="972" spans="1:100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</row>
    <row r="973" spans="1:100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</row>
    <row r="974" spans="1:100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</row>
    <row r="975" spans="1:100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</row>
    <row r="976" spans="1:100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</row>
    <row r="977" spans="1:100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</row>
    <row r="978" spans="1:100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</row>
    <row r="979" spans="1:100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</row>
    <row r="980" spans="1:100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</row>
    <row r="981" spans="1:100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</row>
    <row r="982" spans="1:100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</row>
    <row r="983" spans="1:100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</row>
    <row r="984" spans="1:100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</row>
    <row r="985" spans="1:100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</row>
    <row r="986" spans="1:100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</row>
    <row r="987" spans="1:100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</row>
    <row r="988" spans="1:100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</row>
    <row r="989" spans="1:100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</row>
    <row r="990" spans="1:100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</row>
    <row r="991" spans="1:100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</row>
    <row r="992" spans="1:100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</row>
    <row r="993" spans="1:100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</row>
    <row r="994" spans="1:100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</row>
    <row r="995" spans="1:100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</row>
    <row r="996" spans="1:100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</row>
    <row r="997" spans="1:100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</row>
    <row r="998" spans="1:100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</row>
    <row r="999" spans="1:100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</row>
    <row r="1000" spans="1:100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</row>
    <row r="1001" spans="1:100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</row>
    <row r="1002" spans="1:100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</row>
    <row r="1003" spans="1:100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</row>
    <row r="1004" spans="1:100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</row>
    <row r="1005" spans="1:100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</row>
    <row r="1006" spans="1:100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</row>
    <row r="1007" spans="1:100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</row>
    <row r="1008" spans="1:100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</row>
    <row r="1009" spans="1:100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</row>
    <row r="1010" spans="1:100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</row>
    <row r="1011" spans="1:100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</row>
    <row r="1012" spans="1:100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</row>
    <row r="1013" spans="1:100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</row>
    <row r="1014" spans="1:100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</row>
    <row r="1015" spans="1:100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</row>
    <row r="1016" spans="1:100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</row>
    <row r="1017" spans="1:100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</row>
    <row r="1018" spans="1:100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</row>
    <row r="1019" spans="1:100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</row>
    <row r="1020" spans="1:100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</row>
    <row r="1021" spans="1:100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</row>
    <row r="1022" spans="1:100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</row>
    <row r="1023" spans="1:100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</row>
    <row r="1024" spans="1:100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</row>
    <row r="1025" spans="1:100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</row>
    <row r="1026" spans="1:100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</row>
    <row r="1027" spans="1:100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</row>
    <row r="1028" spans="1:100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</row>
    <row r="1029" spans="1:100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</row>
    <row r="1030" spans="1:100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</row>
    <row r="1031" spans="1:100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</row>
    <row r="1032" spans="1:100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</row>
    <row r="1033" spans="1:100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</row>
    <row r="1034" spans="1:100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</row>
    <row r="1035" spans="1:100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</row>
    <row r="1036" spans="1:100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</row>
    <row r="1037" spans="1:100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</row>
    <row r="1038" spans="1:100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</row>
    <row r="1039" spans="1:100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</row>
    <row r="1040" spans="1:100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</row>
    <row r="1041" spans="1:100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</row>
    <row r="1042" spans="1:100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</row>
    <row r="1043" spans="1:100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</row>
    <row r="1044" spans="1:100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</row>
    <row r="1045" spans="1:100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</row>
    <row r="1046" spans="1:100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</row>
    <row r="1047" spans="1:100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</row>
    <row r="1048" spans="1:100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</row>
    <row r="1049" spans="1:100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</row>
    <row r="1050" spans="1:100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</row>
    <row r="1051" spans="1:100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</row>
    <row r="1052" spans="1:100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</row>
    <row r="1053" spans="1:100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</row>
    <row r="1054" spans="1:100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</row>
    <row r="1055" spans="1:100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</row>
    <row r="1056" spans="1:100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</row>
    <row r="1057" spans="1:100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</row>
    <row r="1058" spans="1:100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</row>
    <row r="1059" spans="1:100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</row>
    <row r="1060" spans="1:100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</row>
    <row r="1061" spans="1:100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</row>
    <row r="1062" spans="1:100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</row>
    <row r="1063" spans="1:100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</row>
    <row r="1064" spans="1:100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</row>
    <row r="1065" spans="1:100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</row>
    <row r="1066" spans="1:100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</row>
    <row r="1067" spans="1:100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</row>
    <row r="1068" spans="1:100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</row>
    <row r="1069" spans="1:100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</row>
    <row r="1070" spans="1:100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</row>
    <row r="1071" spans="1:100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</row>
    <row r="1072" spans="1:100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</row>
    <row r="1073" spans="1:100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</row>
    <row r="1074" spans="1:100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</row>
    <row r="1075" spans="1:100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</row>
    <row r="1076" spans="1:100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</row>
    <row r="1077" spans="1:100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</row>
    <row r="1078" spans="1:100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</row>
    <row r="1079" spans="1:100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</row>
    <row r="1080" spans="1:100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</row>
    <row r="1081" spans="1:100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</row>
    <row r="1082" spans="1:100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</row>
    <row r="1083" spans="1:100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</row>
    <row r="1084" spans="1:100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</row>
    <row r="1085" spans="1:100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</row>
    <row r="1086" spans="1:100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</row>
    <row r="1087" spans="1:100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</row>
    <row r="1088" spans="1:100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</row>
    <row r="1089" spans="1:100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</row>
    <row r="1090" spans="1:100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</row>
    <row r="1091" spans="1:100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</row>
    <row r="1092" spans="1:100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</row>
    <row r="1093" spans="1:100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</row>
    <row r="1094" spans="1:100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</row>
    <row r="1095" spans="1:100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</row>
    <row r="1096" spans="1:100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</row>
    <row r="1097" spans="1:100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</row>
    <row r="1098" spans="1:100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</row>
    <row r="1099" spans="1:100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</row>
    <row r="1100" spans="1:100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</row>
    <row r="1101" spans="1:100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Sheet2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</dc:creator>
  <cp:lastModifiedBy>Yiran Liu</cp:lastModifiedBy>
  <dcterms:created xsi:type="dcterms:W3CDTF">2022-05-03T09:37:23Z</dcterms:created>
  <dcterms:modified xsi:type="dcterms:W3CDTF">2022-05-03T10:18:04Z</dcterms:modified>
</cp:coreProperties>
</file>